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45" windowWidth="18975" windowHeight="11955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4107"/>
  <c r="I4108"/>
  <c r="I4109"/>
  <c r="I4110"/>
  <c r="I4111"/>
  <c r="I4112"/>
  <c r="I4113"/>
  <c r="I4114"/>
  <c r="I4115"/>
  <c r="I4116"/>
  <c r="I4117"/>
  <c r="I4118"/>
  <c r="I4119"/>
  <c r="I4120"/>
  <c r="I4121"/>
  <c r="I4122"/>
  <c r="I4123"/>
  <c r="I4124"/>
  <c r="I4125"/>
  <c r="I4126"/>
  <c r="I4127"/>
  <c r="I4128"/>
  <c r="I4129"/>
  <c r="I4130"/>
  <c r="I4131"/>
  <c r="I4132"/>
  <c r="I4133"/>
  <c r="I4134"/>
  <c r="I4135"/>
  <c r="I4136"/>
  <c r="I4137"/>
  <c r="I4138"/>
  <c r="I4139"/>
  <c r="I4140"/>
  <c r="I4141"/>
  <c r="I4142"/>
  <c r="I4143"/>
  <c r="I4144"/>
  <c r="I4145"/>
  <c r="I4146"/>
  <c r="I4147"/>
  <c r="I4148"/>
  <c r="I4149"/>
  <c r="I4150"/>
  <c r="I4151"/>
  <c r="I4152"/>
  <c r="I4153"/>
  <c r="I4154"/>
  <c r="I4155"/>
  <c r="I4156"/>
  <c r="I4157"/>
  <c r="I4158"/>
  <c r="I4159"/>
  <c r="I4160"/>
  <c r="I4161"/>
  <c r="I4162"/>
  <c r="I4163"/>
  <c r="I4164"/>
  <c r="I4165"/>
  <c r="I4166"/>
  <c r="I4167"/>
  <c r="I4168"/>
  <c r="I4169"/>
  <c r="I4170"/>
  <c r="I4171"/>
  <c r="I4172"/>
  <c r="I4173"/>
  <c r="I4174"/>
  <c r="I4175"/>
  <c r="I4176"/>
  <c r="I4177"/>
  <c r="I4178"/>
  <c r="I4179"/>
  <c r="I4180"/>
  <c r="I4181"/>
  <c r="I4182"/>
  <c r="I4183"/>
  <c r="I4184"/>
  <c r="I4185"/>
  <c r="I4186"/>
  <c r="I4187"/>
  <c r="I4188"/>
  <c r="I4189"/>
  <c r="I4190"/>
  <c r="I4191"/>
  <c r="I4192"/>
  <c r="I4193"/>
  <c r="I4194"/>
  <c r="I4195"/>
  <c r="I4196"/>
  <c r="I4197"/>
  <c r="I4198"/>
  <c r="I4199"/>
  <c r="I4200"/>
  <c r="I4201"/>
  <c r="I4202"/>
  <c r="I4203"/>
  <c r="I4204"/>
  <c r="I4205"/>
  <c r="I4206"/>
  <c r="I4207"/>
  <c r="I4208"/>
  <c r="I4209"/>
  <c r="I4210"/>
  <c r="I4211"/>
  <c r="I4212"/>
  <c r="I4213"/>
  <c r="I4214"/>
  <c r="I4215"/>
  <c r="I4216"/>
  <c r="I4217"/>
  <c r="I4218"/>
  <c r="I4219"/>
  <c r="I4220"/>
  <c r="I4221"/>
  <c r="I4222"/>
  <c r="I4223"/>
  <c r="I4224"/>
  <c r="I4225"/>
  <c r="I4226"/>
  <c r="I4227"/>
  <c r="I4228"/>
  <c r="I4229"/>
  <c r="I4230"/>
  <c r="I4231"/>
  <c r="I4232"/>
  <c r="I4233"/>
  <c r="I4234"/>
  <c r="I4235"/>
  <c r="I4236"/>
  <c r="I4237"/>
  <c r="I4238"/>
  <c r="I4239"/>
  <c r="I4240"/>
  <c r="I4241"/>
  <c r="I4242"/>
  <c r="I4243"/>
  <c r="I4244"/>
  <c r="I4245"/>
  <c r="I4246"/>
  <c r="I4247"/>
  <c r="I4248"/>
  <c r="I4249"/>
  <c r="I4250"/>
  <c r="I4251"/>
  <c r="I4252"/>
  <c r="I4253"/>
  <c r="I4254"/>
  <c r="I4255"/>
  <c r="I4256"/>
  <c r="I4257"/>
  <c r="I4258"/>
  <c r="I4259"/>
  <c r="I4260"/>
  <c r="I4261"/>
  <c r="I4262"/>
  <c r="I4263"/>
  <c r="I4264"/>
  <c r="I4265"/>
  <c r="I4266"/>
  <c r="I4267"/>
  <c r="I4268"/>
  <c r="I4269"/>
  <c r="I4270"/>
  <c r="I4271"/>
  <c r="I4272"/>
  <c r="I4273"/>
  <c r="I4274"/>
  <c r="I4275"/>
  <c r="I4276"/>
  <c r="I4277"/>
  <c r="I4278"/>
  <c r="I4279"/>
  <c r="I4280"/>
  <c r="I4281"/>
  <c r="I4282"/>
  <c r="I4283"/>
  <c r="I4284"/>
  <c r="I4285"/>
  <c r="I4286"/>
  <c r="I4287"/>
  <c r="I4288"/>
  <c r="I4289"/>
  <c r="I4290"/>
  <c r="I4291"/>
  <c r="I4292"/>
  <c r="I4293"/>
  <c r="I4294"/>
  <c r="I4295"/>
  <c r="I4296"/>
  <c r="I4297"/>
  <c r="I4298"/>
  <c r="I4299"/>
  <c r="I4300"/>
  <c r="I4301"/>
  <c r="I4302"/>
  <c r="I4303"/>
  <c r="I4304"/>
  <c r="I4305"/>
  <c r="I4306"/>
  <c r="I4307"/>
  <c r="I4308"/>
  <c r="I4309"/>
  <c r="I4310"/>
  <c r="I4311"/>
  <c r="I4312"/>
  <c r="I4313"/>
  <c r="I4314"/>
  <c r="I4315"/>
  <c r="I4316"/>
  <c r="I4317"/>
  <c r="I4318"/>
  <c r="I4319"/>
  <c r="I4320"/>
  <c r="I4321"/>
  <c r="I4322"/>
  <c r="I4323"/>
  <c r="I4324"/>
  <c r="I4325"/>
  <c r="I4326"/>
  <c r="I4327"/>
  <c r="I4328"/>
  <c r="I4329"/>
  <c r="I4330"/>
  <c r="I4331"/>
  <c r="I4332"/>
  <c r="I4333"/>
  <c r="I4334"/>
  <c r="I4335"/>
  <c r="I4336"/>
  <c r="I4337"/>
  <c r="I4338"/>
  <c r="I4339"/>
  <c r="I4340"/>
  <c r="I4341"/>
  <c r="I4342"/>
  <c r="I4343"/>
  <c r="I4344"/>
  <c r="I4345"/>
  <c r="I4346"/>
  <c r="I4347"/>
  <c r="I4348"/>
  <c r="I4349"/>
  <c r="I4350"/>
  <c r="I4351"/>
  <c r="I4352"/>
  <c r="I4353"/>
  <c r="I4354"/>
  <c r="I4355"/>
  <c r="I4356"/>
  <c r="I4357"/>
  <c r="I4358"/>
  <c r="I4359"/>
  <c r="I4360"/>
  <c r="I4361"/>
  <c r="I4362"/>
  <c r="I4363"/>
  <c r="I4364"/>
  <c r="I4365"/>
  <c r="I4366"/>
  <c r="I4367"/>
  <c r="I4368"/>
  <c r="I4369"/>
  <c r="I4370"/>
  <c r="I4371"/>
  <c r="I4372"/>
  <c r="I4373"/>
  <c r="I4374"/>
  <c r="I4375"/>
  <c r="I4376"/>
  <c r="I4377"/>
  <c r="I4378"/>
  <c r="I4379"/>
  <c r="I4380"/>
  <c r="I4381"/>
  <c r="I4382"/>
  <c r="I4383"/>
  <c r="I4384"/>
  <c r="I4385"/>
  <c r="I4386"/>
  <c r="I4387"/>
  <c r="I4388"/>
  <c r="I4389"/>
  <c r="I4390"/>
  <c r="I4391"/>
  <c r="I4392"/>
  <c r="I4393"/>
  <c r="I4394"/>
  <c r="I4395"/>
  <c r="I4396"/>
  <c r="I4397"/>
  <c r="I4398"/>
  <c r="I4399"/>
  <c r="I4400"/>
  <c r="I4401"/>
  <c r="I4402"/>
  <c r="I4403"/>
  <c r="I4404"/>
  <c r="I4405"/>
  <c r="I4406"/>
  <c r="I4407"/>
  <c r="I4408"/>
  <c r="I4409"/>
  <c r="I4410"/>
  <c r="I4411"/>
  <c r="I4412"/>
  <c r="I4413"/>
  <c r="I4414"/>
  <c r="I4415"/>
  <c r="I4416"/>
  <c r="I4417"/>
  <c r="I4418"/>
  <c r="I4419"/>
  <c r="I4420"/>
  <c r="I4421"/>
  <c r="I4422"/>
  <c r="I4423"/>
  <c r="I4424"/>
  <c r="I4425"/>
  <c r="I4426"/>
  <c r="I4427"/>
  <c r="I4428"/>
  <c r="I4429"/>
  <c r="I4430"/>
  <c r="I4431"/>
  <c r="I4432"/>
  <c r="I4433"/>
  <c r="I4434"/>
  <c r="I4435"/>
  <c r="I4436"/>
  <c r="I4437"/>
  <c r="I4438"/>
  <c r="I4439"/>
  <c r="I4440"/>
  <c r="I4441"/>
  <c r="I4442"/>
  <c r="I4443"/>
  <c r="I4444"/>
  <c r="I4445"/>
  <c r="I4446"/>
  <c r="I4447"/>
  <c r="I4448"/>
  <c r="I4449"/>
  <c r="I4450"/>
  <c r="I4451"/>
  <c r="I4452"/>
  <c r="I4453"/>
  <c r="I4454"/>
  <c r="I4455"/>
  <c r="I4456"/>
  <c r="I4457"/>
  <c r="I4458"/>
  <c r="I4459"/>
  <c r="I4460"/>
  <c r="I4461"/>
  <c r="I4462"/>
  <c r="I4463"/>
  <c r="I4464"/>
  <c r="I4465"/>
  <c r="I4466"/>
  <c r="I4467"/>
  <c r="I4468"/>
  <c r="I4469"/>
  <c r="I4470"/>
  <c r="I4471"/>
  <c r="I4472"/>
  <c r="I4473"/>
  <c r="I4474"/>
  <c r="I4475"/>
  <c r="I4476"/>
  <c r="I4477"/>
  <c r="I4478"/>
  <c r="I4479"/>
  <c r="I4480"/>
  <c r="I4481"/>
  <c r="I4482"/>
  <c r="I4483"/>
  <c r="I4484"/>
  <c r="I4485"/>
  <c r="I4486"/>
  <c r="I4487"/>
  <c r="I4488"/>
  <c r="I4489"/>
  <c r="I4490"/>
  <c r="I4491"/>
  <c r="I4492"/>
  <c r="I4493"/>
  <c r="I4494"/>
  <c r="I4495"/>
  <c r="I4496"/>
  <c r="I4497"/>
  <c r="I4498"/>
  <c r="I4499"/>
  <c r="I4500"/>
  <c r="I4501"/>
  <c r="I4502"/>
  <c r="I4503"/>
  <c r="I4504"/>
  <c r="I4505"/>
  <c r="I4506"/>
  <c r="I4507"/>
  <c r="I4508"/>
  <c r="I4509"/>
  <c r="I4510"/>
  <c r="I4511"/>
  <c r="I4512"/>
  <c r="I4513"/>
  <c r="I4514"/>
  <c r="I4515"/>
  <c r="I4516"/>
  <c r="I4517"/>
  <c r="I4518"/>
  <c r="I4519"/>
  <c r="I4520"/>
  <c r="I4521"/>
  <c r="I4522"/>
  <c r="I4523"/>
  <c r="I4524"/>
  <c r="I4525"/>
  <c r="I4526"/>
  <c r="I4527"/>
  <c r="I4528"/>
  <c r="I4529"/>
  <c r="I4530"/>
  <c r="I4531"/>
  <c r="I4532"/>
  <c r="I4533"/>
  <c r="I4534"/>
  <c r="I4535"/>
  <c r="I4536"/>
  <c r="I4537"/>
  <c r="I4538"/>
  <c r="I4539"/>
  <c r="I4540"/>
  <c r="I4541"/>
  <c r="I4542"/>
  <c r="I4543"/>
  <c r="I4544"/>
  <c r="I4545"/>
  <c r="I4546"/>
  <c r="I4547"/>
  <c r="I4548"/>
  <c r="I4549"/>
  <c r="I4550"/>
  <c r="I4551"/>
  <c r="I4552"/>
  <c r="I4553"/>
  <c r="I4554"/>
  <c r="I4555"/>
  <c r="I4556"/>
  <c r="I4557"/>
  <c r="I4558"/>
  <c r="I4559"/>
  <c r="I4560"/>
  <c r="I4561"/>
  <c r="I4562"/>
  <c r="I4563"/>
  <c r="I4564"/>
  <c r="I4565"/>
  <c r="I4566"/>
  <c r="I4567"/>
  <c r="I4568"/>
  <c r="I4569"/>
  <c r="I4570"/>
  <c r="I4571"/>
  <c r="I4572"/>
  <c r="I4573"/>
  <c r="I4574"/>
  <c r="I4575"/>
  <c r="I4576"/>
  <c r="I4577"/>
  <c r="I4578"/>
  <c r="I4579"/>
  <c r="I4580"/>
  <c r="I4581"/>
  <c r="I4582"/>
  <c r="I4583"/>
  <c r="I4584"/>
  <c r="I4585"/>
  <c r="I4586"/>
  <c r="I4587"/>
  <c r="I4588"/>
  <c r="I4589"/>
  <c r="I4590"/>
  <c r="I4591"/>
  <c r="I4592"/>
  <c r="I4593"/>
  <c r="I4594"/>
  <c r="I4595"/>
  <c r="I4596"/>
  <c r="I4597"/>
  <c r="I4598"/>
  <c r="I4599"/>
  <c r="I4600"/>
  <c r="I4601"/>
  <c r="I4602"/>
  <c r="I4603"/>
  <c r="I4604"/>
  <c r="I4605"/>
  <c r="I4606"/>
  <c r="I4607"/>
  <c r="I4608"/>
  <c r="I4609"/>
  <c r="I4610"/>
  <c r="I4611"/>
  <c r="I4612"/>
  <c r="I4613"/>
  <c r="I4614"/>
  <c r="I4615"/>
  <c r="I4616"/>
  <c r="I4617"/>
  <c r="I4618"/>
  <c r="I4619"/>
  <c r="I4620"/>
  <c r="I4621"/>
  <c r="I4622"/>
  <c r="I4623"/>
  <c r="I4624"/>
  <c r="I4625"/>
  <c r="I4626"/>
  <c r="I4627"/>
  <c r="I4628"/>
  <c r="I4629"/>
  <c r="I4630"/>
  <c r="I4631"/>
  <c r="I4632"/>
  <c r="I4633"/>
  <c r="I4634"/>
  <c r="I4635"/>
  <c r="I4636"/>
  <c r="I4637"/>
  <c r="I4638"/>
  <c r="I4639"/>
  <c r="I4640"/>
  <c r="I4641"/>
  <c r="I4642"/>
  <c r="I4643"/>
  <c r="I4644"/>
  <c r="I4645"/>
  <c r="I4646"/>
  <c r="I4647"/>
  <c r="I4648"/>
  <c r="I4649"/>
  <c r="I4650"/>
  <c r="I4651"/>
  <c r="I4652"/>
  <c r="I4653"/>
  <c r="I4654"/>
  <c r="I4655"/>
  <c r="I4656"/>
  <c r="I4657"/>
  <c r="I4658"/>
  <c r="I4659"/>
  <c r="I4660"/>
  <c r="I4661"/>
  <c r="I4662"/>
  <c r="I4663"/>
  <c r="I4664"/>
  <c r="I4665"/>
  <c r="I4666"/>
  <c r="I4667"/>
  <c r="I4668"/>
  <c r="I4669"/>
  <c r="I4670"/>
  <c r="I4671"/>
  <c r="I4672"/>
  <c r="I4673"/>
  <c r="I4674"/>
  <c r="I4675"/>
  <c r="I4676"/>
  <c r="I4677"/>
  <c r="I4678"/>
  <c r="I4679"/>
  <c r="I4680"/>
  <c r="I4681"/>
  <c r="I4682"/>
  <c r="I4683"/>
  <c r="I4684"/>
  <c r="I4685"/>
  <c r="I4686"/>
  <c r="I4687"/>
  <c r="I4688"/>
  <c r="I4689"/>
  <c r="I4690"/>
  <c r="I4691"/>
  <c r="I4692"/>
  <c r="I4693"/>
  <c r="I4694"/>
  <c r="I4695"/>
  <c r="I4696"/>
  <c r="I4697"/>
  <c r="I4698"/>
  <c r="I4699"/>
  <c r="I4700"/>
  <c r="I4701"/>
  <c r="I4702"/>
  <c r="I4703"/>
  <c r="I4704"/>
  <c r="I4705"/>
  <c r="I4706"/>
  <c r="I4707"/>
  <c r="I4708"/>
  <c r="I4709"/>
  <c r="I4710"/>
  <c r="I4711"/>
  <c r="I4712"/>
  <c r="I4713"/>
  <c r="I4714"/>
  <c r="I4715"/>
  <c r="I4716"/>
  <c r="I4717"/>
  <c r="I4718"/>
  <c r="I4719"/>
  <c r="I4720"/>
  <c r="I4721"/>
  <c r="I4722"/>
  <c r="I4723"/>
  <c r="I4724"/>
  <c r="I4725"/>
  <c r="I4726"/>
  <c r="I4727"/>
  <c r="I4728"/>
  <c r="I4729"/>
  <c r="I4730"/>
  <c r="I4731"/>
  <c r="I4732"/>
  <c r="I4733"/>
  <c r="I4734"/>
  <c r="I4735"/>
  <c r="I4736"/>
  <c r="I4737"/>
  <c r="I4738"/>
  <c r="I4739"/>
  <c r="I4740"/>
  <c r="I4741"/>
  <c r="I4742"/>
  <c r="I4743"/>
  <c r="I4744"/>
  <c r="I4745"/>
  <c r="I4746"/>
  <c r="I4747"/>
  <c r="I4748"/>
  <c r="I4749"/>
  <c r="I4750"/>
  <c r="I4751"/>
  <c r="I4752"/>
  <c r="I4753"/>
  <c r="I4754"/>
  <c r="I4755"/>
  <c r="I4756"/>
  <c r="I4757"/>
  <c r="I4758"/>
  <c r="I4759"/>
  <c r="I4760"/>
  <c r="I4761"/>
  <c r="I4762"/>
  <c r="I4763"/>
  <c r="I4764"/>
  <c r="I4765"/>
  <c r="I4766"/>
  <c r="I4767"/>
  <c r="I4768"/>
  <c r="I4769"/>
  <c r="I4770"/>
  <c r="I4771"/>
  <c r="I4772"/>
  <c r="I4773"/>
  <c r="I4774"/>
  <c r="I4775"/>
  <c r="I4776"/>
  <c r="I4777"/>
  <c r="I4778"/>
  <c r="I4779"/>
  <c r="I4780"/>
  <c r="I4781"/>
  <c r="I4782"/>
  <c r="I4783"/>
  <c r="I4784"/>
  <c r="I4785"/>
  <c r="I4786"/>
  <c r="I4787"/>
  <c r="I4788"/>
  <c r="I4789"/>
  <c r="I4790"/>
  <c r="I4791"/>
  <c r="I4792"/>
  <c r="I4793"/>
  <c r="I4794"/>
  <c r="I4795"/>
  <c r="I4796"/>
  <c r="I4797"/>
  <c r="I4798"/>
  <c r="I4799"/>
  <c r="I4800"/>
  <c r="I4801"/>
  <c r="I4802"/>
  <c r="I4803"/>
  <c r="I4804"/>
  <c r="I4805"/>
  <c r="I4806"/>
  <c r="I4807"/>
  <c r="I4808"/>
  <c r="I4809"/>
  <c r="I4810"/>
  <c r="I4811"/>
  <c r="I4812"/>
  <c r="I4813"/>
  <c r="I4814"/>
  <c r="I4815"/>
  <c r="I4816"/>
  <c r="I4817"/>
  <c r="I4818"/>
  <c r="I4819"/>
  <c r="I4820"/>
  <c r="I4821"/>
  <c r="I4822"/>
  <c r="I4823"/>
  <c r="I4824"/>
  <c r="I4825"/>
  <c r="I4826"/>
  <c r="I4827"/>
  <c r="I4828"/>
  <c r="I4829"/>
  <c r="I4830"/>
  <c r="I4831"/>
  <c r="I4832"/>
  <c r="I4833"/>
  <c r="I4834"/>
  <c r="I4835"/>
  <c r="I4836"/>
  <c r="I4837"/>
  <c r="I4838"/>
  <c r="I4839"/>
  <c r="I4840"/>
  <c r="I4841"/>
  <c r="I4842"/>
  <c r="I4843"/>
  <c r="I4844"/>
  <c r="I4845"/>
  <c r="I4846"/>
  <c r="I4847"/>
  <c r="I4848"/>
  <c r="I4849"/>
  <c r="I4850"/>
  <c r="I4851"/>
  <c r="I4852"/>
  <c r="I4853"/>
  <c r="I4854"/>
  <c r="I4855"/>
  <c r="I4856"/>
  <c r="I4857"/>
  <c r="I4858"/>
  <c r="I4859"/>
  <c r="I4860"/>
  <c r="I4861"/>
  <c r="I4862"/>
  <c r="I4863"/>
  <c r="I4864"/>
  <c r="I4865"/>
  <c r="I4866"/>
  <c r="I4867"/>
  <c r="I4868"/>
  <c r="I4869"/>
  <c r="I4870"/>
  <c r="I4871"/>
  <c r="I4872"/>
  <c r="I4873"/>
  <c r="I4874"/>
  <c r="I4875"/>
  <c r="I4876"/>
  <c r="I4877"/>
  <c r="I4878"/>
  <c r="I4879"/>
  <c r="I4880"/>
  <c r="I4881"/>
  <c r="I4882"/>
  <c r="I4883"/>
  <c r="I4884"/>
  <c r="I4885"/>
  <c r="I4886"/>
  <c r="I4887"/>
  <c r="I4888"/>
  <c r="I4889"/>
  <c r="I4890"/>
  <c r="I4891"/>
  <c r="I4892"/>
  <c r="I4893"/>
  <c r="I4894"/>
  <c r="I4895"/>
  <c r="I4896"/>
  <c r="I4897"/>
  <c r="I4898"/>
  <c r="I4899"/>
  <c r="I4900"/>
  <c r="I4901"/>
  <c r="I4902"/>
  <c r="I4903"/>
  <c r="I4904"/>
  <c r="I4905"/>
  <c r="I4906"/>
  <c r="I4907"/>
  <c r="I4908"/>
  <c r="I4909"/>
  <c r="I4910"/>
  <c r="I4911"/>
  <c r="I4912"/>
  <c r="I4913"/>
  <c r="I4914"/>
  <c r="I4915"/>
  <c r="I4916"/>
  <c r="I4917"/>
  <c r="I4918"/>
  <c r="I4919"/>
  <c r="I4920"/>
  <c r="I4921"/>
  <c r="I4922"/>
  <c r="I4923"/>
  <c r="I4924"/>
  <c r="I4925"/>
  <c r="I4926"/>
  <c r="I4927"/>
  <c r="I4928"/>
  <c r="I4929"/>
  <c r="I4930"/>
  <c r="I4931"/>
  <c r="I4932"/>
  <c r="I4933"/>
  <c r="I4934"/>
  <c r="I4935"/>
  <c r="I4936"/>
  <c r="I4937"/>
  <c r="I4938"/>
  <c r="I4939"/>
  <c r="I4940"/>
  <c r="I4941"/>
  <c r="I4942"/>
  <c r="I4943"/>
  <c r="I4944"/>
  <c r="I4945"/>
  <c r="I4946"/>
  <c r="I4947"/>
  <c r="I4948"/>
  <c r="I4949"/>
  <c r="I4950"/>
  <c r="I4951"/>
  <c r="I4952"/>
  <c r="I4953"/>
  <c r="I4954"/>
  <c r="I4955"/>
  <c r="I4956"/>
  <c r="I4957"/>
  <c r="I4958"/>
  <c r="I4959"/>
  <c r="I4960"/>
  <c r="I4961"/>
  <c r="I4962"/>
  <c r="I4963"/>
  <c r="I4964"/>
  <c r="I4965"/>
  <c r="I4966"/>
  <c r="I4967"/>
  <c r="I4968"/>
  <c r="I4969"/>
  <c r="I4970"/>
  <c r="I4971"/>
  <c r="I4972"/>
  <c r="I4973"/>
  <c r="I4974"/>
  <c r="I4975"/>
  <c r="I4976"/>
  <c r="I4977"/>
  <c r="I4978"/>
  <c r="I4979"/>
  <c r="I4980"/>
  <c r="I4981"/>
  <c r="I4982"/>
  <c r="I4983"/>
  <c r="I4984"/>
  <c r="I4985"/>
  <c r="I4986"/>
  <c r="I4987"/>
  <c r="I4988"/>
  <c r="I4989"/>
  <c r="I4990"/>
  <c r="I4991"/>
  <c r="I4992"/>
  <c r="I4993"/>
  <c r="I4994"/>
  <c r="I4995"/>
  <c r="I4996"/>
  <c r="I4997"/>
  <c r="I4998"/>
  <c r="I4999"/>
  <c r="I5000"/>
  <c r="I5001"/>
  <c r="I5002"/>
  <c r="I5003"/>
  <c r="I5004"/>
  <c r="I5005"/>
  <c r="I5006"/>
  <c r="I5007"/>
  <c r="I5008"/>
  <c r="I5009"/>
  <c r="I5010"/>
  <c r="I5011"/>
  <c r="I5012"/>
  <c r="I5013"/>
  <c r="I5014"/>
  <c r="I5015"/>
  <c r="I5016"/>
  <c r="I5017"/>
  <c r="I5018"/>
  <c r="I5019"/>
  <c r="I5020"/>
  <c r="I5021"/>
  <c r="I5022"/>
  <c r="I5023"/>
  <c r="I5024"/>
  <c r="I5025"/>
  <c r="I5026"/>
  <c r="I5027"/>
  <c r="I5028"/>
  <c r="I5029"/>
  <c r="I5030"/>
  <c r="I5031"/>
  <c r="I5032"/>
  <c r="I5033"/>
  <c r="I5034"/>
  <c r="I5035"/>
  <c r="I5036"/>
  <c r="I5037"/>
  <c r="I5038"/>
  <c r="I5039"/>
  <c r="I5040"/>
  <c r="I5041"/>
  <c r="I5042"/>
  <c r="I5043"/>
  <c r="I5044"/>
  <c r="I5045"/>
  <c r="I5046"/>
  <c r="I5047"/>
  <c r="I5048"/>
  <c r="I5049"/>
  <c r="I5050"/>
  <c r="I5051"/>
  <c r="I5052"/>
  <c r="I5053"/>
  <c r="I5054"/>
  <c r="I5055"/>
  <c r="I5056"/>
  <c r="I5057"/>
  <c r="I5058"/>
  <c r="I5059"/>
  <c r="I5060"/>
  <c r="I5061"/>
  <c r="I5062"/>
  <c r="I5063"/>
  <c r="I5064"/>
  <c r="I5065"/>
  <c r="I5066"/>
  <c r="I5067"/>
  <c r="I5068"/>
  <c r="I5069"/>
  <c r="I5070"/>
  <c r="I5071"/>
  <c r="I5072"/>
  <c r="I5073"/>
  <c r="I5074"/>
  <c r="I5075"/>
  <c r="I5076"/>
  <c r="I5077"/>
  <c r="I5078"/>
  <c r="I5079"/>
  <c r="I5080"/>
  <c r="I5081"/>
  <c r="I5082"/>
  <c r="I5083"/>
  <c r="I5084"/>
  <c r="I5085"/>
  <c r="I5086"/>
  <c r="I5087"/>
  <c r="I5088"/>
  <c r="I5089"/>
  <c r="I5090"/>
  <c r="I5091"/>
  <c r="I5092"/>
  <c r="I5093"/>
  <c r="I5094"/>
  <c r="I5095"/>
  <c r="I5096"/>
  <c r="I5097"/>
  <c r="I5098"/>
  <c r="I5099"/>
  <c r="I5100"/>
  <c r="I5101"/>
  <c r="I5102"/>
  <c r="I5103"/>
  <c r="I5104"/>
  <c r="I5105"/>
  <c r="I5106"/>
  <c r="I5107"/>
  <c r="I5108"/>
  <c r="I5109"/>
  <c r="I5110"/>
  <c r="I5111"/>
  <c r="I5112"/>
  <c r="I5113"/>
  <c r="I5114"/>
  <c r="I5115"/>
  <c r="I5116"/>
  <c r="I5117"/>
  <c r="I5118"/>
  <c r="I5119"/>
  <c r="I5120"/>
  <c r="I5121"/>
  <c r="I5122"/>
  <c r="I5123"/>
  <c r="I5124"/>
  <c r="I5125"/>
  <c r="I5126"/>
  <c r="I5127"/>
  <c r="I5128"/>
  <c r="I5129"/>
  <c r="I5130"/>
  <c r="I5131"/>
  <c r="I5132"/>
  <c r="I5133"/>
  <c r="I5134"/>
  <c r="I5135"/>
  <c r="I5136"/>
  <c r="I5137"/>
  <c r="I5138"/>
  <c r="I5139"/>
  <c r="I5140"/>
  <c r="I5141"/>
  <c r="I5142"/>
  <c r="I5143"/>
  <c r="I5144"/>
  <c r="I5145"/>
  <c r="I5146"/>
  <c r="I5147"/>
  <c r="I5148"/>
  <c r="I5149"/>
  <c r="I5150"/>
  <c r="I5151"/>
  <c r="I5152"/>
  <c r="I5153"/>
  <c r="I5154"/>
  <c r="I5155"/>
  <c r="I5156"/>
  <c r="I5157"/>
  <c r="I5158"/>
  <c r="I5159"/>
  <c r="I5160"/>
  <c r="I5161"/>
  <c r="I5162"/>
  <c r="I5163"/>
  <c r="I5164"/>
  <c r="I5165"/>
  <c r="I5166"/>
  <c r="I5167"/>
  <c r="I5168"/>
  <c r="I5169"/>
  <c r="I5170"/>
  <c r="I5171"/>
  <c r="I5172"/>
  <c r="I5173"/>
  <c r="I5174"/>
  <c r="I5175"/>
  <c r="I5176"/>
  <c r="I5177"/>
  <c r="I5178"/>
  <c r="I5179"/>
  <c r="I5180"/>
  <c r="I5181"/>
  <c r="I5182"/>
  <c r="I5183"/>
  <c r="I5184"/>
  <c r="I5185"/>
  <c r="I5186"/>
  <c r="I5187"/>
  <c r="I5188"/>
  <c r="I5189"/>
  <c r="I5190"/>
  <c r="I5191"/>
  <c r="I5192"/>
  <c r="I5193"/>
  <c r="I5194"/>
  <c r="I5195"/>
  <c r="I5196"/>
  <c r="I5197"/>
  <c r="I5198"/>
  <c r="I5199"/>
  <c r="I5200"/>
  <c r="I5201"/>
  <c r="I5202"/>
  <c r="I5203"/>
  <c r="I5204"/>
  <c r="I5205"/>
  <c r="I5206"/>
  <c r="I5207"/>
  <c r="I5208"/>
  <c r="I5209"/>
  <c r="I5210"/>
  <c r="I5211"/>
  <c r="I5212"/>
  <c r="I5213"/>
  <c r="I5214"/>
  <c r="I5215"/>
  <c r="I5216"/>
  <c r="I5217"/>
  <c r="I5218"/>
  <c r="I5219"/>
  <c r="I5220"/>
  <c r="I5221"/>
  <c r="I5222"/>
  <c r="I5223"/>
  <c r="I5224"/>
  <c r="I5225"/>
  <c r="I5226"/>
  <c r="I5227"/>
  <c r="I5228"/>
  <c r="I5229"/>
  <c r="I5230"/>
  <c r="I5231"/>
  <c r="I5232"/>
  <c r="I5233"/>
  <c r="I5234"/>
  <c r="I5235"/>
  <c r="I5236"/>
  <c r="I5237"/>
  <c r="I5238"/>
  <c r="I5239"/>
  <c r="I5240"/>
  <c r="I5241"/>
  <c r="I5242"/>
  <c r="I5243"/>
  <c r="I5244"/>
  <c r="I5245"/>
  <c r="I5246"/>
  <c r="I5247"/>
  <c r="I5248"/>
  <c r="I5249"/>
  <c r="I5250"/>
  <c r="I5251"/>
  <c r="I5252"/>
  <c r="I5253"/>
  <c r="I5254"/>
  <c r="I5255"/>
  <c r="I5256"/>
  <c r="I5257"/>
  <c r="I5258"/>
  <c r="I5259"/>
  <c r="I5260"/>
  <c r="I5261"/>
  <c r="I5262"/>
  <c r="I5263"/>
  <c r="I5264"/>
  <c r="I5265"/>
  <c r="I5266"/>
  <c r="I5267"/>
  <c r="I5268"/>
  <c r="I5269"/>
  <c r="I5270"/>
  <c r="I5271"/>
  <c r="I5272"/>
  <c r="I5273"/>
  <c r="I5274"/>
  <c r="I5275"/>
  <c r="I5276"/>
  <c r="I5277"/>
  <c r="I5278"/>
  <c r="I5279"/>
  <c r="I5280"/>
  <c r="I5281"/>
  <c r="I5282"/>
  <c r="I5283"/>
  <c r="I5284"/>
  <c r="I5285"/>
  <c r="I5286"/>
  <c r="I5287"/>
  <c r="I5288"/>
  <c r="I5289"/>
  <c r="I5290"/>
  <c r="I5291"/>
  <c r="I5292"/>
  <c r="I5293"/>
  <c r="I5294"/>
  <c r="I5295"/>
  <c r="I5296"/>
  <c r="I5297"/>
  <c r="I5298"/>
  <c r="I5299"/>
  <c r="I5300"/>
  <c r="I5301"/>
  <c r="I5302"/>
  <c r="I5303"/>
  <c r="I5304"/>
  <c r="I5305"/>
  <c r="I5306"/>
  <c r="I5307"/>
  <c r="I5308"/>
  <c r="I5309"/>
  <c r="I5310"/>
  <c r="I5311"/>
  <c r="I5312"/>
  <c r="I5313"/>
  <c r="I5314"/>
  <c r="I5315"/>
  <c r="I5316"/>
  <c r="I5317"/>
  <c r="I5318"/>
  <c r="I5319"/>
  <c r="I5320"/>
  <c r="I5321"/>
  <c r="I5322"/>
  <c r="I5323"/>
  <c r="I5324"/>
  <c r="I5325"/>
  <c r="I5326"/>
  <c r="I5327"/>
  <c r="I5328"/>
  <c r="I5329"/>
  <c r="I5330"/>
  <c r="I5331"/>
  <c r="I5332"/>
  <c r="I5333"/>
  <c r="I5334"/>
  <c r="I5335"/>
  <c r="I5336"/>
  <c r="I5337"/>
  <c r="I5338"/>
  <c r="I5339"/>
  <c r="I5340"/>
  <c r="I5341"/>
  <c r="I5342"/>
  <c r="I5343"/>
  <c r="I5344"/>
  <c r="I5345"/>
  <c r="I5346"/>
  <c r="I5347"/>
  <c r="I5348"/>
  <c r="I5349"/>
  <c r="I5350"/>
  <c r="I5351"/>
  <c r="I5352"/>
  <c r="I5353"/>
  <c r="I5354"/>
  <c r="I5355"/>
  <c r="I5356"/>
  <c r="I5357"/>
  <c r="I5358"/>
  <c r="I5359"/>
  <c r="I5360"/>
  <c r="I5361"/>
  <c r="I5362"/>
  <c r="I5363"/>
  <c r="I5364"/>
  <c r="I5365"/>
  <c r="I5366"/>
  <c r="I5367"/>
  <c r="I5368"/>
  <c r="I5369"/>
  <c r="I5370"/>
  <c r="I5371"/>
  <c r="I5372"/>
  <c r="I5373"/>
  <c r="I5374"/>
  <c r="I5375"/>
  <c r="I5376"/>
  <c r="I5377"/>
  <c r="I5378"/>
  <c r="I5379"/>
  <c r="I5380"/>
  <c r="I5381"/>
  <c r="I5382"/>
  <c r="I5383"/>
  <c r="I5384"/>
  <c r="I5385"/>
  <c r="I5386"/>
  <c r="I5387"/>
  <c r="I5388"/>
  <c r="I5389"/>
  <c r="I5390"/>
  <c r="I5391"/>
  <c r="I5392"/>
  <c r="I5393"/>
  <c r="I5394"/>
  <c r="I5395"/>
  <c r="I5396"/>
  <c r="I5397"/>
  <c r="I5398"/>
  <c r="I5399"/>
  <c r="I5400"/>
  <c r="I5401"/>
  <c r="I5402"/>
  <c r="I5403"/>
  <c r="I5404"/>
  <c r="I5405"/>
  <c r="I5406"/>
  <c r="I5407"/>
  <c r="I5408"/>
  <c r="I5409"/>
  <c r="I5410"/>
  <c r="I5411"/>
  <c r="I5412"/>
  <c r="I5413"/>
  <c r="I5414"/>
  <c r="I5415"/>
  <c r="I5416"/>
  <c r="I5417"/>
  <c r="I5418"/>
  <c r="I5419"/>
  <c r="I5420"/>
  <c r="I5421"/>
  <c r="I5422"/>
  <c r="I5423"/>
  <c r="I5424"/>
  <c r="I5425"/>
  <c r="I5426"/>
  <c r="I5427"/>
  <c r="I5428"/>
  <c r="I5429"/>
  <c r="I5430"/>
  <c r="I5431"/>
  <c r="I5432"/>
  <c r="I5433"/>
  <c r="I5434"/>
  <c r="I5435"/>
  <c r="I5436"/>
  <c r="I5437"/>
  <c r="I5438"/>
  <c r="I5439"/>
  <c r="I5440"/>
  <c r="I5441"/>
  <c r="I5442"/>
  <c r="I5443"/>
  <c r="I5444"/>
  <c r="I5445"/>
  <c r="I5446"/>
  <c r="I5447"/>
  <c r="I5448"/>
  <c r="I5449"/>
  <c r="I5450"/>
  <c r="I5451"/>
  <c r="I5452"/>
  <c r="I5453"/>
  <c r="I5454"/>
  <c r="I5455"/>
  <c r="I5456"/>
  <c r="I5457"/>
  <c r="I5458"/>
  <c r="I5459"/>
  <c r="I5460"/>
  <c r="I5461"/>
  <c r="I5462"/>
  <c r="I5463"/>
  <c r="I5464"/>
  <c r="I5465"/>
  <c r="I5466"/>
  <c r="I5467"/>
  <c r="I5468"/>
  <c r="I5469"/>
  <c r="I5470"/>
  <c r="I5471"/>
  <c r="I5472"/>
  <c r="I5473"/>
  <c r="I5474"/>
  <c r="I5475"/>
  <c r="I5476"/>
  <c r="I5477"/>
  <c r="I5478"/>
  <c r="I5479"/>
  <c r="I5480"/>
  <c r="I5481"/>
  <c r="I5482"/>
  <c r="I5483"/>
  <c r="I5484"/>
  <c r="I5485"/>
  <c r="I5486"/>
  <c r="I5487"/>
  <c r="I5488"/>
  <c r="I5489"/>
  <c r="I5490"/>
  <c r="I5491"/>
  <c r="I5492"/>
  <c r="I5493"/>
  <c r="I5494"/>
  <c r="I5495"/>
  <c r="I5496"/>
  <c r="I5497"/>
  <c r="I5498"/>
  <c r="I5499"/>
  <c r="I5500"/>
  <c r="I5501"/>
  <c r="I5502"/>
  <c r="I5503"/>
  <c r="I5504"/>
  <c r="I5505"/>
  <c r="I5506"/>
  <c r="I5507"/>
  <c r="I5508"/>
  <c r="I5509"/>
  <c r="I5510"/>
  <c r="I5511"/>
  <c r="I5512"/>
  <c r="I5513"/>
  <c r="I5514"/>
  <c r="I5515"/>
  <c r="I5516"/>
  <c r="I5517"/>
  <c r="I5518"/>
  <c r="I5519"/>
  <c r="I5520"/>
  <c r="I5521"/>
  <c r="I5522"/>
  <c r="I5523"/>
  <c r="I5524"/>
  <c r="I5525"/>
  <c r="I5526"/>
  <c r="I5527"/>
  <c r="I5528"/>
  <c r="I5529"/>
  <c r="I5530"/>
  <c r="I5531"/>
  <c r="I5532"/>
  <c r="I5533"/>
  <c r="I5534"/>
  <c r="I5535"/>
  <c r="I5536"/>
  <c r="I5537"/>
  <c r="I5538"/>
  <c r="I5539"/>
  <c r="I5540"/>
  <c r="I5541"/>
  <c r="I5542"/>
  <c r="I5543"/>
  <c r="I5544"/>
  <c r="I5545"/>
  <c r="I5546"/>
  <c r="I5547"/>
  <c r="I5548"/>
  <c r="I5549"/>
  <c r="I5550"/>
  <c r="I5551"/>
  <c r="I5552"/>
  <c r="I5553"/>
  <c r="I5554"/>
  <c r="I5555"/>
  <c r="I5556"/>
  <c r="I5557"/>
  <c r="I5558"/>
  <c r="I5559"/>
  <c r="I5560"/>
  <c r="I5561"/>
  <c r="I5562"/>
  <c r="I5563"/>
  <c r="I5564"/>
  <c r="I5565"/>
  <c r="I5566"/>
  <c r="I5567"/>
  <c r="I5568"/>
  <c r="I5569"/>
  <c r="I5570"/>
  <c r="I5571"/>
  <c r="I5572"/>
  <c r="I5573"/>
  <c r="I5574"/>
  <c r="I5575"/>
  <c r="I5576"/>
  <c r="I5577"/>
  <c r="I5578"/>
  <c r="I5579"/>
  <c r="I5580"/>
  <c r="I5581"/>
  <c r="I5582"/>
  <c r="I5583"/>
  <c r="I5584"/>
  <c r="I5585"/>
  <c r="I5586"/>
  <c r="I5587"/>
  <c r="I5588"/>
  <c r="I5589"/>
  <c r="I5590"/>
  <c r="I5591"/>
  <c r="I5592"/>
  <c r="I5593"/>
  <c r="I5594"/>
  <c r="I5595"/>
  <c r="I5596"/>
  <c r="I5597"/>
  <c r="I5598"/>
  <c r="I5599"/>
  <c r="I5600"/>
  <c r="I5601"/>
  <c r="I5602"/>
  <c r="I5603"/>
  <c r="I5604"/>
  <c r="I5605"/>
  <c r="I5606"/>
  <c r="I5607"/>
  <c r="I5608"/>
  <c r="I5609"/>
  <c r="I5610"/>
  <c r="I5611"/>
  <c r="I5612"/>
  <c r="I5613"/>
  <c r="I5614"/>
  <c r="I5615"/>
  <c r="I5616"/>
  <c r="I5617"/>
  <c r="I5618"/>
  <c r="I5619"/>
  <c r="I5620"/>
  <c r="I5621"/>
  <c r="I5622"/>
  <c r="I5623"/>
  <c r="I5624"/>
  <c r="I5625"/>
  <c r="I5626"/>
  <c r="I5627"/>
  <c r="I5628"/>
  <c r="I5629"/>
  <c r="I5630"/>
  <c r="I5631"/>
  <c r="I5632"/>
  <c r="I5633"/>
  <c r="I5634"/>
  <c r="I5635"/>
  <c r="I5636"/>
  <c r="I5637"/>
  <c r="I5638"/>
  <c r="I5639"/>
  <c r="I5640"/>
  <c r="I5641"/>
  <c r="I5642"/>
  <c r="I5643"/>
  <c r="I5644"/>
  <c r="I5645"/>
  <c r="I5646"/>
  <c r="I5647"/>
  <c r="I5648"/>
  <c r="I5649"/>
  <c r="I5650"/>
  <c r="I5651"/>
  <c r="I5652"/>
  <c r="I5653"/>
  <c r="I5654"/>
  <c r="I5655"/>
  <c r="I5656"/>
  <c r="I5657"/>
  <c r="I5658"/>
  <c r="I5659"/>
  <c r="I5660"/>
  <c r="I5661"/>
  <c r="I5662"/>
  <c r="I5663"/>
  <c r="I5664"/>
  <c r="I5665"/>
  <c r="I5666"/>
  <c r="I5667"/>
  <c r="I5668"/>
  <c r="I5669"/>
  <c r="I5670"/>
  <c r="I5671"/>
  <c r="I5672"/>
  <c r="I5673"/>
  <c r="I5674"/>
  <c r="I5675"/>
  <c r="I5676"/>
  <c r="I5677"/>
  <c r="I5678"/>
  <c r="I5679"/>
  <c r="I5680"/>
  <c r="I5681"/>
  <c r="I5682"/>
  <c r="I5683"/>
  <c r="I5684"/>
  <c r="I5685"/>
  <c r="I5686"/>
  <c r="I5687"/>
  <c r="I5688"/>
  <c r="I5689"/>
  <c r="I5690"/>
  <c r="I5691"/>
  <c r="I5692"/>
  <c r="I5693"/>
  <c r="I5694"/>
  <c r="I5695"/>
  <c r="I5696"/>
  <c r="I5697"/>
  <c r="I5698"/>
  <c r="I5699"/>
  <c r="I5700"/>
  <c r="I5701"/>
  <c r="I5702"/>
  <c r="I5703"/>
  <c r="I5704"/>
  <c r="I5705"/>
  <c r="I5706"/>
  <c r="I5707"/>
  <c r="I5708"/>
  <c r="I5709"/>
  <c r="I5710"/>
  <c r="I5711"/>
  <c r="I5712"/>
  <c r="I5713"/>
  <c r="I5714"/>
  <c r="I5715"/>
  <c r="I5716"/>
  <c r="I5717"/>
  <c r="I5718"/>
  <c r="I5719"/>
  <c r="I5720"/>
  <c r="I5721"/>
  <c r="I5722"/>
  <c r="I5723"/>
  <c r="I5724"/>
  <c r="I5725"/>
  <c r="I5726"/>
  <c r="I5727"/>
  <c r="I5728"/>
  <c r="I5729"/>
  <c r="I5730"/>
  <c r="I5731"/>
  <c r="I5732"/>
  <c r="I5733"/>
  <c r="I5734"/>
  <c r="I5735"/>
  <c r="I5736"/>
  <c r="I5737"/>
  <c r="I5738"/>
  <c r="I5739"/>
  <c r="I5740"/>
  <c r="I5741"/>
  <c r="I5742"/>
  <c r="I5743"/>
  <c r="I5744"/>
  <c r="I5745"/>
  <c r="I5746"/>
  <c r="I5747"/>
  <c r="I5748"/>
  <c r="I5749"/>
  <c r="I5750"/>
  <c r="I5751"/>
  <c r="I5752"/>
  <c r="I5753"/>
  <c r="I5754"/>
  <c r="I5755"/>
  <c r="I5756"/>
  <c r="I5757"/>
  <c r="I5758"/>
  <c r="I5759"/>
  <c r="I5760"/>
  <c r="I5761"/>
  <c r="I5762"/>
  <c r="I5763"/>
  <c r="I5764"/>
  <c r="I5765"/>
  <c r="I5766"/>
  <c r="I5767"/>
  <c r="I5768"/>
  <c r="I5769"/>
  <c r="I5770"/>
  <c r="I5771"/>
  <c r="I5772"/>
  <c r="I5773"/>
  <c r="I5774"/>
  <c r="I5775"/>
  <c r="I5776"/>
  <c r="I5777"/>
  <c r="I5778"/>
  <c r="I5779"/>
  <c r="I5780"/>
  <c r="I5781"/>
  <c r="I5782"/>
  <c r="I5783"/>
  <c r="I5784"/>
  <c r="I5785"/>
  <c r="I5786"/>
  <c r="I5787"/>
  <c r="I5788"/>
  <c r="I5789"/>
  <c r="I5790"/>
  <c r="I5791"/>
  <c r="I5792"/>
  <c r="I5793"/>
  <c r="I5794"/>
  <c r="I5795"/>
  <c r="I5796"/>
  <c r="I5797"/>
  <c r="I5798"/>
  <c r="I5799"/>
  <c r="I5800"/>
  <c r="I5801"/>
  <c r="I5802"/>
  <c r="I5803"/>
  <c r="I5804"/>
  <c r="I5805"/>
  <c r="I5806"/>
  <c r="I5807"/>
  <c r="I5808"/>
  <c r="I5809"/>
  <c r="I5810"/>
  <c r="I5811"/>
  <c r="I5812"/>
  <c r="I5813"/>
  <c r="I5814"/>
  <c r="I5815"/>
  <c r="I5816"/>
  <c r="I5817"/>
  <c r="I5818"/>
  <c r="I5819"/>
  <c r="I5820"/>
  <c r="I5821"/>
  <c r="I5822"/>
  <c r="I5823"/>
  <c r="I5824"/>
  <c r="I5825"/>
  <c r="I5826"/>
  <c r="I5827"/>
  <c r="I5828"/>
  <c r="I5829"/>
  <c r="I5830"/>
  <c r="I5831"/>
  <c r="I5832"/>
  <c r="I5833"/>
  <c r="I5834"/>
  <c r="I5835"/>
  <c r="I5836"/>
  <c r="I5837"/>
  <c r="I5838"/>
  <c r="I5839"/>
  <c r="I5840"/>
  <c r="I5841"/>
  <c r="I5842"/>
  <c r="I5843"/>
  <c r="I5844"/>
  <c r="I5845"/>
  <c r="I5846"/>
  <c r="I5847"/>
  <c r="I5848"/>
  <c r="I5849"/>
  <c r="I5850"/>
  <c r="I5851"/>
  <c r="I5852"/>
  <c r="I5853"/>
  <c r="I5854"/>
  <c r="I5855"/>
  <c r="I5856"/>
  <c r="I5857"/>
  <c r="I5858"/>
  <c r="I5859"/>
  <c r="I5860"/>
  <c r="I5861"/>
  <c r="I5862"/>
  <c r="I5863"/>
  <c r="I5864"/>
  <c r="I5865"/>
  <c r="I5866"/>
  <c r="I5867"/>
  <c r="I5868"/>
  <c r="I5869"/>
  <c r="I5870"/>
  <c r="I5871"/>
  <c r="I5872"/>
  <c r="I5873"/>
  <c r="I5874"/>
  <c r="I5875"/>
  <c r="I5876"/>
  <c r="I5877"/>
  <c r="I5878"/>
  <c r="I5879"/>
  <c r="I5880"/>
  <c r="I5881"/>
  <c r="I5882"/>
  <c r="I5883"/>
  <c r="I5884"/>
  <c r="I5885"/>
  <c r="I5886"/>
  <c r="I5887"/>
  <c r="I5888"/>
  <c r="I5889"/>
  <c r="I5890"/>
  <c r="I5891"/>
  <c r="I5892"/>
  <c r="I5893"/>
  <c r="I5894"/>
  <c r="I5895"/>
  <c r="I5896"/>
  <c r="I5897"/>
  <c r="I5898"/>
  <c r="I5899"/>
  <c r="I5900"/>
  <c r="I5901"/>
  <c r="I5902"/>
  <c r="I5903"/>
  <c r="I5904"/>
  <c r="I5905"/>
  <c r="I5906"/>
  <c r="I5907"/>
  <c r="I5908"/>
  <c r="I5909"/>
  <c r="I5910"/>
  <c r="I5911"/>
  <c r="I5912"/>
  <c r="I5913"/>
  <c r="I5914"/>
  <c r="I5915"/>
  <c r="I5916"/>
  <c r="I5917"/>
  <c r="I5918"/>
  <c r="I5919"/>
  <c r="I5920"/>
  <c r="I5921"/>
  <c r="I5922"/>
  <c r="I5923"/>
  <c r="I5924"/>
  <c r="I5925"/>
  <c r="I5926"/>
  <c r="I5927"/>
  <c r="I5928"/>
  <c r="I5929"/>
  <c r="I5930"/>
  <c r="I5931"/>
  <c r="I5932"/>
  <c r="I5933"/>
  <c r="I5934"/>
  <c r="I5935"/>
  <c r="I5936"/>
  <c r="I5937"/>
  <c r="I5938"/>
  <c r="I5939"/>
  <c r="I5940"/>
  <c r="I5941"/>
  <c r="I5942"/>
  <c r="I5943"/>
  <c r="I5944"/>
  <c r="I5945"/>
  <c r="I5946"/>
  <c r="I5947"/>
  <c r="I5948"/>
  <c r="I5949"/>
  <c r="I5950"/>
  <c r="I5951"/>
  <c r="I5952"/>
  <c r="I5953"/>
  <c r="I5954"/>
  <c r="I5955"/>
  <c r="I5956"/>
  <c r="I5957"/>
  <c r="I5958"/>
  <c r="I5959"/>
  <c r="I5960"/>
  <c r="I5961"/>
  <c r="I5962"/>
  <c r="I5963"/>
  <c r="I5964"/>
  <c r="I5965"/>
  <c r="I5966"/>
  <c r="I5967"/>
  <c r="I5968"/>
  <c r="I5969"/>
  <c r="I5970"/>
  <c r="I5971"/>
  <c r="I5972"/>
  <c r="I5973"/>
  <c r="I5974"/>
  <c r="I5975"/>
  <c r="I5976"/>
  <c r="I5977"/>
  <c r="I5978"/>
  <c r="I5979"/>
  <c r="I5980"/>
  <c r="I5981"/>
  <c r="I5982"/>
  <c r="I5983"/>
  <c r="I5984"/>
  <c r="I5985"/>
  <c r="I5986"/>
  <c r="I5987"/>
  <c r="I5988"/>
  <c r="I5989"/>
  <c r="I5990"/>
  <c r="I5991"/>
  <c r="I5992"/>
  <c r="I5993"/>
  <c r="I5994"/>
  <c r="I5995"/>
  <c r="I5996"/>
  <c r="I5997"/>
  <c r="I5998"/>
  <c r="I5999"/>
  <c r="I6000"/>
  <c r="I6001"/>
  <c r="I6002"/>
  <c r="I6003"/>
  <c r="I6004"/>
  <c r="I6005"/>
  <c r="I6006"/>
  <c r="I6007"/>
  <c r="I6008"/>
  <c r="I6009"/>
  <c r="I6010"/>
  <c r="I6011"/>
  <c r="I6012"/>
  <c r="I6013"/>
  <c r="I6014"/>
  <c r="I6015"/>
  <c r="I6016"/>
  <c r="I6017"/>
  <c r="I6018"/>
  <c r="I6019"/>
  <c r="I6020"/>
  <c r="I6021"/>
  <c r="I6022"/>
  <c r="I6023"/>
  <c r="I6024"/>
  <c r="I6025"/>
  <c r="I6026"/>
  <c r="I6027"/>
  <c r="I6028"/>
  <c r="I6029"/>
  <c r="I6030"/>
  <c r="I6031"/>
  <c r="I6032"/>
  <c r="I6033"/>
  <c r="I6034"/>
  <c r="I6035"/>
  <c r="I6036"/>
  <c r="I6037"/>
  <c r="I6038"/>
  <c r="I6039"/>
  <c r="I6040"/>
  <c r="I6041"/>
  <c r="I6042"/>
  <c r="I6043"/>
  <c r="I6044"/>
  <c r="I6045"/>
  <c r="I6046"/>
  <c r="I6047"/>
  <c r="I6048"/>
  <c r="I6049"/>
  <c r="I6050"/>
  <c r="I6051"/>
  <c r="I6052"/>
  <c r="I6053"/>
  <c r="I6054"/>
  <c r="I6055"/>
  <c r="I6056"/>
  <c r="I6057"/>
  <c r="I6058"/>
  <c r="I6059"/>
  <c r="I6060"/>
  <c r="I6061"/>
  <c r="I6062"/>
  <c r="I6063"/>
  <c r="I6064"/>
  <c r="I6065"/>
  <c r="I6066"/>
  <c r="I6067"/>
  <c r="I6068"/>
  <c r="I6069"/>
  <c r="I6070"/>
  <c r="I6071"/>
  <c r="I6072"/>
  <c r="I6073"/>
  <c r="I6074"/>
  <c r="I6075"/>
  <c r="I6076"/>
  <c r="I6077"/>
  <c r="I6078"/>
  <c r="I6079"/>
  <c r="I6080"/>
  <c r="I6081"/>
  <c r="I6082"/>
  <c r="I6083"/>
  <c r="I6084"/>
  <c r="I6085"/>
  <c r="I6086"/>
  <c r="I6087"/>
  <c r="I6088"/>
  <c r="I6089"/>
  <c r="I6090"/>
  <c r="I6091"/>
  <c r="I6092"/>
  <c r="I6093"/>
  <c r="I6094"/>
  <c r="I6095"/>
  <c r="I6096"/>
  <c r="I6097"/>
  <c r="I6098"/>
  <c r="I6099"/>
  <c r="I6100"/>
  <c r="I6101"/>
  <c r="I6102"/>
  <c r="I6103"/>
  <c r="I6104"/>
  <c r="I6105"/>
  <c r="I6106"/>
  <c r="I6107"/>
  <c r="I6108"/>
  <c r="I6109"/>
  <c r="I6110"/>
  <c r="I6111"/>
  <c r="I6112"/>
  <c r="I6113"/>
  <c r="I6114"/>
  <c r="I6115"/>
  <c r="I6116"/>
  <c r="I6117"/>
  <c r="I6118"/>
  <c r="I6119"/>
  <c r="I6120"/>
  <c r="I6121"/>
  <c r="I6122"/>
  <c r="I6123"/>
  <c r="I6124"/>
  <c r="I6125"/>
  <c r="I6126"/>
  <c r="I6127"/>
  <c r="I6128"/>
  <c r="I6129"/>
  <c r="I6130"/>
  <c r="I6131"/>
  <c r="I6132"/>
  <c r="I6133"/>
  <c r="I6134"/>
  <c r="I6135"/>
  <c r="I6136"/>
  <c r="I6137"/>
  <c r="I6138"/>
  <c r="I6139"/>
  <c r="I6140"/>
  <c r="I6141"/>
  <c r="I6142"/>
  <c r="I6143"/>
  <c r="I6144"/>
  <c r="I6145"/>
  <c r="I6146"/>
  <c r="I6147"/>
  <c r="I6148"/>
  <c r="I6149"/>
  <c r="I6150"/>
  <c r="I6151"/>
  <c r="I6152"/>
  <c r="I6153"/>
  <c r="I6154"/>
  <c r="I6155"/>
  <c r="I6156"/>
  <c r="I6157"/>
  <c r="I6158"/>
  <c r="I6159"/>
  <c r="I6160"/>
  <c r="I6161"/>
  <c r="I6162"/>
  <c r="I6163"/>
  <c r="I6164"/>
  <c r="I6165"/>
  <c r="I6166"/>
  <c r="I6167"/>
  <c r="I6168"/>
  <c r="I6169"/>
  <c r="I6170"/>
  <c r="I6171"/>
  <c r="I6172"/>
  <c r="I6173"/>
  <c r="I6174"/>
  <c r="I6175"/>
  <c r="I6176"/>
  <c r="I6177"/>
  <c r="I6178"/>
  <c r="I6179"/>
  <c r="I6180"/>
  <c r="I6181"/>
  <c r="I6182"/>
  <c r="I6183"/>
  <c r="I6184"/>
  <c r="I6185"/>
  <c r="I6186"/>
  <c r="I6187"/>
  <c r="I6188"/>
  <c r="I6189"/>
  <c r="I6190"/>
  <c r="I6191"/>
  <c r="I6192"/>
  <c r="I6193"/>
  <c r="I6194"/>
  <c r="I6195"/>
  <c r="I6196"/>
  <c r="I6197"/>
  <c r="I6198"/>
  <c r="I6199"/>
  <c r="I6200"/>
  <c r="I6201"/>
  <c r="I6202"/>
  <c r="I6203"/>
  <c r="I6204"/>
  <c r="I6205"/>
  <c r="I6206"/>
  <c r="I6207"/>
  <c r="I6208"/>
  <c r="I6209"/>
  <c r="I6210"/>
  <c r="I6211"/>
  <c r="I6212"/>
  <c r="I6213"/>
  <c r="I6214"/>
  <c r="I6215"/>
  <c r="I6216"/>
  <c r="I6217"/>
  <c r="I6218"/>
  <c r="I6219"/>
  <c r="I6220"/>
  <c r="I6221"/>
  <c r="I6222"/>
  <c r="I6223"/>
  <c r="I6224"/>
  <c r="I6225"/>
  <c r="I6226"/>
  <c r="I6227"/>
  <c r="I6228"/>
  <c r="I6229"/>
  <c r="I6230"/>
  <c r="I6231"/>
  <c r="I6232"/>
  <c r="I6233"/>
  <c r="I6234"/>
  <c r="I6235"/>
  <c r="I6236"/>
  <c r="I6237"/>
  <c r="I6238"/>
  <c r="I6239"/>
  <c r="I6240"/>
  <c r="I6241"/>
  <c r="I6242"/>
  <c r="I6243"/>
  <c r="I6244"/>
  <c r="I6245"/>
  <c r="I6246"/>
  <c r="I6247"/>
  <c r="I6248"/>
  <c r="I6249"/>
  <c r="I6250"/>
  <c r="I6251"/>
  <c r="I6252"/>
  <c r="I6253"/>
  <c r="I6254"/>
  <c r="I6255"/>
  <c r="I6256"/>
  <c r="I6257"/>
  <c r="I6258"/>
  <c r="I6259"/>
  <c r="I6260"/>
  <c r="I6261"/>
  <c r="I6262"/>
  <c r="I6263"/>
  <c r="I6264"/>
  <c r="I6265"/>
  <c r="I6266"/>
  <c r="I6267"/>
  <c r="I6268"/>
  <c r="I6269"/>
  <c r="I6270"/>
  <c r="I6271"/>
  <c r="I6272"/>
  <c r="I6273"/>
  <c r="I6274"/>
  <c r="I6275"/>
  <c r="I6276"/>
  <c r="I6277"/>
  <c r="I6278"/>
  <c r="I6279"/>
  <c r="I6280"/>
  <c r="I6281"/>
  <c r="I6282"/>
  <c r="I6283"/>
  <c r="I6284"/>
  <c r="I6285"/>
  <c r="I6286"/>
  <c r="I6287"/>
  <c r="I6288"/>
  <c r="I6289"/>
  <c r="I6290"/>
  <c r="I6291"/>
  <c r="I6292"/>
  <c r="I6293"/>
  <c r="I6294"/>
  <c r="I6295"/>
  <c r="I6296"/>
  <c r="I6297"/>
  <c r="I6298"/>
  <c r="I6299"/>
  <c r="I6300"/>
  <c r="I6301"/>
  <c r="I6302"/>
  <c r="I6303"/>
  <c r="I6304"/>
  <c r="I6305"/>
  <c r="I6306"/>
  <c r="I6307"/>
  <c r="I6308"/>
  <c r="I6309"/>
  <c r="I6310"/>
  <c r="I6311"/>
  <c r="I6312"/>
  <c r="I6313"/>
  <c r="I6314"/>
  <c r="I6315"/>
  <c r="I6316"/>
  <c r="I6317"/>
  <c r="I6318"/>
  <c r="I6319"/>
  <c r="I6320"/>
  <c r="I6321"/>
  <c r="I6322"/>
  <c r="I6323"/>
  <c r="I6324"/>
  <c r="I6325"/>
  <c r="I6326"/>
  <c r="I6327"/>
  <c r="I6328"/>
  <c r="I6329"/>
  <c r="I6330"/>
  <c r="I6331"/>
  <c r="I6332"/>
  <c r="I6333"/>
  <c r="I6334"/>
  <c r="I6335"/>
  <c r="I6336"/>
  <c r="I6337"/>
  <c r="I6338"/>
  <c r="I6339"/>
  <c r="I6340"/>
  <c r="I6341"/>
  <c r="I6342"/>
  <c r="I6343"/>
  <c r="I6344"/>
  <c r="I6345"/>
  <c r="I6346"/>
  <c r="I6347"/>
  <c r="I6348"/>
  <c r="I6349"/>
  <c r="I6350"/>
  <c r="I6351"/>
  <c r="I6352"/>
  <c r="I6353"/>
  <c r="I6354"/>
  <c r="I6355"/>
  <c r="I6356"/>
  <c r="I6357"/>
  <c r="I6358"/>
  <c r="I6359"/>
  <c r="I6360"/>
  <c r="I6361"/>
  <c r="I6362"/>
  <c r="I6363"/>
  <c r="I6364"/>
  <c r="I6365"/>
  <c r="I6366"/>
  <c r="I6367"/>
  <c r="I6368"/>
  <c r="I6369"/>
  <c r="I6370"/>
  <c r="I6371"/>
  <c r="I6372"/>
  <c r="I6373"/>
  <c r="I6374"/>
  <c r="I6375"/>
  <c r="I6376"/>
  <c r="I6377"/>
  <c r="I6378"/>
  <c r="I6379"/>
  <c r="I6380"/>
  <c r="I6381"/>
  <c r="I6382"/>
  <c r="I6383"/>
  <c r="I6384"/>
  <c r="I6385"/>
  <c r="I6386"/>
  <c r="I6387"/>
  <c r="I6388"/>
  <c r="I6389"/>
  <c r="I6390"/>
  <c r="I6391"/>
  <c r="I6392"/>
  <c r="I6393"/>
  <c r="I6394"/>
  <c r="I6395"/>
  <c r="I6396"/>
  <c r="I6397"/>
  <c r="I6398"/>
  <c r="I6399"/>
  <c r="I6400"/>
  <c r="I6401"/>
  <c r="I6402"/>
  <c r="I6403"/>
  <c r="I6404"/>
  <c r="I6405"/>
  <c r="I6406"/>
  <c r="I6407"/>
  <c r="I6408"/>
  <c r="I6409"/>
  <c r="I6410"/>
  <c r="I6411"/>
  <c r="I6412"/>
  <c r="I6413"/>
  <c r="I6414"/>
  <c r="I6415"/>
  <c r="I6416"/>
  <c r="I6417"/>
  <c r="I6418"/>
  <c r="I6419"/>
  <c r="I6420"/>
  <c r="I6421"/>
  <c r="I6422"/>
  <c r="I6423"/>
  <c r="I6424"/>
  <c r="I6425"/>
  <c r="I6426"/>
  <c r="I6427"/>
  <c r="I6428"/>
  <c r="I6429"/>
  <c r="I6430"/>
  <c r="I6431"/>
  <c r="I6432"/>
  <c r="I6433"/>
  <c r="I6434"/>
  <c r="I6435"/>
  <c r="I6436"/>
  <c r="I6437"/>
  <c r="I6438"/>
  <c r="I6439"/>
  <c r="I6440"/>
  <c r="I6441"/>
  <c r="I6442"/>
  <c r="I6443"/>
  <c r="I6444"/>
  <c r="I6445"/>
  <c r="I6446"/>
  <c r="I6447"/>
  <c r="I6448"/>
  <c r="I6449"/>
  <c r="I6450"/>
  <c r="I6451"/>
  <c r="I6452"/>
  <c r="I6453"/>
  <c r="I6454"/>
  <c r="I6455"/>
  <c r="I6456"/>
  <c r="I6457"/>
  <c r="I6458"/>
  <c r="I6459"/>
  <c r="I6460"/>
  <c r="I6461"/>
  <c r="I6462"/>
  <c r="I6463"/>
  <c r="I6464"/>
  <c r="I6465"/>
  <c r="I6466"/>
  <c r="I6467"/>
  <c r="I6468"/>
  <c r="I6469"/>
  <c r="I6470"/>
  <c r="I6471"/>
  <c r="I6472"/>
  <c r="I6473"/>
  <c r="I6474"/>
  <c r="I6475"/>
  <c r="I6476"/>
  <c r="I6477"/>
  <c r="I6478"/>
  <c r="I6479"/>
  <c r="I6480"/>
  <c r="I6481"/>
  <c r="I6482"/>
  <c r="I6483"/>
  <c r="I6484"/>
  <c r="I6485"/>
  <c r="I6486"/>
  <c r="I6487"/>
  <c r="I6488"/>
  <c r="I6489"/>
  <c r="I6490"/>
  <c r="I6491"/>
  <c r="I6492"/>
  <c r="I6493"/>
  <c r="I6494"/>
  <c r="I6495"/>
  <c r="I6496"/>
  <c r="I6497"/>
  <c r="I6498"/>
  <c r="I6499"/>
  <c r="I6500"/>
  <c r="I6501"/>
  <c r="I6502"/>
  <c r="I6503"/>
  <c r="I6504"/>
  <c r="I6505"/>
  <c r="I6506"/>
  <c r="I6507"/>
  <c r="I6508"/>
  <c r="I6509"/>
  <c r="I6510"/>
  <c r="I6511"/>
  <c r="I6512"/>
  <c r="I6513"/>
  <c r="I6514"/>
  <c r="I6515"/>
  <c r="I6516"/>
  <c r="I6517"/>
  <c r="I6518"/>
  <c r="I6519"/>
  <c r="I6520"/>
  <c r="I6521"/>
  <c r="I6522"/>
  <c r="I6523"/>
  <c r="I6524"/>
  <c r="I6525"/>
  <c r="I6526"/>
  <c r="I6527"/>
  <c r="I6528"/>
  <c r="I6529"/>
  <c r="I6530"/>
  <c r="I6531"/>
  <c r="I6532"/>
  <c r="I6533"/>
  <c r="I6534"/>
  <c r="I6535"/>
  <c r="I6536"/>
  <c r="I6537"/>
  <c r="I6538"/>
  <c r="I6539"/>
  <c r="I6540"/>
  <c r="I6541"/>
  <c r="I6542"/>
  <c r="I6543"/>
  <c r="I6544"/>
  <c r="I6545"/>
  <c r="I6546"/>
  <c r="I6547"/>
  <c r="I6548"/>
  <c r="I6549"/>
  <c r="I6550"/>
  <c r="I6551"/>
  <c r="I6552"/>
  <c r="I6553"/>
  <c r="I6554"/>
  <c r="I6555"/>
  <c r="I6556"/>
  <c r="I6557"/>
  <c r="I6558"/>
  <c r="I6559"/>
  <c r="I6560"/>
  <c r="I6561"/>
  <c r="I6562"/>
  <c r="I6563"/>
  <c r="I6564"/>
  <c r="I6565"/>
  <c r="I6566"/>
  <c r="I6567"/>
  <c r="I6568"/>
  <c r="I6569"/>
  <c r="I6570"/>
  <c r="I6571"/>
  <c r="I6572"/>
  <c r="I6573"/>
  <c r="I6574"/>
  <c r="I6575"/>
  <c r="I6576"/>
  <c r="I6577"/>
  <c r="I6578"/>
  <c r="I6579"/>
  <c r="I6580"/>
  <c r="I6581"/>
  <c r="I6582"/>
  <c r="I6583"/>
  <c r="I6584"/>
  <c r="I6585"/>
  <c r="I6586"/>
  <c r="I6587"/>
  <c r="I6588"/>
  <c r="I6589"/>
  <c r="I6590"/>
  <c r="I6591"/>
  <c r="I6592"/>
  <c r="I6593"/>
  <c r="I6594"/>
  <c r="I6595"/>
  <c r="I6596"/>
  <c r="I6597"/>
  <c r="I6598"/>
  <c r="I6599"/>
  <c r="I6600"/>
  <c r="I6601"/>
  <c r="I6602"/>
  <c r="I6603"/>
  <c r="I6604"/>
  <c r="I6605"/>
  <c r="I6606"/>
  <c r="I6607"/>
  <c r="I6608"/>
  <c r="I6609"/>
  <c r="I6610"/>
  <c r="I6611"/>
  <c r="I6612"/>
  <c r="I6613"/>
  <c r="I6614"/>
  <c r="I6615"/>
  <c r="I6616"/>
  <c r="I6617"/>
  <c r="I6618"/>
  <c r="I6619"/>
  <c r="I6620"/>
  <c r="I6621"/>
  <c r="I6622"/>
  <c r="I6623"/>
  <c r="I6624"/>
  <c r="I6625"/>
  <c r="I6626"/>
  <c r="I6627"/>
  <c r="I6628"/>
  <c r="I6629"/>
  <c r="I6630"/>
  <c r="I6631"/>
  <c r="I6632"/>
  <c r="I6633"/>
  <c r="I6634"/>
  <c r="I6635"/>
  <c r="I6636"/>
  <c r="I6637"/>
  <c r="I6638"/>
  <c r="I6639"/>
  <c r="I6640"/>
  <c r="I6641"/>
  <c r="I6642"/>
  <c r="I6643"/>
  <c r="I6644"/>
  <c r="I6645"/>
  <c r="I6646"/>
  <c r="I6647"/>
  <c r="I6648"/>
  <c r="I6649"/>
  <c r="I6650"/>
  <c r="I6651"/>
  <c r="I6652"/>
  <c r="I6653"/>
  <c r="I6654"/>
  <c r="I6655"/>
  <c r="I6656"/>
  <c r="I6657"/>
  <c r="I6658"/>
  <c r="I6659"/>
  <c r="I6660"/>
  <c r="I6661"/>
  <c r="I6662"/>
  <c r="I6663"/>
  <c r="I6664"/>
  <c r="I6665"/>
  <c r="I6666"/>
  <c r="I6667"/>
  <c r="I6668"/>
  <c r="I6669"/>
  <c r="I6670"/>
  <c r="I6671"/>
  <c r="I6672"/>
  <c r="I6673"/>
  <c r="I6674"/>
  <c r="I6675"/>
  <c r="I6676"/>
  <c r="I6677"/>
  <c r="I6678"/>
  <c r="I6679"/>
  <c r="I6680"/>
  <c r="I6681"/>
  <c r="I6682"/>
  <c r="I6683"/>
  <c r="I6684"/>
  <c r="I6685"/>
  <c r="I6686"/>
  <c r="I6687"/>
  <c r="I6688"/>
  <c r="I6689"/>
  <c r="I6690"/>
  <c r="I6691"/>
  <c r="I6692"/>
  <c r="I6693"/>
  <c r="I6694"/>
  <c r="I6695"/>
  <c r="I6696"/>
  <c r="I6697"/>
  <c r="I6698"/>
  <c r="I6699"/>
  <c r="I6700"/>
  <c r="I6701"/>
  <c r="I6702"/>
  <c r="I6703"/>
  <c r="I6704"/>
  <c r="I6705"/>
  <c r="I6706"/>
  <c r="I6707"/>
  <c r="I6708"/>
  <c r="I6709"/>
  <c r="I6710"/>
  <c r="I6711"/>
  <c r="I6712"/>
  <c r="I6713"/>
  <c r="I6714"/>
  <c r="I6715"/>
  <c r="I6716"/>
  <c r="I6717"/>
  <c r="I6718"/>
  <c r="I6719"/>
  <c r="I6720"/>
  <c r="I6721"/>
  <c r="I6722"/>
  <c r="I6723"/>
  <c r="I6724"/>
  <c r="I6725"/>
  <c r="I6726"/>
  <c r="I6727"/>
  <c r="I6728"/>
  <c r="I6729"/>
  <c r="I6730"/>
  <c r="I6731"/>
  <c r="I6732"/>
  <c r="I6733"/>
  <c r="I6734"/>
  <c r="I6735"/>
  <c r="I6736"/>
  <c r="I6737"/>
  <c r="I6738"/>
  <c r="I6739"/>
  <c r="I6740"/>
  <c r="I6741"/>
  <c r="I6742"/>
  <c r="I6743"/>
  <c r="I6744"/>
  <c r="I6745"/>
  <c r="I6746"/>
  <c r="I6747"/>
  <c r="I6748"/>
  <c r="I6749"/>
  <c r="I6750"/>
  <c r="I6751"/>
  <c r="I6752"/>
  <c r="I6753"/>
  <c r="I6754"/>
  <c r="I6755"/>
  <c r="I6756"/>
  <c r="I6757"/>
  <c r="I6758"/>
  <c r="I6759"/>
  <c r="I6760"/>
  <c r="I6761"/>
  <c r="I6762"/>
  <c r="I6763"/>
  <c r="I6764"/>
  <c r="I6765"/>
  <c r="I6766"/>
  <c r="I6767"/>
  <c r="I6768"/>
  <c r="I6769"/>
  <c r="I6770"/>
  <c r="I6771"/>
  <c r="I6772"/>
  <c r="I6773"/>
  <c r="I6774"/>
  <c r="I6775"/>
  <c r="I6776"/>
  <c r="I6777"/>
  <c r="I6778"/>
  <c r="I6779"/>
  <c r="I6780"/>
  <c r="I6781"/>
  <c r="I6782"/>
  <c r="I6783"/>
  <c r="I6784"/>
  <c r="I6785"/>
  <c r="I6786"/>
  <c r="I6787"/>
  <c r="I6788"/>
  <c r="I6789"/>
  <c r="I6790"/>
  <c r="I6791"/>
  <c r="I6792"/>
  <c r="I6793"/>
  <c r="I6794"/>
  <c r="I6795"/>
  <c r="I6796"/>
  <c r="I6797"/>
  <c r="I6798"/>
  <c r="I6799"/>
  <c r="I6800"/>
  <c r="I6801"/>
  <c r="I6802"/>
  <c r="I6803"/>
  <c r="I6804"/>
  <c r="I6805"/>
  <c r="I6806"/>
  <c r="I6807"/>
  <c r="I6808"/>
  <c r="I6809"/>
  <c r="I6810"/>
  <c r="I6811"/>
  <c r="I6812"/>
  <c r="I6813"/>
  <c r="I6814"/>
  <c r="I6815"/>
  <c r="I6816"/>
  <c r="I6817"/>
  <c r="I6818"/>
  <c r="I6819"/>
  <c r="I6820"/>
  <c r="I6821"/>
  <c r="I6822"/>
  <c r="I6823"/>
  <c r="I6824"/>
  <c r="I6825"/>
  <c r="I6826"/>
  <c r="I6827"/>
  <c r="I6828"/>
  <c r="I6829"/>
  <c r="I6830"/>
  <c r="I6831"/>
  <c r="I6832"/>
  <c r="I6833"/>
  <c r="I6834"/>
  <c r="I6835"/>
  <c r="I6836"/>
  <c r="I6837"/>
  <c r="I6838"/>
  <c r="I6839"/>
  <c r="I6840"/>
  <c r="I6841"/>
  <c r="I6842"/>
  <c r="I6843"/>
  <c r="I6844"/>
  <c r="I6845"/>
  <c r="I6846"/>
  <c r="I6847"/>
  <c r="I6848"/>
  <c r="I6849"/>
  <c r="I6850"/>
  <c r="I6851"/>
  <c r="I6852"/>
  <c r="I6853"/>
  <c r="I6854"/>
  <c r="I6855"/>
  <c r="I6856"/>
  <c r="I6857"/>
  <c r="I6858"/>
  <c r="I6859"/>
  <c r="I6860"/>
  <c r="I6861"/>
  <c r="I6862"/>
  <c r="I6863"/>
  <c r="I6864"/>
  <c r="I6865"/>
  <c r="I6866"/>
  <c r="I6867"/>
  <c r="I6868"/>
  <c r="I6869"/>
  <c r="I6870"/>
  <c r="I6871"/>
  <c r="I6872"/>
  <c r="I6873"/>
  <c r="I6874"/>
  <c r="I6875"/>
  <c r="I6876"/>
  <c r="I6877"/>
  <c r="I6878"/>
  <c r="I6879"/>
  <c r="I6880"/>
  <c r="I6881"/>
  <c r="I6882"/>
  <c r="I6883"/>
  <c r="I6884"/>
  <c r="I6885"/>
  <c r="I6886"/>
  <c r="I6887"/>
  <c r="I6888"/>
  <c r="I6889"/>
  <c r="I6890"/>
  <c r="I6891"/>
  <c r="I6892"/>
  <c r="I6893"/>
  <c r="I6894"/>
  <c r="I6895"/>
  <c r="I6896"/>
  <c r="I6897"/>
  <c r="I6898"/>
  <c r="I6899"/>
  <c r="I6900"/>
  <c r="I6901"/>
  <c r="I6902"/>
  <c r="I6903"/>
  <c r="I6904"/>
  <c r="I6905"/>
  <c r="I6906"/>
  <c r="I6907"/>
  <c r="I6908"/>
  <c r="I6909"/>
  <c r="I6910"/>
  <c r="I6911"/>
  <c r="I6912"/>
  <c r="I6913"/>
  <c r="I6914"/>
  <c r="I6915"/>
  <c r="I6916"/>
  <c r="I6917"/>
  <c r="I6918"/>
  <c r="I6919"/>
  <c r="I6920"/>
  <c r="I6921"/>
  <c r="I6922"/>
  <c r="I6923"/>
  <c r="I6924"/>
  <c r="I6925"/>
  <c r="I6926"/>
  <c r="I6927"/>
  <c r="I6928"/>
  <c r="I6929"/>
  <c r="I6930"/>
  <c r="I6931"/>
  <c r="I6932"/>
  <c r="I6933"/>
  <c r="I6934"/>
  <c r="I6935"/>
  <c r="I6936"/>
  <c r="I6937"/>
  <c r="I6938"/>
  <c r="I6939"/>
  <c r="I6940"/>
  <c r="I6941"/>
  <c r="I6942"/>
  <c r="I6943"/>
  <c r="I6944"/>
  <c r="I6945"/>
  <c r="I6946"/>
  <c r="I6947"/>
  <c r="I6948"/>
  <c r="I6949"/>
  <c r="I6950"/>
  <c r="I6951"/>
  <c r="I6952"/>
  <c r="I6953"/>
  <c r="I6954"/>
  <c r="I6955"/>
  <c r="I6956"/>
  <c r="I6957"/>
  <c r="I6958"/>
  <c r="I6959"/>
  <c r="I6960"/>
  <c r="I6961"/>
  <c r="I6962"/>
  <c r="I6963"/>
  <c r="I6964"/>
  <c r="I6965"/>
  <c r="I6966"/>
  <c r="I6967"/>
  <c r="I6968"/>
  <c r="I6969"/>
  <c r="I6970"/>
  <c r="I6971"/>
  <c r="I6972"/>
  <c r="I6973"/>
  <c r="I6974"/>
  <c r="I6975"/>
  <c r="I6976"/>
  <c r="I6977"/>
  <c r="I6978"/>
  <c r="I6979"/>
  <c r="I6980"/>
  <c r="I6981"/>
  <c r="I6982"/>
  <c r="I6983"/>
  <c r="I6984"/>
  <c r="I6985"/>
  <c r="I6986"/>
  <c r="I6987"/>
  <c r="I6988"/>
  <c r="I6989"/>
  <c r="I6990"/>
  <c r="I6991"/>
  <c r="I6992"/>
  <c r="I6993"/>
  <c r="I6994"/>
  <c r="I6995"/>
  <c r="I6996"/>
  <c r="I6997"/>
  <c r="I6998"/>
  <c r="I6999"/>
  <c r="I7000"/>
  <c r="I7001"/>
  <c r="I7002"/>
  <c r="I7003"/>
  <c r="I7004"/>
  <c r="I7005"/>
  <c r="I7006"/>
  <c r="I7007"/>
  <c r="I7008"/>
  <c r="I7009"/>
  <c r="I7010"/>
  <c r="I7011"/>
  <c r="I7012"/>
  <c r="I7013"/>
  <c r="I7014"/>
  <c r="I7015"/>
  <c r="I7016"/>
  <c r="I7017"/>
  <c r="I7018"/>
  <c r="I7019"/>
  <c r="I7020"/>
  <c r="I7021"/>
  <c r="I7022"/>
  <c r="I7023"/>
  <c r="I7024"/>
  <c r="I7025"/>
  <c r="I7026"/>
  <c r="I7027"/>
  <c r="I7028"/>
  <c r="I7029"/>
  <c r="I7030"/>
  <c r="I7031"/>
  <c r="I7032"/>
  <c r="I7033"/>
  <c r="I7034"/>
  <c r="I7035"/>
  <c r="I7036"/>
  <c r="I7037"/>
  <c r="I7038"/>
  <c r="I7039"/>
  <c r="I7040"/>
  <c r="I7041"/>
  <c r="I7042"/>
  <c r="I7043"/>
  <c r="I7044"/>
  <c r="I7045"/>
  <c r="I7046"/>
  <c r="I7047"/>
  <c r="I7048"/>
  <c r="I7049"/>
  <c r="I7050"/>
  <c r="I7051"/>
  <c r="I7052"/>
  <c r="I7053"/>
  <c r="I7054"/>
  <c r="I7055"/>
  <c r="I7056"/>
  <c r="I7057"/>
  <c r="I7058"/>
  <c r="I7059"/>
  <c r="I7060"/>
  <c r="I7061"/>
  <c r="I7062"/>
  <c r="I7063"/>
  <c r="I7064"/>
  <c r="I7065"/>
  <c r="I7066"/>
  <c r="I7067"/>
  <c r="I7068"/>
  <c r="I7069"/>
  <c r="I7070"/>
  <c r="I7071"/>
  <c r="I7072"/>
  <c r="I7073"/>
  <c r="I7074"/>
  <c r="I7075"/>
  <c r="I7076"/>
  <c r="I7077"/>
  <c r="I7078"/>
  <c r="I7079"/>
  <c r="I7080"/>
  <c r="I7081"/>
  <c r="I7082"/>
  <c r="I7083"/>
  <c r="I7084"/>
  <c r="I7085"/>
  <c r="I7086"/>
  <c r="I7087"/>
  <c r="I7088"/>
  <c r="I7089"/>
  <c r="I7090"/>
  <c r="I7091"/>
  <c r="I7092"/>
  <c r="I7093"/>
  <c r="I7094"/>
  <c r="I7095"/>
  <c r="I7096"/>
  <c r="I7097"/>
  <c r="I7098"/>
  <c r="I7099"/>
  <c r="I7100"/>
  <c r="I7101"/>
  <c r="I7102"/>
  <c r="I7103"/>
  <c r="I7104"/>
  <c r="I7105"/>
  <c r="I7106"/>
  <c r="I7107"/>
  <c r="I7108"/>
  <c r="I7109"/>
  <c r="I7110"/>
  <c r="I7111"/>
  <c r="I7112"/>
  <c r="I7113"/>
  <c r="I7114"/>
  <c r="I7115"/>
  <c r="I7116"/>
  <c r="I7117"/>
  <c r="I7118"/>
  <c r="I7119"/>
  <c r="I7120"/>
  <c r="I7121"/>
  <c r="I7122"/>
  <c r="I7123"/>
  <c r="I7124"/>
  <c r="I7125"/>
  <c r="I7126"/>
  <c r="I7127"/>
  <c r="I7128"/>
  <c r="I7129"/>
  <c r="I7130"/>
  <c r="I7131"/>
  <c r="I7132"/>
  <c r="I7133"/>
  <c r="I7134"/>
  <c r="I7135"/>
  <c r="I7136"/>
  <c r="I7137"/>
  <c r="I7138"/>
  <c r="I7139"/>
  <c r="I7140"/>
  <c r="I7141"/>
  <c r="I7142"/>
  <c r="I7143"/>
  <c r="I7144"/>
  <c r="I7145"/>
  <c r="I7146"/>
  <c r="I7147"/>
  <c r="I7148"/>
  <c r="I7149"/>
  <c r="I7150"/>
  <c r="I7151"/>
  <c r="I7152"/>
  <c r="I7153"/>
  <c r="I7154"/>
  <c r="I7155"/>
  <c r="I7156"/>
  <c r="I7157"/>
  <c r="I7158"/>
  <c r="I7159"/>
  <c r="I7160"/>
  <c r="I7161"/>
  <c r="I7162"/>
  <c r="I7163"/>
  <c r="I7164"/>
  <c r="I7165"/>
  <c r="I7166"/>
  <c r="I7167"/>
  <c r="I7168"/>
  <c r="I7169"/>
  <c r="I7170"/>
  <c r="I7171"/>
  <c r="I7172"/>
  <c r="I7173"/>
  <c r="I7174"/>
  <c r="I7175"/>
  <c r="I7176"/>
  <c r="I7177"/>
  <c r="I7178"/>
  <c r="I7179"/>
  <c r="I7180"/>
  <c r="I7181"/>
  <c r="I7182"/>
  <c r="I7183"/>
  <c r="I7184"/>
  <c r="I7185"/>
  <c r="I7186"/>
  <c r="I7187"/>
  <c r="I7188"/>
  <c r="I7189"/>
  <c r="I7190"/>
  <c r="I7191"/>
  <c r="I7192"/>
  <c r="I7193"/>
  <c r="I7194"/>
  <c r="I7195"/>
  <c r="I7196"/>
  <c r="I7197"/>
  <c r="I7198"/>
  <c r="I7199"/>
  <c r="I7200"/>
  <c r="I7201"/>
  <c r="I7202"/>
  <c r="I7203"/>
  <c r="I7204"/>
  <c r="I7205"/>
  <c r="I7206"/>
  <c r="I7207"/>
  <c r="I7208"/>
  <c r="I7209"/>
  <c r="I7210"/>
  <c r="I7211"/>
  <c r="I7212"/>
  <c r="I7213"/>
  <c r="I7214"/>
  <c r="I7215"/>
  <c r="I7216"/>
  <c r="I7217"/>
  <c r="I7218"/>
  <c r="I7219"/>
  <c r="I7220"/>
  <c r="I7221"/>
  <c r="I7222"/>
  <c r="I7223"/>
  <c r="I7224"/>
  <c r="I7225"/>
  <c r="I7226"/>
  <c r="I7227"/>
  <c r="I7228"/>
  <c r="I7229"/>
  <c r="I7230"/>
  <c r="I7231"/>
  <c r="I7232"/>
  <c r="I7233"/>
  <c r="I7234"/>
  <c r="I7235"/>
  <c r="I7236"/>
  <c r="I7237"/>
  <c r="I7238"/>
  <c r="I7239"/>
  <c r="I7240"/>
  <c r="I7241"/>
  <c r="I7242"/>
  <c r="I7243"/>
  <c r="I7244"/>
  <c r="I7245"/>
  <c r="I7246"/>
  <c r="I7247"/>
  <c r="I7248"/>
  <c r="I7249"/>
  <c r="I7250"/>
  <c r="I7251"/>
  <c r="I7252"/>
  <c r="I7253"/>
  <c r="I7254"/>
  <c r="I7255"/>
  <c r="I7256"/>
  <c r="I7257"/>
  <c r="I7258"/>
  <c r="I7259"/>
  <c r="I7260"/>
  <c r="I7261"/>
  <c r="I7262"/>
  <c r="I7263"/>
  <c r="I7264"/>
  <c r="I7265"/>
  <c r="I7266"/>
  <c r="I7267"/>
  <c r="I7268"/>
  <c r="I7269"/>
  <c r="I7270"/>
  <c r="I7271"/>
  <c r="I7272"/>
  <c r="I7273"/>
  <c r="I7274"/>
  <c r="I7275"/>
  <c r="I7276"/>
  <c r="I7277"/>
  <c r="I7278"/>
  <c r="I7279"/>
  <c r="I7280"/>
  <c r="I7281"/>
  <c r="I7282"/>
  <c r="I7283"/>
  <c r="I7284"/>
  <c r="I7285"/>
  <c r="I7286"/>
  <c r="I7287"/>
  <c r="I7288"/>
  <c r="I7289"/>
  <c r="I7290"/>
  <c r="I7291"/>
  <c r="I7292"/>
  <c r="I7293"/>
  <c r="I7294"/>
  <c r="I7295"/>
  <c r="I7296"/>
  <c r="I7297"/>
  <c r="I7298"/>
  <c r="I7299"/>
  <c r="I7300"/>
  <c r="I7301"/>
  <c r="I7302"/>
  <c r="I7303"/>
  <c r="I7304"/>
  <c r="I7305"/>
  <c r="I7306"/>
  <c r="I7307"/>
  <c r="I7308"/>
  <c r="I7309"/>
  <c r="I7310"/>
  <c r="I7311"/>
  <c r="I7312"/>
  <c r="I7313"/>
  <c r="I7314"/>
  <c r="I7315"/>
  <c r="I7316"/>
  <c r="I7317"/>
  <c r="I7318"/>
  <c r="I7319"/>
  <c r="I7320"/>
  <c r="I7321"/>
  <c r="I7322"/>
  <c r="I7323"/>
  <c r="I7324"/>
  <c r="I7325"/>
  <c r="I7326"/>
  <c r="I7327"/>
  <c r="I7328"/>
  <c r="I7329"/>
  <c r="I7330"/>
  <c r="I7331"/>
  <c r="I7332"/>
  <c r="I7333"/>
  <c r="I7334"/>
  <c r="I7335"/>
  <c r="I7336"/>
  <c r="I7337"/>
  <c r="I7338"/>
  <c r="I7339"/>
  <c r="I7340"/>
  <c r="I7341"/>
  <c r="I7342"/>
  <c r="I7343"/>
  <c r="I7344"/>
  <c r="I7345"/>
  <c r="I7346"/>
  <c r="I7347"/>
  <c r="I7348"/>
  <c r="I7349"/>
  <c r="I7350"/>
  <c r="I7351"/>
  <c r="I7352"/>
  <c r="I7353"/>
  <c r="I7354"/>
  <c r="I7355"/>
  <c r="I7356"/>
  <c r="I7357"/>
  <c r="I7358"/>
  <c r="I7359"/>
  <c r="I7360"/>
  <c r="I7361"/>
  <c r="I7362"/>
  <c r="I7363"/>
  <c r="I7364"/>
  <c r="I7365"/>
  <c r="I7366"/>
  <c r="I7367"/>
  <c r="I7368"/>
  <c r="I7369"/>
  <c r="I7370"/>
  <c r="I7371"/>
  <c r="I7372"/>
  <c r="I7373"/>
  <c r="I7374"/>
  <c r="I7375"/>
  <c r="I7376"/>
  <c r="I7377"/>
  <c r="I7378"/>
  <c r="I7379"/>
  <c r="I7380"/>
  <c r="I7381"/>
  <c r="I7382"/>
  <c r="I7383"/>
  <c r="I7384"/>
  <c r="I7385"/>
  <c r="I7386"/>
  <c r="I7387"/>
  <c r="I7388"/>
  <c r="I7389"/>
  <c r="I7390"/>
  <c r="I7391"/>
  <c r="I7392"/>
  <c r="I7393"/>
  <c r="I7394"/>
  <c r="I7395"/>
  <c r="I7396"/>
  <c r="I7397"/>
  <c r="I7398"/>
  <c r="I7399"/>
  <c r="I7400"/>
  <c r="I7401"/>
  <c r="I7402"/>
  <c r="I7403"/>
  <c r="I7404"/>
  <c r="I7405"/>
  <c r="I7406"/>
  <c r="I7407"/>
  <c r="I7408"/>
  <c r="I7409"/>
  <c r="I7410"/>
  <c r="I7411"/>
  <c r="I7412"/>
  <c r="I7413"/>
  <c r="I7414"/>
  <c r="I7415"/>
  <c r="I7416"/>
  <c r="I7417"/>
  <c r="I7418"/>
  <c r="I7419"/>
  <c r="I7420"/>
  <c r="I7421"/>
  <c r="I7422"/>
  <c r="I7423"/>
  <c r="I7424"/>
  <c r="I7425"/>
  <c r="I7426"/>
  <c r="I7427"/>
  <c r="I7428"/>
  <c r="I7429"/>
  <c r="I7430"/>
  <c r="I7431"/>
  <c r="I7432"/>
  <c r="I7433"/>
  <c r="I7434"/>
  <c r="I7435"/>
  <c r="I7436"/>
  <c r="I7437"/>
  <c r="I7438"/>
  <c r="I7439"/>
  <c r="I7440"/>
  <c r="I7441"/>
  <c r="I7442"/>
  <c r="I7443"/>
  <c r="I7444"/>
  <c r="I7445"/>
  <c r="I7446"/>
  <c r="I7447"/>
  <c r="I7448"/>
  <c r="I7449"/>
  <c r="I7450"/>
  <c r="I7451"/>
  <c r="I7452"/>
  <c r="I7453"/>
  <c r="I7454"/>
  <c r="I7455"/>
  <c r="I7456"/>
  <c r="I7457"/>
  <c r="I7458"/>
  <c r="I7459"/>
  <c r="I7460"/>
  <c r="I7461"/>
  <c r="I7462"/>
  <c r="I7463"/>
  <c r="I7464"/>
  <c r="I7465"/>
  <c r="I7466"/>
  <c r="I7467"/>
  <c r="I7468"/>
  <c r="I7469"/>
  <c r="I7470"/>
  <c r="I7471"/>
  <c r="I7472"/>
  <c r="I7473"/>
  <c r="I7474"/>
  <c r="I7475"/>
  <c r="I7476"/>
  <c r="I7477"/>
  <c r="I7478"/>
  <c r="I7479"/>
  <c r="I7480"/>
  <c r="I7481"/>
  <c r="I7482"/>
  <c r="I7483"/>
  <c r="I7484"/>
  <c r="I7485"/>
  <c r="I7486"/>
  <c r="I7487"/>
  <c r="I7488"/>
  <c r="I7489"/>
  <c r="I7490"/>
  <c r="I7491"/>
  <c r="I7492"/>
  <c r="I7493"/>
  <c r="I7494"/>
  <c r="I7495"/>
  <c r="I7496"/>
  <c r="I7497"/>
  <c r="I7498"/>
  <c r="I7499"/>
  <c r="I7500"/>
  <c r="I7501"/>
  <c r="I7502"/>
  <c r="I7503"/>
  <c r="I7504"/>
  <c r="I7505"/>
  <c r="I7506"/>
  <c r="I7507"/>
  <c r="I7508"/>
  <c r="I7509"/>
  <c r="I7510"/>
  <c r="I7511"/>
  <c r="I7512"/>
  <c r="I7513"/>
  <c r="I7514"/>
  <c r="I7515"/>
  <c r="I7516"/>
  <c r="I7517"/>
  <c r="I7518"/>
  <c r="I7519"/>
  <c r="I7520"/>
  <c r="I7521"/>
  <c r="I7522"/>
  <c r="I7523"/>
  <c r="I7524"/>
  <c r="I7525"/>
  <c r="I7526"/>
  <c r="I7527"/>
  <c r="I7528"/>
  <c r="I7529"/>
  <c r="I7530"/>
  <c r="I7531"/>
  <c r="I7532"/>
  <c r="I7533"/>
  <c r="I7534"/>
  <c r="I7535"/>
  <c r="I7536"/>
  <c r="I7537"/>
  <c r="I7538"/>
  <c r="I7539"/>
  <c r="I7540"/>
  <c r="I7541"/>
  <c r="I7542"/>
  <c r="I7543"/>
  <c r="I7544"/>
  <c r="I7545"/>
  <c r="I7546"/>
  <c r="I7547"/>
  <c r="I7548"/>
  <c r="I7549"/>
  <c r="I7550"/>
  <c r="I7551"/>
  <c r="I7552"/>
  <c r="I7553"/>
  <c r="I7554"/>
  <c r="I7555"/>
  <c r="I7556"/>
  <c r="I7557"/>
  <c r="I7558"/>
  <c r="I7559"/>
  <c r="I7560"/>
  <c r="I7561"/>
  <c r="I7562"/>
  <c r="I7563"/>
  <c r="I7564"/>
  <c r="I7565"/>
  <c r="I7566"/>
  <c r="I7567"/>
  <c r="I7568"/>
  <c r="I7569"/>
  <c r="I7570"/>
  <c r="I7571"/>
  <c r="I7572"/>
  <c r="I7573"/>
  <c r="I7574"/>
  <c r="I7575"/>
  <c r="I7576"/>
  <c r="I7577"/>
  <c r="I7578"/>
  <c r="I7579"/>
  <c r="I7580"/>
  <c r="I7581"/>
  <c r="I7582"/>
  <c r="I7583"/>
  <c r="I7584"/>
  <c r="I7585"/>
  <c r="I7586"/>
  <c r="I7587"/>
  <c r="I7588"/>
  <c r="I7589"/>
  <c r="I7590"/>
  <c r="I7591"/>
  <c r="I7592"/>
  <c r="I7593"/>
  <c r="I7594"/>
  <c r="I7595"/>
  <c r="I7596"/>
  <c r="I7597"/>
  <c r="I7598"/>
  <c r="I7599"/>
  <c r="I7600"/>
  <c r="I7601"/>
  <c r="I7602"/>
  <c r="I7603"/>
  <c r="I7604"/>
  <c r="I7605"/>
  <c r="I7606"/>
  <c r="I7607"/>
  <c r="I7608"/>
  <c r="I7609"/>
  <c r="I7610"/>
  <c r="I7611"/>
  <c r="I7612"/>
  <c r="I7613"/>
  <c r="I7614"/>
  <c r="I7615"/>
  <c r="I7616"/>
  <c r="I7617"/>
  <c r="I7618"/>
  <c r="I7619"/>
  <c r="I7620"/>
  <c r="I7621"/>
  <c r="I7622"/>
  <c r="I7623"/>
  <c r="I7624"/>
  <c r="I7625"/>
  <c r="I7626"/>
  <c r="I7627"/>
  <c r="I7628"/>
  <c r="I7629"/>
  <c r="I7630"/>
  <c r="I7631"/>
  <c r="I7632"/>
  <c r="I7633"/>
  <c r="I7634"/>
  <c r="I7635"/>
  <c r="I7636"/>
  <c r="I7637"/>
  <c r="I7638"/>
  <c r="I7639"/>
  <c r="I7640"/>
  <c r="I7641"/>
  <c r="I7642"/>
  <c r="I7643"/>
  <c r="I7644"/>
  <c r="I7645"/>
  <c r="I7646"/>
  <c r="I7647"/>
  <c r="I7648"/>
  <c r="I7649"/>
  <c r="I7650"/>
  <c r="I7651"/>
  <c r="I7652"/>
  <c r="I7653"/>
  <c r="I7654"/>
  <c r="I7655"/>
  <c r="I7656"/>
  <c r="I7657"/>
  <c r="I7658"/>
  <c r="I7659"/>
  <c r="I7660"/>
  <c r="I7661"/>
  <c r="I7662"/>
  <c r="I7663"/>
  <c r="I7664"/>
  <c r="I7665"/>
  <c r="I7666"/>
  <c r="I7667"/>
  <c r="I7668"/>
  <c r="I7669"/>
  <c r="I7670"/>
  <c r="I7671"/>
  <c r="I7672"/>
  <c r="I7673"/>
  <c r="I7674"/>
  <c r="I7675"/>
  <c r="I7676"/>
  <c r="I7677"/>
  <c r="I7678"/>
  <c r="I7679"/>
  <c r="I7680"/>
  <c r="I7681"/>
  <c r="I7682"/>
  <c r="I7683"/>
  <c r="I7684"/>
  <c r="I7685"/>
  <c r="I7686"/>
  <c r="I7687"/>
  <c r="I7688"/>
  <c r="I7689"/>
  <c r="I7690"/>
  <c r="I7691"/>
  <c r="I7692"/>
  <c r="I7693"/>
  <c r="I7694"/>
  <c r="I7695"/>
  <c r="I7696"/>
  <c r="I7697"/>
  <c r="I7698"/>
  <c r="I7699"/>
  <c r="I7700"/>
  <c r="I7701"/>
  <c r="I7702"/>
  <c r="I7703"/>
  <c r="I7704"/>
  <c r="I7705"/>
  <c r="I7706"/>
  <c r="I7707"/>
  <c r="I7708"/>
  <c r="I7709"/>
  <c r="I7710"/>
  <c r="I7711"/>
  <c r="I7712"/>
  <c r="I7713"/>
  <c r="I7714"/>
  <c r="I7715"/>
  <c r="I7716"/>
  <c r="I7717"/>
  <c r="I7718"/>
  <c r="I7719"/>
  <c r="I7720"/>
  <c r="I7721"/>
  <c r="I7722"/>
  <c r="I7723"/>
  <c r="I7724"/>
  <c r="I7725"/>
  <c r="I7726"/>
  <c r="I7727"/>
  <c r="I7728"/>
  <c r="I7729"/>
  <c r="I7730"/>
  <c r="I7731"/>
  <c r="I7732"/>
  <c r="I7733"/>
  <c r="I7734"/>
  <c r="I7735"/>
  <c r="I7736"/>
  <c r="I7737"/>
  <c r="I7738"/>
  <c r="I7739"/>
  <c r="I7740"/>
  <c r="I7741"/>
  <c r="I7742"/>
  <c r="I7743"/>
  <c r="I7744"/>
  <c r="I7745"/>
  <c r="I7746"/>
  <c r="I7747"/>
  <c r="I7748"/>
  <c r="I7749"/>
  <c r="I7750"/>
  <c r="I7751"/>
  <c r="I7752"/>
  <c r="I7753"/>
  <c r="I7754"/>
  <c r="I7755"/>
  <c r="I7756"/>
  <c r="I7757"/>
  <c r="I7758"/>
  <c r="I7759"/>
  <c r="I7760"/>
  <c r="I7761"/>
  <c r="I7762"/>
  <c r="I7763"/>
  <c r="I7764"/>
  <c r="I7765"/>
  <c r="I7766"/>
  <c r="I7767"/>
  <c r="I7768"/>
  <c r="I7769"/>
  <c r="I7770"/>
  <c r="I7771"/>
  <c r="I7772"/>
  <c r="I7773"/>
  <c r="I7774"/>
  <c r="I7775"/>
  <c r="I7776"/>
  <c r="I7777"/>
  <c r="I7778"/>
  <c r="I7779"/>
  <c r="I7780"/>
  <c r="I7781"/>
  <c r="I7782"/>
  <c r="I7783"/>
  <c r="I7784"/>
  <c r="I7785"/>
  <c r="I7786"/>
  <c r="I7787"/>
  <c r="I7788"/>
  <c r="I7789"/>
  <c r="I7790"/>
  <c r="I7791"/>
  <c r="I7792"/>
  <c r="I7793"/>
  <c r="I7794"/>
  <c r="I7795"/>
  <c r="I7796"/>
  <c r="I7797"/>
  <c r="I7798"/>
  <c r="I7799"/>
  <c r="I7800"/>
  <c r="I7801"/>
  <c r="I7802"/>
  <c r="I7803"/>
  <c r="I7804"/>
  <c r="I7805"/>
  <c r="I7806"/>
  <c r="I7807"/>
  <c r="I7808"/>
  <c r="I7809"/>
  <c r="I7810"/>
  <c r="I7811"/>
  <c r="I7812"/>
  <c r="I7813"/>
  <c r="I7814"/>
  <c r="I7815"/>
  <c r="I7816"/>
  <c r="I7817"/>
  <c r="I7818"/>
  <c r="I7819"/>
  <c r="I7820"/>
  <c r="I7821"/>
  <c r="I7822"/>
  <c r="I7823"/>
  <c r="I7824"/>
  <c r="I7825"/>
  <c r="I7826"/>
  <c r="I7827"/>
  <c r="I7828"/>
  <c r="I7829"/>
  <c r="I7830"/>
  <c r="I7831"/>
  <c r="I7832"/>
  <c r="I7833"/>
  <c r="I7834"/>
  <c r="I7835"/>
  <c r="I7836"/>
  <c r="I7837"/>
  <c r="I7838"/>
  <c r="I7839"/>
  <c r="I7840"/>
  <c r="I7841"/>
  <c r="I7842"/>
  <c r="I7843"/>
  <c r="I7844"/>
  <c r="I7845"/>
  <c r="I7846"/>
  <c r="I7847"/>
  <c r="I7848"/>
  <c r="I7849"/>
  <c r="I7850"/>
  <c r="I7851"/>
  <c r="I7852"/>
  <c r="I7853"/>
  <c r="I7854"/>
  <c r="I7855"/>
  <c r="I7856"/>
  <c r="I7857"/>
  <c r="I7858"/>
  <c r="I7859"/>
  <c r="I7860"/>
  <c r="I7861"/>
  <c r="I7862"/>
  <c r="I7863"/>
  <c r="I7864"/>
  <c r="I7865"/>
  <c r="I7866"/>
  <c r="I7867"/>
  <c r="I7868"/>
  <c r="I7869"/>
  <c r="I7870"/>
  <c r="I7871"/>
  <c r="I7872"/>
  <c r="I7873"/>
  <c r="I7874"/>
  <c r="I7875"/>
  <c r="I7876"/>
  <c r="I7877"/>
  <c r="I7878"/>
  <c r="I7879"/>
  <c r="I7880"/>
  <c r="I7881"/>
  <c r="I7882"/>
  <c r="I7883"/>
  <c r="I7884"/>
  <c r="I7885"/>
  <c r="I7886"/>
  <c r="I7887"/>
  <c r="I7888"/>
  <c r="I7889"/>
  <c r="I7890"/>
  <c r="I7891"/>
  <c r="I7892"/>
  <c r="I7893"/>
  <c r="I7894"/>
  <c r="I7895"/>
  <c r="I7896"/>
  <c r="I7897"/>
  <c r="I7898"/>
  <c r="I7899"/>
  <c r="I7900"/>
  <c r="I7901"/>
  <c r="I7902"/>
  <c r="I7903"/>
  <c r="I7904"/>
  <c r="I7905"/>
  <c r="I7906"/>
  <c r="I7907"/>
  <c r="I7908"/>
  <c r="I7909"/>
  <c r="I7910"/>
  <c r="I7911"/>
  <c r="I7912"/>
  <c r="I7913"/>
  <c r="I7914"/>
  <c r="I7915"/>
  <c r="I7916"/>
  <c r="I7917"/>
  <c r="I7918"/>
  <c r="I7919"/>
  <c r="I7920"/>
  <c r="I7921"/>
  <c r="I7922"/>
  <c r="I7923"/>
  <c r="I7924"/>
  <c r="I7925"/>
  <c r="I7926"/>
  <c r="I7927"/>
  <c r="I7928"/>
  <c r="I7929"/>
  <c r="I7930"/>
  <c r="I7931"/>
  <c r="I7932"/>
  <c r="I7933"/>
  <c r="I7934"/>
  <c r="I7935"/>
  <c r="I7936"/>
  <c r="I7937"/>
  <c r="I7938"/>
  <c r="I7939"/>
  <c r="I7940"/>
  <c r="I7941"/>
  <c r="I7942"/>
  <c r="I7943"/>
  <c r="I7944"/>
  <c r="I7945"/>
  <c r="I7946"/>
  <c r="I7947"/>
  <c r="I7948"/>
  <c r="I7949"/>
  <c r="I7950"/>
  <c r="I7951"/>
  <c r="I7952"/>
  <c r="I7953"/>
  <c r="I7954"/>
  <c r="I7955"/>
  <c r="I7956"/>
  <c r="I7957"/>
  <c r="I7958"/>
  <c r="I7959"/>
  <c r="I7960"/>
  <c r="I7961"/>
  <c r="I7962"/>
  <c r="I7963"/>
  <c r="I7964"/>
  <c r="I7965"/>
  <c r="I7966"/>
  <c r="I7967"/>
  <c r="I7968"/>
  <c r="I7969"/>
  <c r="I7970"/>
  <c r="I7971"/>
  <c r="I7972"/>
  <c r="I7973"/>
  <c r="I7974"/>
  <c r="I7975"/>
  <c r="I7976"/>
  <c r="I7977"/>
  <c r="I7978"/>
  <c r="I7979"/>
  <c r="I7980"/>
  <c r="I7981"/>
  <c r="I7982"/>
  <c r="I7983"/>
  <c r="I7984"/>
  <c r="I7985"/>
  <c r="I7986"/>
  <c r="I7987"/>
  <c r="I7988"/>
  <c r="I7989"/>
  <c r="I7990"/>
  <c r="I7991"/>
  <c r="I7992"/>
  <c r="I7993"/>
  <c r="I7994"/>
  <c r="I7995"/>
  <c r="I7996"/>
  <c r="I7997"/>
  <c r="I7998"/>
  <c r="I7999"/>
  <c r="I8000"/>
  <c r="I8001"/>
  <c r="I8002"/>
  <c r="I8003"/>
  <c r="I8004"/>
  <c r="I8005"/>
  <c r="I8006"/>
  <c r="I8007"/>
  <c r="I8008"/>
  <c r="I8009"/>
  <c r="I8010"/>
  <c r="I8011"/>
  <c r="I8012"/>
  <c r="I8013"/>
  <c r="I8014"/>
  <c r="I8015"/>
  <c r="I8016"/>
  <c r="I8017"/>
  <c r="I8018"/>
  <c r="I8019"/>
  <c r="I8020"/>
  <c r="I8021"/>
  <c r="I8022"/>
  <c r="I8023"/>
  <c r="I8024"/>
  <c r="I8025"/>
  <c r="I8026"/>
  <c r="I8027"/>
  <c r="I8028"/>
  <c r="I8029"/>
  <c r="I8030"/>
  <c r="I8031"/>
  <c r="I8032"/>
  <c r="I8033"/>
  <c r="I8034"/>
  <c r="I8035"/>
  <c r="I8036"/>
  <c r="I8037"/>
  <c r="I8038"/>
  <c r="I8039"/>
  <c r="I8040"/>
  <c r="I8041"/>
  <c r="I8042"/>
  <c r="I8043"/>
  <c r="I8044"/>
  <c r="I8045"/>
  <c r="I8046"/>
  <c r="I8047"/>
  <c r="I8048"/>
  <c r="I8049"/>
  <c r="I8050"/>
  <c r="I8051"/>
  <c r="I8052"/>
  <c r="I8053"/>
  <c r="I8054"/>
  <c r="I8055"/>
  <c r="I8056"/>
  <c r="I8057"/>
  <c r="I8058"/>
  <c r="I8059"/>
  <c r="I8060"/>
  <c r="I8061"/>
  <c r="I8062"/>
  <c r="I8063"/>
  <c r="I8064"/>
  <c r="I8065"/>
  <c r="I8066"/>
  <c r="I8067"/>
  <c r="I8068"/>
  <c r="I8069"/>
  <c r="I8070"/>
  <c r="I8071"/>
  <c r="I8072"/>
  <c r="I8073"/>
  <c r="I8074"/>
  <c r="I8075"/>
  <c r="I8076"/>
  <c r="I8077"/>
  <c r="I8078"/>
  <c r="I8079"/>
  <c r="I8080"/>
  <c r="I8081"/>
  <c r="I8082"/>
  <c r="I8083"/>
  <c r="I8084"/>
  <c r="I8085"/>
  <c r="I8086"/>
  <c r="I8087"/>
  <c r="I8088"/>
  <c r="I8089"/>
  <c r="I8090"/>
  <c r="I8091"/>
  <c r="I8092"/>
  <c r="I8093"/>
  <c r="I8094"/>
  <c r="I8095"/>
  <c r="I8096"/>
  <c r="I8097"/>
  <c r="I8098"/>
  <c r="I8099"/>
  <c r="I8100"/>
  <c r="I8101"/>
  <c r="I8102"/>
  <c r="I8103"/>
  <c r="I8104"/>
  <c r="I8105"/>
  <c r="I8106"/>
  <c r="I8107"/>
  <c r="I8108"/>
  <c r="I8109"/>
  <c r="I8110"/>
  <c r="I8111"/>
  <c r="I8112"/>
  <c r="I8113"/>
  <c r="I8114"/>
  <c r="I8115"/>
  <c r="I8116"/>
  <c r="I8117"/>
  <c r="I8118"/>
  <c r="I8119"/>
  <c r="I8120"/>
  <c r="I8121"/>
  <c r="I8122"/>
  <c r="I8123"/>
  <c r="I8124"/>
  <c r="I8125"/>
  <c r="I8126"/>
  <c r="I8127"/>
  <c r="I8128"/>
  <c r="I8129"/>
  <c r="I8130"/>
  <c r="I8131"/>
  <c r="I8132"/>
  <c r="I8133"/>
  <c r="I8134"/>
  <c r="I8135"/>
  <c r="I8136"/>
  <c r="I8137"/>
  <c r="I8138"/>
  <c r="I8139"/>
  <c r="I8140"/>
  <c r="I8141"/>
  <c r="I8142"/>
  <c r="I8143"/>
  <c r="I8144"/>
  <c r="I8145"/>
  <c r="I8146"/>
  <c r="I8147"/>
  <c r="I8148"/>
  <c r="I8149"/>
  <c r="I8150"/>
  <c r="I8151"/>
  <c r="I8152"/>
  <c r="I8153"/>
  <c r="I8154"/>
  <c r="I8155"/>
  <c r="I8156"/>
  <c r="I8157"/>
  <c r="I8158"/>
  <c r="I8159"/>
  <c r="I8160"/>
  <c r="I8161"/>
  <c r="I8162"/>
  <c r="I8163"/>
  <c r="I8164"/>
  <c r="I8165"/>
  <c r="I8166"/>
  <c r="I8167"/>
  <c r="I8168"/>
  <c r="I8169"/>
  <c r="I8170"/>
  <c r="I8171"/>
  <c r="I8172"/>
  <c r="I8173"/>
  <c r="I8174"/>
  <c r="I8175"/>
  <c r="I8176"/>
  <c r="I8177"/>
  <c r="I8178"/>
  <c r="I8179"/>
  <c r="I8180"/>
  <c r="I8181"/>
  <c r="I8182"/>
  <c r="I8183"/>
  <c r="I8184"/>
  <c r="I8185"/>
  <c r="I8186"/>
  <c r="I8187"/>
  <c r="I8188"/>
  <c r="I8189"/>
  <c r="I8190"/>
  <c r="I8191"/>
  <c r="I8192"/>
  <c r="I8193"/>
  <c r="I8194"/>
  <c r="I8195"/>
  <c r="I8196"/>
  <c r="I8197"/>
  <c r="I8198"/>
  <c r="I8199"/>
  <c r="I8200"/>
  <c r="I8201"/>
  <c r="I8202"/>
  <c r="I8203"/>
  <c r="I8204"/>
  <c r="I8205"/>
  <c r="I8206"/>
  <c r="I8207"/>
  <c r="I8208"/>
  <c r="I8209"/>
  <c r="I8210"/>
  <c r="I8211"/>
  <c r="I8212"/>
  <c r="I8213"/>
  <c r="I8214"/>
  <c r="I8215"/>
  <c r="I8216"/>
  <c r="I8217"/>
  <c r="I8218"/>
  <c r="I8219"/>
  <c r="I8220"/>
  <c r="I8221"/>
  <c r="I8222"/>
  <c r="I8223"/>
  <c r="I8224"/>
  <c r="I8225"/>
  <c r="I8226"/>
  <c r="I8227"/>
  <c r="I8228"/>
  <c r="I8229"/>
  <c r="I8230"/>
  <c r="I8231"/>
  <c r="I8232"/>
  <c r="I8233"/>
  <c r="I8234"/>
  <c r="I8235"/>
  <c r="I8236"/>
  <c r="I8237"/>
  <c r="I8238"/>
  <c r="I8239"/>
  <c r="I8240"/>
  <c r="I8241"/>
  <c r="I8242"/>
  <c r="I8243"/>
  <c r="I8244"/>
  <c r="I8245"/>
  <c r="I8246"/>
  <c r="I8247"/>
  <c r="I8248"/>
  <c r="I8249"/>
  <c r="I8250"/>
  <c r="I8251"/>
  <c r="I8252"/>
  <c r="I8253"/>
  <c r="I8254"/>
  <c r="I8255"/>
  <c r="I8256"/>
  <c r="I8257"/>
  <c r="I8258"/>
  <c r="I8259"/>
  <c r="I8260"/>
  <c r="I8261"/>
  <c r="I8262"/>
  <c r="I8263"/>
  <c r="I8264"/>
  <c r="I8265"/>
  <c r="I8266"/>
  <c r="I8267"/>
  <c r="I8268"/>
  <c r="I8269"/>
  <c r="I8270"/>
  <c r="I8271"/>
  <c r="I8272"/>
  <c r="I8273"/>
  <c r="I8274"/>
  <c r="I8275"/>
  <c r="I8276"/>
  <c r="I8277"/>
  <c r="I8278"/>
  <c r="I8279"/>
  <c r="I8280"/>
  <c r="I8281"/>
  <c r="I8282"/>
  <c r="I8283"/>
  <c r="I8284"/>
  <c r="I8285"/>
  <c r="I8286"/>
  <c r="I8287"/>
  <c r="I8288"/>
  <c r="I8289"/>
  <c r="I8290"/>
  <c r="I8291"/>
  <c r="I8292"/>
  <c r="I8293"/>
  <c r="I8294"/>
  <c r="I8295"/>
  <c r="I8296"/>
  <c r="I8297"/>
  <c r="I8298"/>
  <c r="I8299"/>
  <c r="I8300"/>
  <c r="I8301"/>
  <c r="I8302"/>
  <c r="I8303"/>
  <c r="I8304"/>
  <c r="I8305"/>
  <c r="I8306"/>
  <c r="I8307"/>
  <c r="I8308"/>
  <c r="I8309"/>
  <c r="I8310"/>
  <c r="I8311"/>
  <c r="I8312"/>
  <c r="I8313"/>
  <c r="I8314"/>
  <c r="I8315"/>
  <c r="I8316"/>
  <c r="I8317"/>
  <c r="I8318"/>
  <c r="I8319"/>
  <c r="I8320"/>
  <c r="I8321"/>
  <c r="I8322"/>
  <c r="I8323"/>
  <c r="I8324"/>
  <c r="I8325"/>
  <c r="I8326"/>
  <c r="I8327"/>
  <c r="I8328"/>
  <c r="I8329"/>
  <c r="I8330"/>
  <c r="I8331"/>
  <c r="I8332"/>
  <c r="I8333"/>
  <c r="I8334"/>
  <c r="I8335"/>
  <c r="I8336"/>
  <c r="I8337"/>
  <c r="I8338"/>
  <c r="I8339"/>
  <c r="I8340"/>
  <c r="I8341"/>
  <c r="I8342"/>
  <c r="I8343"/>
  <c r="I8344"/>
  <c r="I8345"/>
  <c r="I8346"/>
  <c r="I8347"/>
  <c r="I8348"/>
  <c r="I8349"/>
  <c r="I8350"/>
  <c r="I8351"/>
  <c r="I8352"/>
  <c r="I8353"/>
  <c r="I8354"/>
  <c r="I8355"/>
  <c r="I8356"/>
  <c r="I8357"/>
  <c r="I8358"/>
  <c r="I8359"/>
  <c r="I8360"/>
  <c r="I8361"/>
  <c r="I8362"/>
  <c r="I8363"/>
  <c r="I8364"/>
  <c r="I8365"/>
  <c r="I8366"/>
  <c r="I8367"/>
  <c r="I8368"/>
  <c r="I8369"/>
  <c r="I8370"/>
  <c r="I8371"/>
  <c r="I8372"/>
  <c r="I8373"/>
  <c r="I8374"/>
  <c r="I8375"/>
  <c r="I8376"/>
  <c r="I8377"/>
  <c r="I8378"/>
  <c r="I8379"/>
  <c r="I8380"/>
  <c r="I8381"/>
  <c r="I8382"/>
  <c r="I8383"/>
  <c r="I8384"/>
  <c r="I8385"/>
  <c r="I8386"/>
  <c r="I8387"/>
  <c r="I8388"/>
  <c r="I8389"/>
  <c r="I8390"/>
  <c r="I8391"/>
  <c r="I8392"/>
  <c r="I8393"/>
  <c r="I8394"/>
  <c r="I8395"/>
  <c r="I8396"/>
  <c r="I8397"/>
  <c r="I8398"/>
  <c r="I8399"/>
  <c r="I8400"/>
  <c r="I8401"/>
  <c r="I8402"/>
  <c r="I8403"/>
  <c r="I8404"/>
  <c r="I8405"/>
  <c r="I8406"/>
  <c r="I8407"/>
  <c r="I8408"/>
  <c r="I8409"/>
  <c r="I8410"/>
  <c r="I8411"/>
  <c r="I8412"/>
  <c r="I8413"/>
  <c r="I8414"/>
  <c r="I8415"/>
  <c r="I8416"/>
  <c r="I8417"/>
  <c r="I8418"/>
  <c r="I8419"/>
  <c r="I8420"/>
  <c r="I8421"/>
  <c r="I8422"/>
  <c r="I8423"/>
  <c r="I8424"/>
  <c r="I8425"/>
  <c r="I8426"/>
  <c r="I8427"/>
  <c r="I8428"/>
  <c r="I8429"/>
  <c r="I8430"/>
  <c r="I8431"/>
  <c r="I8432"/>
  <c r="I8433"/>
  <c r="I8434"/>
  <c r="I8435"/>
  <c r="I8436"/>
  <c r="I8437"/>
  <c r="I8438"/>
  <c r="I8439"/>
  <c r="I8440"/>
  <c r="I8441"/>
  <c r="I8442"/>
  <c r="I8443"/>
  <c r="I8444"/>
  <c r="I8445"/>
  <c r="I8446"/>
  <c r="I8447"/>
  <c r="I8448"/>
  <c r="I8449"/>
  <c r="I8450"/>
  <c r="I8451"/>
  <c r="I8452"/>
  <c r="I8453"/>
  <c r="I8454"/>
  <c r="I8455"/>
  <c r="I8456"/>
  <c r="I8457"/>
  <c r="I8458"/>
  <c r="I8459"/>
  <c r="I8460"/>
  <c r="I8461"/>
  <c r="I8462"/>
  <c r="I8463"/>
  <c r="I8464"/>
  <c r="I8465"/>
  <c r="I8466"/>
  <c r="I8467"/>
  <c r="I8468"/>
  <c r="I8469"/>
  <c r="I8470"/>
  <c r="I8471"/>
  <c r="I8472"/>
  <c r="I8473"/>
  <c r="I8474"/>
  <c r="I8475"/>
  <c r="I8476"/>
  <c r="I8477"/>
  <c r="I8478"/>
  <c r="I8479"/>
  <c r="I8480"/>
  <c r="I8481"/>
  <c r="I8482"/>
  <c r="I8483"/>
  <c r="I8484"/>
  <c r="I8485"/>
  <c r="I8486"/>
  <c r="I8487"/>
  <c r="I8488"/>
  <c r="I8489"/>
  <c r="I8490"/>
  <c r="I8491"/>
  <c r="I8492"/>
  <c r="I8493"/>
  <c r="I8494"/>
  <c r="I8495"/>
  <c r="I8496"/>
  <c r="I8497"/>
  <c r="I8498"/>
  <c r="I8499"/>
  <c r="I8500"/>
  <c r="I8501"/>
  <c r="I8502"/>
  <c r="I8503"/>
  <c r="I8504"/>
  <c r="I8505"/>
  <c r="I8506"/>
  <c r="I8507"/>
  <c r="I8508"/>
  <c r="I8509"/>
  <c r="I8510"/>
  <c r="I8511"/>
  <c r="I8512"/>
  <c r="I8513"/>
  <c r="I8514"/>
  <c r="I8515"/>
  <c r="I8516"/>
  <c r="I8517"/>
  <c r="I8518"/>
  <c r="I8519"/>
  <c r="I8520"/>
  <c r="I8521"/>
  <c r="I8522"/>
  <c r="I8523"/>
  <c r="I8524"/>
  <c r="I8525"/>
  <c r="I8526"/>
  <c r="I8527"/>
  <c r="I8528"/>
  <c r="I8529"/>
  <c r="I8530"/>
  <c r="I8531"/>
  <c r="I8532"/>
  <c r="I8533"/>
  <c r="I8534"/>
  <c r="I8535"/>
  <c r="I8536"/>
  <c r="I8537"/>
  <c r="I8538"/>
  <c r="I8539"/>
  <c r="I8540"/>
  <c r="I8541"/>
  <c r="I8542"/>
  <c r="I8543"/>
  <c r="I8544"/>
  <c r="I8545"/>
  <c r="I8546"/>
  <c r="I8547"/>
  <c r="I8548"/>
  <c r="I8549"/>
  <c r="I8550"/>
  <c r="I8551"/>
  <c r="I8552"/>
  <c r="I8553"/>
  <c r="I8554"/>
  <c r="I8555"/>
  <c r="I8556"/>
  <c r="I8557"/>
  <c r="I8558"/>
  <c r="I8559"/>
  <c r="I8560"/>
  <c r="I8561"/>
  <c r="I8562"/>
  <c r="I8563"/>
  <c r="I8564"/>
  <c r="I8565"/>
  <c r="I8566"/>
  <c r="I8567"/>
  <c r="I8568"/>
  <c r="I8569"/>
  <c r="I8570"/>
  <c r="I8571"/>
  <c r="I8572"/>
  <c r="I8573"/>
  <c r="I8574"/>
  <c r="I8575"/>
  <c r="I8576"/>
  <c r="I8577"/>
  <c r="I8578"/>
  <c r="I8579"/>
  <c r="I8580"/>
  <c r="I8581"/>
  <c r="I8582"/>
  <c r="I8583"/>
  <c r="I8584"/>
  <c r="I8585"/>
  <c r="I8586"/>
  <c r="I8587"/>
  <c r="I8588"/>
  <c r="I8589"/>
  <c r="I8590"/>
  <c r="I8591"/>
  <c r="I8592"/>
  <c r="I8593"/>
  <c r="I8594"/>
  <c r="I8595"/>
  <c r="I8596"/>
  <c r="I8597"/>
  <c r="I8598"/>
  <c r="I8599"/>
  <c r="I8600"/>
  <c r="I8601"/>
  <c r="I8602"/>
  <c r="I8603"/>
  <c r="I8604"/>
  <c r="I8605"/>
  <c r="I8606"/>
  <c r="I8607"/>
  <c r="I8608"/>
  <c r="I8609"/>
  <c r="I8610"/>
  <c r="I8611"/>
  <c r="I8612"/>
  <c r="I8613"/>
  <c r="I8614"/>
  <c r="I8615"/>
  <c r="I8616"/>
  <c r="I8617"/>
  <c r="I8618"/>
  <c r="I8619"/>
  <c r="I8620"/>
  <c r="I8621"/>
  <c r="I8622"/>
  <c r="I8623"/>
  <c r="I8624"/>
  <c r="I8625"/>
  <c r="I8626"/>
  <c r="I8627"/>
  <c r="I8628"/>
  <c r="I8629"/>
  <c r="I8630"/>
  <c r="I8631"/>
  <c r="I8632"/>
  <c r="I8633"/>
  <c r="I8634"/>
  <c r="I8635"/>
  <c r="I8636"/>
  <c r="I8637"/>
  <c r="I8638"/>
  <c r="I8639"/>
  <c r="I8640"/>
  <c r="I8641"/>
  <c r="I8642"/>
  <c r="I8643"/>
  <c r="I8644"/>
  <c r="I8645"/>
  <c r="I8646"/>
  <c r="I8647"/>
  <c r="I8648"/>
  <c r="I8649"/>
  <c r="I8650"/>
  <c r="I8651"/>
  <c r="I8652"/>
  <c r="I8653"/>
  <c r="I8654"/>
  <c r="I8655"/>
  <c r="I8656"/>
  <c r="I8657"/>
  <c r="I8658"/>
  <c r="I8659"/>
  <c r="I8660"/>
  <c r="I8661"/>
  <c r="I8662"/>
  <c r="I8663"/>
  <c r="I8664"/>
  <c r="I8665"/>
  <c r="I8666"/>
  <c r="I8667"/>
  <c r="I8668"/>
  <c r="I8669"/>
  <c r="I8670"/>
  <c r="I8671"/>
  <c r="I8672"/>
  <c r="I8673"/>
  <c r="I8674"/>
  <c r="I8675"/>
  <c r="I8676"/>
  <c r="I8677"/>
  <c r="I8678"/>
  <c r="I8679"/>
  <c r="I8680"/>
  <c r="I8681"/>
  <c r="I8682"/>
  <c r="I8683"/>
  <c r="I8684"/>
  <c r="I8685"/>
  <c r="I8686"/>
  <c r="I8687"/>
  <c r="I8688"/>
  <c r="I8689"/>
  <c r="I8690"/>
  <c r="I8691"/>
  <c r="I8692"/>
  <c r="I8693"/>
  <c r="I8694"/>
  <c r="I8695"/>
  <c r="I8696"/>
  <c r="I8697"/>
  <c r="I8698"/>
  <c r="I8699"/>
  <c r="I8700"/>
  <c r="I8701"/>
  <c r="I8702"/>
  <c r="I8703"/>
  <c r="I8704"/>
  <c r="I8705"/>
  <c r="I8706"/>
  <c r="I8707"/>
  <c r="I8708"/>
  <c r="I8709"/>
  <c r="I8710"/>
  <c r="I8711"/>
  <c r="I8712"/>
  <c r="I8713"/>
  <c r="I8714"/>
  <c r="I8715"/>
  <c r="I8716"/>
  <c r="I8717"/>
  <c r="I8718"/>
  <c r="I8719"/>
  <c r="I8720"/>
  <c r="I8721"/>
  <c r="I8722"/>
  <c r="I8723"/>
  <c r="I8724"/>
  <c r="I8725"/>
  <c r="I8726"/>
  <c r="I8727"/>
  <c r="I8728"/>
  <c r="I8729"/>
  <c r="I8730"/>
  <c r="I8731"/>
  <c r="I8732"/>
  <c r="I8733"/>
  <c r="I8734"/>
  <c r="I8735"/>
  <c r="I8736"/>
  <c r="I8737"/>
  <c r="I8738"/>
  <c r="I8739"/>
  <c r="I8740"/>
  <c r="I8741"/>
  <c r="I8742"/>
  <c r="I8743"/>
  <c r="I8744"/>
  <c r="I8745"/>
  <c r="I8746"/>
  <c r="I8747"/>
  <c r="I8748"/>
  <c r="I8749"/>
  <c r="I8750"/>
  <c r="I8751"/>
  <c r="I8752"/>
  <c r="I8753"/>
  <c r="I8754"/>
  <c r="I8755"/>
  <c r="I8756"/>
  <c r="I8757"/>
  <c r="I8758"/>
  <c r="I8759"/>
  <c r="I8760"/>
  <c r="I8761"/>
  <c r="I8762"/>
  <c r="I8763"/>
  <c r="I8764"/>
  <c r="I8765"/>
  <c r="I8766"/>
  <c r="I8767"/>
  <c r="I8768"/>
  <c r="I8769"/>
  <c r="I8770"/>
  <c r="I8771"/>
  <c r="I8772"/>
  <c r="I8773"/>
  <c r="I8774"/>
  <c r="I8775"/>
  <c r="I8776"/>
  <c r="I8777"/>
  <c r="I8778"/>
  <c r="I8779"/>
  <c r="I8780"/>
  <c r="I8781"/>
  <c r="I8782"/>
  <c r="I8783"/>
  <c r="I8784"/>
  <c r="I8785"/>
  <c r="I8786"/>
  <c r="I8787"/>
  <c r="I8788"/>
  <c r="I8789"/>
  <c r="I8790"/>
  <c r="I8791"/>
  <c r="I8792"/>
  <c r="I8793"/>
  <c r="I8794"/>
  <c r="I8795"/>
  <c r="I8796"/>
  <c r="I8797"/>
  <c r="I8798"/>
  <c r="I8799"/>
  <c r="I8800"/>
  <c r="I8801"/>
  <c r="I8802"/>
  <c r="I8803"/>
  <c r="I8804"/>
  <c r="I8805"/>
  <c r="I8806"/>
  <c r="I8807"/>
  <c r="I8808"/>
  <c r="I8809"/>
  <c r="I8810"/>
  <c r="I8811"/>
  <c r="I8812"/>
  <c r="I8813"/>
  <c r="I8814"/>
  <c r="I8815"/>
  <c r="I8816"/>
  <c r="I8817"/>
  <c r="I8818"/>
  <c r="I8819"/>
  <c r="I8820"/>
  <c r="I8821"/>
  <c r="I8822"/>
  <c r="I8823"/>
  <c r="I8824"/>
  <c r="I8825"/>
  <c r="I8826"/>
  <c r="I8827"/>
  <c r="I8828"/>
  <c r="I8829"/>
  <c r="I8830"/>
  <c r="I8831"/>
  <c r="I8832"/>
  <c r="I8833"/>
  <c r="I8834"/>
  <c r="I8835"/>
  <c r="I8836"/>
  <c r="I8837"/>
  <c r="I8838"/>
  <c r="I8839"/>
  <c r="I8840"/>
  <c r="I8841"/>
  <c r="I8842"/>
  <c r="I8843"/>
  <c r="I8844"/>
  <c r="I8845"/>
  <c r="I8846"/>
  <c r="I8847"/>
  <c r="I8848"/>
  <c r="I8849"/>
  <c r="I8850"/>
  <c r="I8851"/>
  <c r="I8852"/>
  <c r="I8853"/>
  <c r="I8854"/>
  <c r="I8855"/>
  <c r="I8856"/>
  <c r="I8857"/>
  <c r="I8858"/>
  <c r="I8859"/>
  <c r="I8860"/>
  <c r="I8861"/>
  <c r="I8862"/>
  <c r="I8863"/>
  <c r="I8864"/>
  <c r="I8865"/>
  <c r="I8866"/>
  <c r="I8867"/>
  <c r="I8868"/>
  <c r="I8869"/>
  <c r="I8870"/>
  <c r="I8871"/>
  <c r="I8872"/>
  <c r="I8873"/>
  <c r="I8874"/>
  <c r="I8875"/>
  <c r="I8876"/>
  <c r="I8877"/>
  <c r="I8878"/>
  <c r="I8879"/>
  <c r="I8880"/>
  <c r="I8881"/>
  <c r="I8882"/>
  <c r="I8883"/>
  <c r="I8884"/>
  <c r="I8885"/>
  <c r="I8886"/>
  <c r="I8887"/>
  <c r="I8888"/>
  <c r="I8889"/>
  <c r="I8890"/>
  <c r="I8891"/>
  <c r="I8892"/>
  <c r="I8893"/>
  <c r="I8894"/>
  <c r="I8895"/>
  <c r="I8896"/>
  <c r="I8897"/>
  <c r="I8898"/>
  <c r="I8899"/>
  <c r="I8900"/>
  <c r="I8901"/>
  <c r="I8902"/>
  <c r="I8903"/>
  <c r="I8904"/>
  <c r="I8905"/>
  <c r="I8906"/>
  <c r="I8907"/>
  <c r="I8908"/>
  <c r="I8909"/>
  <c r="I8910"/>
  <c r="I8911"/>
  <c r="I8912"/>
  <c r="I8913"/>
  <c r="I8914"/>
  <c r="I8915"/>
  <c r="I8916"/>
  <c r="I8917"/>
  <c r="I8918"/>
  <c r="I8919"/>
  <c r="I8920"/>
  <c r="I8921"/>
  <c r="I8922"/>
  <c r="I8923"/>
  <c r="I8924"/>
  <c r="I8925"/>
  <c r="I8926"/>
  <c r="I8927"/>
  <c r="I8928"/>
  <c r="I8929"/>
  <c r="I8930"/>
  <c r="I8931"/>
  <c r="I8932"/>
  <c r="I8933"/>
  <c r="I8934"/>
  <c r="I8935"/>
  <c r="I8936"/>
  <c r="I8937"/>
  <c r="I8938"/>
  <c r="I8939"/>
  <c r="I8940"/>
  <c r="I8941"/>
  <c r="I8942"/>
  <c r="I8943"/>
  <c r="I8944"/>
  <c r="I8945"/>
  <c r="I8946"/>
  <c r="I8947"/>
  <c r="I8948"/>
  <c r="I8949"/>
  <c r="I8950"/>
  <c r="I8951"/>
  <c r="I8952"/>
  <c r="I8953"/>
  <c r="I8954"/>
  <c r="I8955"/>
  <c r="I8956"/>
  <c r="I8957"/>
  <c r="I8958"/>
  <c r="I8959"/>
  <c r="I8960"/>
  <c r="I8961"/>
  <c r="I8962"/>
  <c r="I8963"/>
  <c r="I8964"/>
  <c r="I8965"/>
  <c r="I8966"/>
  <c r="I8967"/>
  <c r="I8968"/>
  <c r="I8969"/>
  <c r="I8970"/>
  <c r="I8971"/>
  <c r="I8972"/>
  <c r="I8973"/>
  <c r="I8974"/>
  <c r="I8975"/>
  <c r="I8976"/>
  <c r="I8977"/>
  <c r="I8978"/>
  <c r="I8979"/>
  <c r="I8980"/>
  <c r="I8981"/>
  <c r="I8982"/>
  <c r="I8983"/>
  <c r="I8984"/>
  <c r="I8985"/>
  <c r="I8986"/>
  <c r="I8987"/>
  <c r="I8988"/>
  <c r="I8989"/>
  <c r="I8990"/>
  <c r="I8991"/>
  <c r="I8992"/>
  <c r="I8993"/>
  <c r="I8994"/>
  <c r="I8995"/>
  <c r="I8996"/>
  <c r="I8997"/>
  <c r="I8998"/>
  <c r="I8999"/>
  <c r="I9000"/>
  <c r="I9001"/>
  <c r="I9002"/>
  <c r="I9003"/>
  <c r="I9004"/>
  <c r="I9005"/>
  <c r="I9006"/>
  <c r="I9007"/>
  <c r="I9008"/>
  <c r="I9009"/>
  <c r="I9010"/>
  <c r="I9011"/>
  <c r="I9012"/>
  <c r="I9013"/>
  <c r="I9014"/>
  <c r="I9015"/>
  <c r="I9016"/>
  <c r="I9017"/>
  <c r="I9018"/>
  <c r="I9019"/>
  <c r="I9020"/>
  <c r="I9021"/>
  <c r="I9022"/>
  <c r="I9023"/>
  <c r="I9024"/>
  <c r="I9025"/>
  <c r="I9026"/>
  <c r="I9027"/>
  <c r="I9028"/>
  <c r="I9029"/>
  <c r="I9030"/>
  <c r="I9031"/>
  <c r="I9032"/>
  <c r="I9033"/>
  <c r="I9034"/>
  <c r="I9035"/>
  <c r="I9036"/>
  <c r="I9037"/>
  <c r="I9038"/>
  <c r="I9039"/>
  <c r="I9040"/>
  <c r="I9041"/>
  <c r="I9042"/>
  <c r="I9043"/>
  <c r="I9044"/>
  <c r="I9045"/>
  <c r="I9046"/>
  <c r="I9047"/>
  <c r="I9048"/>
  <c r="I9049"/>
  <c r="I9050"/>
  <c r="I9051"/>
  <c r="I9052"/>
  <c r="I9053"/>
  <c r="I9054"/>
  <c r="I9055"/>
  <c r="I9056"/>
  <c r="I9057"/>
  <c r="I9058"/>
  <c r="I9059"/>
  <c r="I9060"/>
  <c r="I9061"/>
  <c r="I9062"/>
  <c r="I9063"/>
  <c r="I9064"/>
  <c r="I9065"/>
  <c r="I9066"/>
  <c r="I9067"/>
  <c r="I9068"/>
  <c r="I9069"/>
  <c r="I9070"/>
  <c r="I9071"/>
  <c r="I9072"/>
  <c r="I9073"/>
  <c r="I9074"/>
  <c r="I9075"/>
  <c r="I9076"/>
  <c r="I9077"/>
  <c r="I9078"/>
  <c r="I9079"/>
  <c r="I9080"/>
  <c r="I9081"/>
  <c r="I9082"/>
  <c r="I9083"/>
  <c r="I9084"/>
  <c r="I9085"/>
  <c r="I9086"/>
  <c r="I9087"/>
  <c r="I9088"/>
  <c r="I9089"/>
  <c r="I9090"/>
  <c r="I9091"/>
  <c r="I9092"/>
  <c r="I9093"/>
  <c r="I9094"/>
  <c r="I9095"/>
  <c r="I9096"/>
  <c r="I9097"/>
  <c r="I9098"/>
  <c r="I9099"/>
  <c r="I9100"/>
  <c r="I9101"/>
  <c r="I9102"/>
  <c r="I9103"/>
  <c r="I9104"/>
  <c r="I9105"/>
  <c r="I9106"/>
  <c r="I9107"/>
  <c r="I9108"/>
  <c r="I9109"/>
  <c r="I9110"/>
  <c r="I9111"/>
  <c r="I9112"/>
  <c r="I9113"/>
  <c r="I9114"/>
  <c r="I9115"/>
  <c r="I9116"/>
  <c r="I9117"/>
  <c r="I9118"/>
  <c r="I9119"/>
  <c r="I9120"/>
  <c r="I9121"/>
  <c r="I9122"/>
  <c r="I9123"/>
  <c r="I9124"/>
  <c r="I9125"/>
  <c r="I9126"/>
  <c r="I9127"/>
  <c r="I9128"/>
  <c r="I9129"/>
  <c r="I9130"/>
  <c r="I9131"/>
  <c r="I9132"/>
  <c r="I9133"/>
  <c r="I9134"/>
  <c r="I9135"/>
  <c r="I9136"/>
  <c r="I9137"/>
  <c r="I9138"/>
  <c r="I9139"/>
  <c r="I9140"/>
  <c r="I9141"/>
  <c r="I9142"/>
  <c r="I9143"/>
  <c r="I9144"/>
  <c r="I9145"/>
  <c r="I9146"/>
  <c r="I9147"/>
  <c r="I9148"/>
  <c r="I9149"/>
  <c r="I9150"/>
  <c r="I9151"/>
  <c r="I9152"/>
  <c r="I9153"/>
  <c r="I9154"/>
  <c r="I9155"/>
  <c r="I9156"/>
  <c r="I9157"/>
  <c r="I9158"/>
  <c r="I9159"/>
  <c r="I9160"/>
  <c r="I9161"/>
  <c r="I9162"/>
  <c r="I9163"/>
  <c r="I9164"/>
  <c r="I9165"/>
  <c r="I9166"/>
  <c r="I9167"/>
  <c r="I9168"/>
  <c r="I9169"/>
  <c r="I9170"/>
  <c r="I9171"/>
  <c r="I9172"/>
  <c r="I9173"/>
  <c r="I9174"/>
  <c r="I9175"/>
  <c r="I9176"/>
  <c r="I9177"/>
  <c r="I9178"/>
  <c r="I9179"/>
  <c r="I9180"/>
  <c r="I9181"/>
  <c r="I9182"/>
  <c r="I9183"/>
  <c r="I9184"/>
  <c r="I9185"/>
  <c r="I9186"/>
  <c r="I9187"/>
  <c r="I9188"/>
  <c r="I9189"/>
  <c r="I9190"/>
  <c r="I9191"/>
  <c r="I9192"/>
  <c r="I9193"/>
  <c r="I9194"/>
  <c r="I9195"/>
  <c r="I9196"/>
  <c r="I9197"/>
  <c r="I9198"/>
  <c r="I9199"/>
  <c r="I9200"/>
  <c r="I9201"/>
  <c r="I9202"/>
  <c r="I9203"/>
  <c r="I9204"/>
  <c r="I9205"/>
  <c r="I9206"/>
  <c r="I9207"/>
  <c r="I9208"/>
  <c r="I9209"/>
  <c r="I9210"/>
  <c r="I9211"/>
  <c r="I9212"/>
  <c r="I9213"/>
  <c r="I9214"/>
  <c r="I9215"/>
  <c r="I9216"/>
  <c r="I9217"/>
  <c r="I9218"/>
  <c r="I9219"/>
  <c r="I9220"/>
  <c r="I9221"/>
  <c r="I9222"/>
  <c r="I9223"/>
  <c r="I9224"/>
  <c r="I9225"/>
  <c r="I9226"/>
  <c r="I9227"/>
  <c r="I9228"/>
  <c r="I9229"/>
  <c r="I9230"/>
  <c r="I9231"/>
  <c r="I9232"/>
  <c r="I9233"/>
  <c r="I9234"/>
  <c r="I9235"/>
  <c r="I9236"/>
  <c r="I9237"/>
  <c r="I9238"/>
  <c r="I9239"/>
  <c r="I9240"/>
  <c r="I9241"/>
  <c r="I9242"/>
  <c r="I9243"/>
  <c r="I9244"/>
  <c r="I9245"/>
  <c r="I9246"/>
  <c r="I9247"/>
  <c r="I9248"/>
  <c r="I9249"/>
  <c r="I9250"/>
  <c r="I9251"/>
  <c r="I9252"/>
  <c r="I9253"/>
  <c r="I9254"/>
  <c r="I9255"/>
  <c r="I9256"/>
  <c r="I9257"/>
  <c r="I9258"/>
  <c r="I9259"/>
  <c r="I9260"/>
  <c r="I9261"/>
  <c r="I9262"/>
  <c r="I9263"/>
  <c r="I9264"/>
  <c r="I9265"/>
  <c r="I9266"/>
  <c r="I9267"/>
  <c r="I9268"/>
  <c r="I9269"/>
  <c r="I9270"/>
  <c r="I9271"/>
  <c r="I9272"/>
  <c r="I9273"/>
  <c r="I9274"/>
  <c r="I9275"/>
  <c r="I9276"/>
  <c r="I9277"/>
  <c r="I9278"/>
  <c r="I9279"/>
  <c r="I9280"/>
  <c r="I9281"/>
  <c r="I9282"/>
  <c r="I9283"/>
  <c r="I9284"/>
  <c r="I9285"/>
  <c r="I9286"/>
  <c r="I9287"/>
  <c r="I9288"/>
  <c r="I9289"/>
  <c r="I9290"/>
  <c r="I9291"/>
  <c r="I9292"/>
  <c r="I9293"/>
  <c r="I9294"/>
  <c r="I9295"/>
  <c r="I9296"/>
  <c r="I9297"/>
  <c r="I9298"/>
  <c r="I9299"/>
  <c r="I9300"/>
  <c r="I9301"/>
  <c r="I9302"/>
  <c r="I9303"/>
  <c r="I9304"/>
  <c r="I9305"/>
  <c r="I9306"/>
  <c r="I9307"/>
  <c r="I9308"/>
  <c r="I9309"/>
  <c r="I9310"/>
  <c r="I9311"/>
  <c r="I9312"/>
  <c r="I9313"/>
  <c r="I9314"/>
  <c r="I9315"/>
  <c r="I9316"/>
  <c r="I9317"/>
  <c r="I9318"/>
  <c r="I9319"/>
  <c r="I9320"/>
  <c r="I9321"/>
  <c r="I9322"/>
  <c r="I9323"/>
  <c r="I9324"/>
  <c r="I9325"/>
  <c r="I9326"/>
  <c r="I9327"/>
  <c r="I9328"/>
  <c r="I9329"/>
  <c r="I9330"/>
  <c r="I9331"/>
  <c r="I9332"/>
  <c r="I9333"/>
  <c r="I9334"/>
  <c r="I9335"/>
  <c r="I9336"/>
  <c r="I9337"/>
  <c r="I9338"/>
  <c r="I9339"/>
  <c r="I9340"/>
  <c r="I9341"/>
  <c r="I9342"/>
  <c r="I9343"/>
  <c r="I9344"/>
  <c r="I9345"/>
  <c r="I9346"/>
  <c r="I9347"/>
  <c r="I9348"/>
  <c r="I9349"/>
  <c r="I9350"/>
  <c r="I9351"/>
  <c r="I9352"/>
  <c r="I9353"/>
  <c r="I9354"/>
  <c r="I9355"/>
  <c r="I9356"/>
  <c r="I9357"/>
  <c r="I9358"/>
  <c r="I9359"/>
  <c r="I9360"/>
  <c r="I9361"/>
  <c r="I9362"/>
  <c r="I9363"/>
  <c r="I9364"/>
  <c r="I9365"/>
  <c r="I9366"/>
  <c r="I9367"/>
  <c r="I9368"/>
  <c r="I9369"/>
  <c r="I9370"/>
  <c r="I9371"/>
  <c r="I9372"/>
  <c r="I9373"/>
  <c r="I9374"/>
  <c r="I9375"/>
  <c r="I9376"/>
  <c r="I9377"/>
  <c r="I9378"/>
  <c r="I9379"/>
  <c r="I9380"/>
  <c r="I9381"/>
  <c r="I9382"/>
  <c r="I9383"/>
  <c r="I9384"/>
  <c r="I9385"/>
  <c r="I9386"/>
  <c r="I9387"/>
  <c r="I9388"/>
  <c r="I9389"/>
  <c r="I9390"/>
  <c r="I9391"/>
  <c r="I9392"/>
  <c r="I9393"/>
  <c r="I9394"/>
  <c r="I9395"/>
  <c r="I9396"/>
  <c r="I9397"/>
  <c r="I9398"/>
  <c r="I9399"/>
  <c r="I9400"/>
  <c r="I9401"/>
  <c r="I9402"/>
  <c r="I9403"/>
  <c r="I9404"/>
  <c r="I9405"/>
  <c r="I9406"/>
  <c r="I9407"/>
  <c r="I9408"/>
  <c r="I9409"/>
  <c r="I9410"/>
  <c r="I9411"/>
  <c r="I9412"/>
  <c r="I9413"/>
  <c r="I9414"/>
  <c r="I9415"/>
  <c r="I9416"/>
  <c r="I9417"/>
  <c r="I9418"/>
  <c r="I9419"/>
  <c r="I9420"/>
  <c r="I9421"/>
  <c r="I9422"/>
  <c r="I9423"/>
  <c r="I9424"/>
  <c r="I9425"/>
  <c r="I9426"/>
  <c r="I9427"/>
  <c r="I9428"/>
  <c r="I9429"/>
  <c r="I9430"/>
  <c r="I9431"/>
  <c r="I9432"/>
  <c r="I9433"/>
  <c r="I9434"/>
  <c r="I9435"/>
  <c r="I9436"/>
  <c r="I9437"/>
  <c r="I9438"/>
  <c r="I9439"/>
  <c r="I9440"/>
  <c r="I9441"/>
  <c r="I9442"/>
  <c r="I9443"/>
  <c r="I9444"/>
  <c r="I9445"/>
  <c r="I9446"/>
  <c r="I9447"/>
  <c r="I9448"/>
  <c r="I9449"/>
  <c r="I9450"/>
  <c r="I9451"/>
  <c r="I9452"/>
  <c r="I9453"/>
  <c r="I9454"/>
  <c r="I9455"/>
  <c r="I9456"/>
  <c r="I9457"/>
  <c r="I9458"/>
  <c r="I9459"/>
  <c r="I9460"/>
  <c r="I9461"/>
  <c r="I9462"/>
  <c r="I9463"/>
  <c r="I9464"/>
  <c r="I9465"/>
  <c r="I9466"/>
  <c r="I9467"/>
  <c r="I9468"/>
  <c r="I9469"/>
  <c r="I9470"/>
  <c r="I9471"/>
  <c r="I9472"/>
  <c r="I9473"/>
  <c r="I9474"/>
  <c r="I9475"/>
  <c r="I9476"/>
  <c r="I9477"/>
  <c r="I9478"/>
  <c r="I9479"/>
  <c r="I9480"/>
  <c r="I9481"/>
  <c r="I9482"/>
  <c r="I9483"/>
  <c r="I9484"/>
  <c r="I9485"/>
  <c r="I9486"/>
  <c r="I9487"/>
  <c r="I9488"/>
  <c r="I9489"/>
  <c r="I9490"/>
  <c r="I9491"/>
  <c r="I9492"/>
  <c r="I9493"/>
  <c r="I9494"/>
  <c r="I9495"/>
  <c r="I9496"/>
  <c r="I9497"/>
  <c r="I9498"/>
  <c r="I9499"/>
  <c r="I9500"/>
  <c r="I9501"/>
  <c r="I9502"/>
  <c r="I9503"/>
  <c r="I9504"/>
  <c r="I9505"/>
  <c r="I9506"/>
  <c r="I9507"/>
  <c r="I9508"/>
  <c r="I9509"/>
  <c r="I9510"/>
  <c r="I9511"/>
  <c r="I9512"/>
  <c r="I9513"/>
  <c r="I9514"/>
  <c r="I9515"/>
  <c r="I9516"/>
  <c r="I9517"/>
  <c r="I9518"/>
  <c r="I9519"/>
  <c r="I9520"/>
  <c r="I9521"/>
  <c r="I9522"/>
  <c r="I9523"/>
  <c r="I9524"/>
  <c r="I9525"/>
  <c r="I9526"/>
  <c r="I9527"/>
  <c r="I9528"/>
  <c r="I9529"/>
  <c r="I9530"/>
  <c r="I9531"/>
  <c r="I9532"/>
  <c r="I9533"/>
  <c r="I9534"/>
  <c r="I9535"/>
  <c r="I9536"/>
  <c r="I9537"/>
  <c r="I9538"/>
  <c r="I9539"/>
  <c r="I9540"/>
  <c r="I9541"/>
  <c r="I9542"/>
  <c r="I9543"/>
  <c r="I9544"/>
  <c r="I9545"/>
  <c r="I9546"/>
  <c r="I9547"/>
  <c r="I9548"/>
  <c r="I9549"/>
  <c r="I9550"/>
  <c r="I9551"/>
  <c r="I9552"/>
  <c r="I9553"/>
  <c r="I9554"/>
  <c r="I9555"/>
  <c r="I9556"/>
  <c r="I9557"/>
  <c r="I9558"/>
  <c r="I9559"/>
  <c r="I9560"/>
  <c r="I9561"/>
  <c r="I9562"/>
  <c r="I9563"/>
  <c r="I9564"/>
  <c r="I9565"/>
  <c r="I9566"/>
  <c r="I9567"/>
  <c r="I9568"/>
  <c r="I9569"/>
  <c r="I9570"/>
  <c r="I9571"/>
  <c r="I9572"/>
  <c r="I9573"/>
  <c r="I9574"/>
  <c r="I9575"/>
  <c r="I9576"/>
  <c r="I9577"/>
  <c r="I9578"/>
  <c r="I9579"/>
  <c r="I9580"/>
  <c r="I9581"/>
  <c r="I9582"/>
  <c r="I9583"/>
  <c r="I9584"/>
  <c r="I9585"/>
  <c r="I9586"/>
  <c r="I9587"/>
  <c r="I9588"/>
  <c r="I9589"/>
  <c r="I9590"/>
  <c r="I9591"/>
  <c r="I9592"/>
  <c r="I9593"/>
  <c r="I9594"/>
  <c r="I9595"/>
  <c r="I9596"/>
  <c r="I9597"/>
  <c r="I9598"/>
  <c r="I9599"/>
  <c r="I9600"/>
  <c r="I9601"/>
  <c r="I9602"/>
  <c r="I9603"/>
  <c r="I9604"/>
  <c r="I9605"/>
  <c r="I9606"/>
  <c r="I9607"/>
  <c r="I9608"/>
  <c r="I9609"/>
  <c r="I9610"/>
  <c r="I9611"/>
  <c r="I9612"/>
  <c r="I9613"/>
  <c r="I9614"/>
  <c r="I9615"/>
  <c r="I9616"/>
  <c r="I9617"/>
  <c r="I9618"/>
  <c r="I9619"/>
  <c r="I9620"/>
  <c r="I9621"/>
  <c r="I9622"/>
  <c r="I9623"/>
  <c r="I9624"/>
  <c r="I9625"/>
  <c r="I9626"/>
  <c r="I9627"/>
  <c r="I9628"/>
  <c r="I9629"/>
  <c r="I9630"/>
  <c r="I9631"/>
  <c r="I9632"/>
  <c r="I9633"/>
  <c r="I9634"/>
  <c r="I9635"/>
  <c r="I9636"/>
  <c r="I9637"/>
  <c r="I9638"/>
  <c r="I9639"/>
  <c r="I9640"/>
  <c r="I9641"/>
  <c r="I9642"/>
  <c r="I9643"/>
  <c r="I9644"/>
  <c r="I9645"/>
  <c r="I9646"/>
  <c r="I9647"/>
  <c r="I9648"/>
  <c r="I9649"/>
  <c r="I9650"/>
  <c r="I9651"/>
  <c r="I9652"/>
  <c r="I9653"/>
  <c r="I9654"/>
  <c r="I9655"/>
  <c r="I9656"/>
  <c r="I9657"/>
  <c r="I9658"/>
  <c r="I9659"/>
  <c r="I9660"/>
  <c r="I9661"/>
  <c r="I9662"/>
  <c r="I9663"/>
  <c r="I9664"/>
  <c r="I9665"/>
  <c r="I9666"/>
  <c r="I9667"/>
  <c r="I9668"/>
  <c r="I9669"/>
  <c r="I9670"/>
  <c r="I9671"/>
  <c r="I9672"/>
  <c r="I9673"/>
  <c r="I9674"/>
  <c r="I9675"/>
  <c r="I9676"/>
  <c r="I9677"/>
  <c r="I9678"/>
  <c r="I9679"/>
  <c r="I9680"/>
  <c r="I9681"/>
  <c r="I9682"/>
  <c r="I9683"/>
  <c r="I9684"/>
  <c r="I9685"/>
  <c r="I9686"/>
  <c r="I9687"/>
  <c r="I9688"/>
  <c r="I9689"/>
  <c r="I9690"/>
  <c r="I9691"/>
  <c r="I9692"/>
  <c r="I9693"/>
  <c r="I9694"/>
  <c r="I9695"/>
  <c r="I9696"/>
  <c r="I9697"/>
  <c r="I9698"/>
  <c r="I9699"/>
  <c r="I9700"/>
  <c r="I9701"/>
  <c r="I9702"/>
  <c r="I9703"/>
  <c r="I9704"/>
  <c r="I9705"/>
  <c r="I9706"/>
  <c r="I9707"/>
  <c r="I9708"/>
  <c r="I9709"/>
  <c r="I9710"/>
  <c r="I9711"/>
  <c r="I9712"/>
  <c r="I9713"/>
  <c r="I9714"/>
  <c r="I9715"/>
  <c r="I9716"/>
  <c r="I9717"/>
  <c r="I9718"/>
  <c r="I9719"/>
  <c r="I9720"/>
  <c r="I9721"/>
  <c r="I9722"/>
  <c r="I9723"/>
  <c r="I9724"/>
  <c r="I9725"/>
  <c r="I9726"/>
  <c r="I9727"/>
  <c r="I9728"/>
  <c r="I9729"/>
  <c r="I9730"/>
  <c r="I9731"/>
  <c r="I9732"/>
  <c r="I9733"/>
  <c r="I9734"/>
  <c r="I9735"/>
  <c r="I9736"/>
  <c r="I9737"/>
  <c r="I9738"/>
  <c r="I9739"/>
  <c r="I9740"/>
  <c r="I9741"/>
  <c r="I9742"/>
  <c r="I9743"/>
  <c r="I9744"/>
  <c r="I9745"/>
  <c r="I9746"/>
  <c r="I9747"/>
  <c r="I9748"/>
  <c r="I9749"/>
  <c r="I9750"/>
  <c r="I9751"/>
  <c r="I9752"/>
  <c r="I9753"/>
  <c r="I9754"/>
  <c r="I9755"/>
  <c r="I9756"/>
  <c r="I9757"/>
  <c r="I9758"/>
  <c r="I9759"/>
  <c r="I9760"/>
  <c r="I9761"/>
  <c r="I9762"/>
  <c r="I9763"/>
  <c r="I9764"/>
  <c r="I9765"/>
  <c r="I9766"/>
  <c r="I9767"/>
  <c r="I9768"/>
  <c r="I9769"/>
  <c r="I9770"/>
  <c r="I9771"/>
  <c r="I9772"/>
  <c r="I9773"/>
  <c r="I9774"/>
  <c r="I9775"/>
  <c r="I9776"/>
  <c r="I9777"/>
  <c r="I9778"/>
  <c r="I9779"/>
  <c r="I9780"/>
  <c r="I9781"/>
  <c r="I9782"/>
  <c r="I9783"/>
  <c r="I9784"/>
  <c r="I9785"/>
  <c r="I9786"/>
  <c r="I9787"/>
  <c r="I9788"/>
  <c r="I9789"/>
  <c r="I9790"/>
  <c r="I9791"/>
  <c r="I9792"/>
  <c r="I9793"/>
  <c r="I9794"/>
  <c r="I9795"/>
  <c r="I9796"/>
  <c r="I9797"/>
  <c r="I9798"/>
  <c r="I9799"/>
  <c r="I9800"/>
  <c r="I9801"/>
  <c r="I9802"/>
  <c r="I9803"/>
  <c r="I9804"/>
  <c r="I9805"/>
  <c r="I9806"/>
  <c r="I9807"/>
  <c r="I9808"/>
  <c r="I9809"/>
  <c r="I9810"/>
  <c r="I9811"/>
  <c r="I9812"/>
  <c r="I9813"/>
  <c r="I9814"/>
  <c r="I9815"/>
  <c r="I9816"/>
  <c r="I9817"/>
  <c r="I9818"/>
  <c r="I9819"/>
  <c r="I9820"/>
  <c r="I9821"/>
  <c r="I9822"/>
  <c r="I9823"/>
  <c r="I9824"/>
  <c r="I9825"/>
  <c r="I9826"/>
  <c r="I9827"/>
  <c r="I9828"/>
  <c r="I9829"/>
  <c r="I9830"/>
  <c r="I9831"/>
  <c r="I9832"/>
  <c r="I9833"/>
  <c r="I9834"/>
  <c r="I9835"/>
  <c r="I9836"/>
  <c r="I9837"/>
  <c r="I9838"/>
  <c r="I9839"/>
  <c r="I9840"/>
  <c r="I9841"/>
  <c r="I9842"/>
  <c r="I9843"/>
  <c r="I9844"/>
  <c r="I9845"/>
  <c r="I9846"/>
  <c r="I9847"/>
  <c r="I9848"/>
  <c r="I9849"/>
  <c r="I9850"/>
  <c r="I9851"/>
  <c r="I9852"/>
  <c r="I9853"/>
  <c r="I9854"/>
  <c r="I9855"/>
  <c r="I9856"/>
  <c r="I9857"/>
  <c r="I9858"/>
  <c r="I9859"/>
  <c r="I9860"/>
  <c r="I9861"/>
  <c r="I9862"/>
  <c r="I9863"/>
  <c r="I9864"/>
  <c r="I9865"/>
  <c r="I9866"/>
  <c r="I9867"/>
  <c r="I9868"/>
  <c r="I9869"/>
  <c r="I9870"/>
  <c r="I9871"/>
  <c r="I9872"/>
  <c r="I9873"/>
  <c r="I9874"/>
  <c r="I9875"/>
  <c r="I9876"/>
  <c r="I9877"/>
  <c r="I9878"/>
  <c r="I9879"/>
  <c r="I9880"/>
  <c r="I9881"/>
  <c r="I9882"/>
  <c r="I9883"/>
  <c r="I9884"/>
  <c r="I9885"/>
  <c r="I9886"/>
  <c r="I9887"/>
  <c r="I9888"/>
  <c r="I9889"/>
  <c r="I9890"/>
  <c r="I9891"/>
  <c r="I9892"/>
  <c r="I9893"/>
  <c r="I9894"/>
  <c r="I9895"/>
  <c r="I9896"/>
  <c r="I9897"/>
  <c r="I9898"/>
  <c r="I9899"/>
  <c r="I9900"/>
  <c r="I9901"/>
  <c r="I9902"/>
  <c r="I9903"/>
  <c r="I9904"/>
  <c r="I9905"/>
  <c r="I9906"/>
  <c r="I9907"/>
  <c r="I9908"/>
  <c r="I9909"/>
  <c r="I9910"/>
  <c r="I9911"/>
  <c r="I9912"/>
  <c r="I9913"/>
  <c r="I9914"/>
  <c r="I9915"/>
  <c r="I9916"/>
  <c r="I9917"/>
  <c r="I9918"/>
  <c r="I9919"/>
  <c r="I9920"/>
  <c r="I9921"/>
  <c r="I9922"/>
  <c r="I9923"/>
  <c r="I9924"/>
  <c r="I9925"/>
  <c r="I9926"/>
  <c r="I9927"/>
  <c r="I9928"/>
  <c r="I9929"/>
  <c r="I9930"/>
  <c r="I9931"/>
  <c r="I9932"/>
  <c r="I9933"/>
  <c r="I9934"/>
  <c r="I9935"/>
  <c r="I9936"/>
  <c r="I9937"/>
  <c r="I9938"/>
  <c r="I9939"/>
  <c r="I9940"/>
  <c r="I9941"/>
  <c r="I9942"/>
  <c r="I9943"/>
  <c r="I9944"/>
  <c r="I9945"/>
  <c r="I9946"/>
  <c r="I9947"/>
  <c r="I9948"/>
  <c r="I9949"/>
  <c r="I9950"/>
  <c r="I9951"/>
  <c r="I9952"/>
  <c r="I9953"/>
  <c r="I9954"/>
  <c r="I9955"/>
  <c r="I9956"/>
  <c r="I9957"/>
  <c r="I9958"/>
  <c r="I9959"/>
  <c r="I9960"/>
  <c r="I9961"/>
  <c r="I9962"/>
  <c r="I9963"/>
  <c r="I9964"/>
  <c r="I9965"/>
  <c r="I9966"/>
  <c r="I9967"/>
  <c r="I9968"/>
  <c r="I9969"/>
  <c r="I9970"/>
  <c r="I9971"/>
  <c r="I9972"/>
  <c r="I9973"/>
  <c r="I9974"/>
  <c r="I9975"/>
  <c r="I9976"/>
  <c r="I9977"/>
  <c r="I9978"/>
  <c r="I9979"/>
  <c r="I9980"/>
  <c r="I9981"/>
  <c r="I9982"/>
  <c r="I9983"/>
  <c r="I9984"/>
  <c r="I9985"/>
  <c r="I9986"/>
  <c r="I9987"/>
  <c r="I9988"/>
  <c r="I9989"/>
  <c r="I9990"/>
  <c r="I9991"/>
  <c r="I9992"/>
  <c r="I9993"/>
  <c r="I9994"/>
  <c r="I9995"/>
  <c r="I9996"/>
  <c r="I9997"/>
  <c r="I9998"/>
  <c r="I9999"/>
  <c r="I10000"/>
  <c r="I10001"/>
  <c r="I10002"/>
  <c r="I10003"/>
  <c r="I10004"/>
  <c r="I10005"/>
  <c r="I10006"/>
  <c r="I10007"/>
  <c r="I10008"/>
  <c r="I10009"/>
  <c r="I10010"/>
  <c r="I10011"/>
  <c r="I10012"/>
  <c r="I10013"/>
  <c r="I10014"/>
  <c r="I10015"/>
  <c r="I10016"/>
  <c r="I10017"/>
  <c r="I10018"/>
  <c r="I10019"/>
  <c r="I10020"/>
  <c r="I10021"/>
  <c r="I10022"/>
  <c r="I10023"/>
  <c r="I10024"/>
  <c r="I10025"/>
  <c r="I10026"/>
  <c r="I10027"/>
  <c r="I10028"/>
  <c r="I10029"/>
  <c r="I10030"/>
  <c r="I10031"/>
  <c r="I10032"/>
  <c r="I10033"/>
  <c r="I10034"/>
  <c r="I10035"/>
  <c r="I10036"/>
  <c r="I10037"/>
  <c r="I10038"/>
  <c r="I10039"/>
  <c r="I10040"/>
  <c r="I10041"/>
  <c r="I10042"/>
  <c r="I10043"/>
  <c r="I10044"/>
  <c r="I10045"/>
  <c r="I10046"/>
  <c r="I10047"/>
  <c r="I10048"/>
  <c r="I10049"/>
  <c r="I10050"/>
  <c r="I10051"/>
  <c r="I10052"/>
  <c r="I10053"/>
  <c r="I10054"/>
  <c r="I10055"/>
  <c r="I10056"/>
  <c r="I10057"/>
  <c r="I10058"/>
  <c r="I10059"/>
  <c r="I10060"/>
  <c r="I10061"/>
  <c r="I10062"/>
  <c r="I10063"/>
  <c r="I10064"/>
  <c r="I10065"/>
  <c r="I10066"/>
  <c r="I10067"/>
  <c r="I10068"/>
  <c r="I10069"/>
  <c r="I10070"/>
  <c r="I10071"/>
  <c r="I10072"/>
  <c r="I10073"/>
  <c r="I10074"/>
  <c r="I10075"/>
  <c r="I10076"/>
  <c r="I10077"/>
  <c r="I10078"/>
  <c r="I10079"/>
  <c r="I10080"/>
  <c r="I10081"/>
  <c r="I10082"/>
  <c r="I10083"/>
  <c r="I10084"/>
  <c r="I10085"/>
  <c r="I10086"/>
  <c r="I10087"/>
  <c r="I10088"/>
  <c r="I10089"/>
  <c r="I10090"/>
  <c r="I10091"/>
  <c r="I10092"/>
  <c r="I10093"/>
  <c r="I10094"/>
  <c r="I10095"/>
  <c r="I10096"/>
  <c r="I10097"/>
  <c r="I10098"/>
  <c r="I10099"/>
  <c r="I10100"/>
  <c r="I10101"/>
  <c r="I10102"/>
  <c r="I10103"/>
  <c r="I10104"/>
  <c r="I10105"/>
  <c r="I10106"/>
  <c r="I10107"/>
  <c r="I10108"/>
  <c r="I10109"/>
  <c r="I10110"/>
  <c r="I10111"/>
  <c r="I10112"/>
  <c r="I10113"/>
  <c r="I10114"/>
  <c r="I10115"/>
  <c r="I10116"/>
  <c r="I10117"/>
  <c r="I10118"/>
  <c r="I10119"/>
  <c r="I10120"/>
  <c r="I10121"/>
  <c r="I10122"/>
  <c r="I10123"/>
  <c r="I10124"/>
  <c r="I10125"/>
  <c r="I10126"/>
  <c r="I10127"/>
  <c r="I10128"/>
  <c r="I10129"/>
  <c r="I10130"/>
  <c r="I10131"/>
  <c r="I10132"/>
  <c r="I10133"/>
  <c r="I10134"/>
  <c r="I10135"/>
  <c r="I10136"/>
  <c r="I10137"/>
  <c r="I10138"/>
  <c r="I10139"/>
  <c r="I10140"/>
  <c r="I10141"/>
  <c r="I10142"/>
  <c r="I10143"/>
  <c r="I10144"/>
  <c r="I10145"/>
  <c r="I10146"/>
  <c r="I10147"/>
  <c r="I10148"/>
  <c r="I10149"/>
  <c r="I10150"/>
  <c r="I10151"/>
  <c r="I10152"/>
  <c r="I10153"/>
  <c r="I10154"/>
  <c r="I10155"/>
  <c r="I10156"/>
  <c r="I10157"/>
  <c r="I10158"/>
  <c r="I10159"/>
  <c r="I10160"/>
  <c r="I10161"/>
  <c r="I10162"/>
  <c r="I10163"/>
  <c r="I10164"/>
  <c r="I10165"/>
  <c r="I10166"/>
  <c r="I10167"/>
  <c r="I10168"/>
  <c r="I10169"/>
  <c r="I10170"/>
  <c r="I10171"/>
  <c r="I10172"/>
  <c r="I10173"/>
  <c r="I10174"/>
  <c r="I10175"/>
  <c r="I10176"/>
  <c r="I10177"/>
  <c r="I10178"/>
  <c r="I10179"/>
  <c r="I10180"/>
  <c r="I10181"/>
  <c r="I10182"/>
  <c r="I10183"/>
  <c r="I10184"/>
  <c r="I10185"/>
  <c r="I10186"/>
  <c r="I10187"/>
  <c r="I10188"/>
  <c r="I10189"/>
  <c r="I10190"/>
  <c r="I10191"/>
  <c r="I10192"/>
  <c r="I10193"/>
  <c r="I10194"/>
  <c r="I10195"/>
  <c r="I10196"/>
  <c r="I10197"/>
  <c r="I10198"/>
  <c r="I10199"/>
  <c r="I10200"/>
  <c r="I10201"/>
  <c r="I10202"/>
  <c r="I10203"/>
  <c r="I10204"/>
  <c r="I10205"/>
  <c r="I10206"/>
  <c r="I10207"/>
  <c r="I10208"/>
  <c r="I10209"/>
  <c r="I10210"/>
  <c r="I10211"/>
  <c r="I10212"/>
  <c r="I10213"/>
  <c r="I10214"/>
  <c r="I10215"/>
  <c r="I10216"/>
  <c r="I10217"/>
  <c r="I10218"/>
  <c r="I10219"/>
  <c r="I10220"/>
  <c r="I10221"/>
  <c r="I10222"/>
  <c r="I10223"/>
  <c r="I10224"/>
  <c r="I10225"/>
  <c r="I10226"/>
  <c r="I10227"/>
  <c r="I10228"/>
  <c r="I10229"/>
  <c r="I10230"/>
  <c r="I10231"/>
  <c r="I10232"/>
  <c r="I10233"/>
  <c r="I10234"/>
  <c r="I10235"/>
  <c r="I10236"/>
  <c r="I10237"/>
  <c r="I10238"/>
  <c r="I10239"/>
  <c r="I10240"/>
  <c r="I10241"/>
  <c r="I10242"/>
  <c r="I10243"/>
  <c r="I10244"/>
  <c r="I10245"/>
  <c r="I10246"/>
  <c r="I10247"/>
  <c r="I10248"/>
  <c r="I10249"/>
  <c r="I10250"/>
  <c r="I10251"/>
  <c r="I10252"/>
  <c r="I10253"/>
  <c r="I10254"/>
  <c r="I10255"/>
  <c r="I10256"/>
  <c r="I10257"/>
  <c r="I10258"/>
  <c r="I10259"/>
  <c r="I10260"/>
  <c r="I10261"/>
  <c r="I10262"/>
  <c r="I10263"/>
  <c r="I10264"/>
  <c r="I10265"/>
  <c r="I10266"/>
  <c r="I10267"/>
  <c r="I10268"/>
  <c r="I10269"/>
  <c r="I10270"/>
  <c r="I10271"/>
  <c r="I10272"/>
  <c r="I10273"/>
  <c r="I10274"/>
  <c r="I10275"/>
  <c r="I10276"/>
  <c r="I10277"/>
  <c r="I10278"/>
  <c r="I10279"/>
  <c r="I10280"/>
  <c r="I10281"/>
  <c r="I10282"/>
  <c r="I10283"/>
  <c r="I10284"/>
  <c r="I10285"/>
  <c r="I10286"/>
  <c r="I10287"/>
  <c r="I10288"/>
  <c r="I10289"/>
  <c r="I10290"/>
  <c r="I10291"/>
  <c r="I10292"/>
  <c r="I10293"/>
  <c r="I10294"/>
  <c r="I10295"/>
  <c r="I10296"/>
  <c r="I10297"/>
  <c r="I10298"/>
  <c r="I10299"/>
  <c r="I10300"/>
  <c r="I10301"/>
  <c r="I10302"/>
  <c r="I10303"/>
  <c r="I10304"/>
  <c r="I10305"/>
  <c r="I10306"/>
  <c r="I10307"/>
  <c r="I10308"/>
  <c r="I10309"/>
  <c r="I10310"/>
  <c r="I10311"/>
  <c r="I10312"/>
  <c r="I10313"/>
  <c r="I10314"/>
  <c r="I10315"/>
  <c r="I10316"/>
  <c r="I10317"/>
  <c r="I10318"/>
  <c r="I10319"/>
  <c r="I10320"/>
  <c r="I10321"/>
  <c r="I10322"/>
  <c r="I10323"/>
  <c r="I10324"/>
  <c r="I10325"/>
  <c r="I10326"/>
  <c r="I10327"/>
  <c r="I10328"/>
  <c r="I10329"/>
  <c r="I10330"/>
  <c r="I10331"/>
  <c r="I10332"/>
  <c r="I10333"/>
  <c r="I10334"/>
  <c r="I10335"/>
  <c r="I10336"/>
  <c r="I10337"/>
  <c r="I10338"/>
  <c r="I10339"/>
  <c r="I10340"/>
  <c r="I10341"/>
  <c r="I10342"/>
  <c r="I10343"/>
  <c r="I10344"/>
  <c r="I10345"/>
  <c r="I10346"/>
  <c r="I10347"/>
  <c r="I10348"/>
  <c r="I10349"/>
  <c r="I10350"/>
  <c r="I10351"/>
  <c r="I10352"/>
  <c r="I10353"/>
  <c r="I10354"/>
  <c r="I10355"/>
  <c r="I10356"/>
  <c r="I10357"/>
  <c r="I10358"/>
  <c r="I10359"/>
  <c r="I10360"/>
  <c r="I10361"/>
  <c r="I10362"/>
  <c r="I10363"/>
  <c r="I10364"/>
  <c r="I10365"/>
  <c r="I10366"/>
  <c r="I10367"/>
  <c r="I10368"/>
  <c r="I10369"/>
  <c r="I10370"/>
  <c r="I10371"/>
  <c r="I10372"/>
  <c r="I10373"/>
  <c r="I10374"/>
  <c r="I10375"/>
  <c r="I10376"/>
  <c r="I10377"/>
  <c r="I10378"/>
  <c r="I10379"/>
  <c r="I10380"/>
  <c r="I10381"/>
  <c r="I10382"/>
  <c r="I10383"/>
  <c r="I10384"/>
  <c r="I10385"/>
  <c r="I10386"/>
  <c r="I10387"/>
  <c r="I10388"/>
  <c r="I10389"/>
  <c r="I10390"/>
  <c r="I10391"/>
  <c r="I10392"/>
  <c r="I10393"/>
  <c r="I10394"/>
  <c r="I10395"/>
  <c r="I10396"/>
  <c r="I10397"/>
  <c r="I10398"/>
  <c r="I10399"/>
  <c r="I10400"/>
  <c r="I10401"/>
  <c r="I10402"/>
  <c r="I10403"/>
  <c r="I10404"/>
  <c r="I10405"/>
  <c r="I10406"/>
  <c r="I10407"/>
  <c r="I10408"/>
  <c r="I10409"/>
  <c r="I10410"/>
  <c r="I10411"/>
  <c r="I10412"/>
  <c r="I10413"/>
  <c r="I10414"/>
  <c r="I10415"/>
  <c r="I10416"/>
  <c r="I10417"/>
  <c r="I10418"/>
  <c r="I10419"/>
  <c r="I10420"/>
  <c r="I10421"/>
  <c r="I10422"/>
  <c r="I10423"/>
  <c r="I10424"/>
  <c r="I10425"/>
  <c r="I10426"/>
  <c r="I10427"/>
  <c r="I10428"/>
  <c r="I10429"/>
  <c r="I10430"/>
  <c r="I10431"/>
  <c r="I10432"/>
  <c r="I10433"/>
  <c r="I10434"/>
  <c r="I10435"/>
  <c r="I10436"/>
  <c r="I10437"/>
  <c r="I10438"/>
  <c r="I10439"/>
  <c r="I10440"/>
  <c r="I10441"/>
  <c r="I10442"/>
  <c r="I10443"/>
  <c r="I10444"/>
  <c r="I10445"/>
  <c r="I10446"/>
  <c r="I10447"/>
  <c r="I10448"/>
  <c r="I10449"/>
  <c r="I10450"/>
  <c r="I10451"/>
  <c r="I10452"/>
  <c r="I10453"/>
  <c r="I10454"/>
  <c r="I10455"/>
  <c r="I10456"/>
  <c r="I10457"/>
  <c r="I10458"/>
  <c r="I10459"/>
  <c r="I10460"/>
  <c r="I10461"/>
  <c r="I10462"/>
  <c r="I10463"/>
  <c r="I10464"/>
  <c r="I10465"/>
  <c r="I10466"/>
  <c r="I10467"/>
  <c r="I10468"/>
  <c r="I10469"/>
  <c r="I10470"/>
  <c r="I10471"/>
  <c r="I10472"/>
  <c r="I10473"/>
  <c r="I10474"/>
  <c r="I10475"/>
  <c r="I10476"/>
  <c r="I10477"/>
  <c r="I10478"/>
  <c r="I10479"/>
  <c r="I10480"/>
  <c r="I10481"/>
  <c r="I10482"/>
  <c r="I10483"/>
  <c r="I10484"/>
  <c r="I10485"/>
  <c r="I10486"/>
  <c r="I10487"/>
  <c r="I10488"/>
  <c r="I10489"/>
  <c r="I10490"/>
  <c r="I10491"/>
  <c r="I10492"/>
  <c r="I10493"/>
  <c r="I10494"/>
  <c r="I10495"/>
  <c r="I10496"/>
  <c r="I10497"/>
  <c r="I10498"/>
  <c r="I10499"/>
  <c r="I10500"/>
  <c r="I10501"/>
  <c r="I10502"/>
  <c r="I10503"/>
  <c r="I10504"/>
  <c r="I10505"/>
  <c r="I10506"/>
  <c r="I10507"/>
  <c r="I10508"/>
  <c r="I10509"/>
  <c r="I10510"/>
  <c r="I10511"/>
  <c r="I10512"/>
  <c r="I10513"/>
  <c r="I10514"/>
  <c r="I10515"/>
  <c r="I10516"/>
  <c r="I10517"/>
  <c r="I10518"/>
  <c r="I10519"/>
  <c r="I10520"/>
  <c r="I10521"/>
  <c r="I10522"/>
  <c r="I10523"/>
  <c r="I10524"/>
  <c r="I10525"/>
  <c r="I10526"/>
  <c r="I10527"/>
  <c r="I10528"/>
  <c r="I10529"/>
  <c r="I10530"/>
  <c r="I10531"/>
  <c r="I10532"/>
  <c r="I10533"/>
  <c r="I10534"/>
  <c r="I10535"/>
  <c r="I10536"/>
  <c r="I10537"/>
  <c r="I10538"/>
  <c r="I10539"/>
  <c r="I10540"/>
  <c r="I10541"/>
  <c r="I10542"/>
  <c r="I10543"/>
  <c r="I10544"/>
  <c r="I10545"/>
  <c r="I10546"/>
  <c r="I10547"/>
  <c r="I10548"/>
  <c r="I10549"/>
  <c r="I10550"/>
  <c r="I10551"/>
  <c r="I10552"/>
  <c r="I10553"/>
  <c r="I10554"/>
  <c r="I10555"/>
  <c r="I10556"/>
  <c r="I10557"/>
  <c r="I10558"/>
  <c r="I10559"/>
  <c r="I10560"/>
  <c r="I10561"/>
  <c r="I10562"/>
  <c r="I10563"/>
  <c r="I10564"/>
  <c r="I10565"/>
  <c r="I10566"/>
  <c r="I10567"/>
  <c r="I10568"/>
  <c r="I10569"/>
  <c r="I10570"/>
  <c r="I10571"/>
  <c r="I10572"/>
  <c r="I10573"/>
  <c r="I10574"/>
  <c r="I10575"/>
  <c r="I10576"/>
  <c r="I10577"/>
  <c r="I10578"/>
  <c r="I10579"/>
  <c r="I10580"/>
  <c r="I10581"/>
  <c r="I10582"/>
  <c r="I10583"/>
  <c r="I10584"/>
  <c r="I10585"/>
  <c r="I10586"/>
  <c r="I10587"/>
  <c r="I10588"/>
  <c r="I10589"/>
  <c r="I10590"/>
  <c r="I10591"/>
  <c r="I10592"/>
  <c r="I10593"/>
  <c r="I10594"/>
  <c r="I10595"/>
  <c r="I10596"/>
  <c r="I10597"/>
  <c r="I10598"/>
  <c r="I10599"/>
  <c r="I10600"/>
  <c r="I10601"/>
  <c r="I10602"/>
  <c r="I10603"/>
  <c r="I10604"/>
  <c r="I10605"/>
  <c r="I10606"/>
  <c r="I10607"/>
  <c r="I10608"/>
  <c r="I10609"/>
  <c r="I10610"/>
  <c r="I10611"/>
  <c r="I10612"/>
  <c r="I10613"/>
  <c r="I10614"/>
  <c r="I10615"/>
  <c r="I10616"/>
  <c r="I10617"/>
  <c r="I10618"/>
  <c r="I10619"/>
  <c r="I10620"/>
  <c r="I10621"/>
  <c r="I10622"/>
  <c r="I10623"/>
  <c r="I10624"/>
  <c r="I10625"/>
  <c r="I10626"/>
  <c r="I10627"/>
  <c r="I10628"/>
  <c r="I10629"/>
  <c r="I10630"/>
  <c r="I10631"/>
  <c r="I10632"/>
  <c r="I10633"/>
  <c r="I10634"/>
  <c r="I10635"/>
  <c r="I10636"/>
  <c r="I10637"/>
  <c r="I10638"/>
  <c r="I10639"/>
  <c r="I10640"/>
  <c r="I10641"/>
  <c r="I10642"/>
  <c r="I10643"/>
  <c r="I10644"/>
  <c r="I10645"/>
  <c r="I10646"/>
  <c r="I10647"/>
  <c r="I10648"/>
  <c r="I10649"/>
  <c r="I10650"/>
  <c r="I10651"/>
  <c r="I10652"/>
  <c r="I10653"/>
  <c r="I10654"/>
  <c r="I10655"/>
  <c r="I10656"/>
  <c r="I10657"/>
  <c r="I10658"/>
  <c r="I10659"/>
  <c r="I10660"/>
  <c r="I10661"/>
  <c r="I10662"/>
  <c r="I10663"/>
  <c r="I10664"/>
  <c r="I10665"/>
  <c r="I10666"/>
  <c r="I10667"/>
  <c r="I10668"/>
  <c r="I10669"/>
  <c r="I10670"/>
  <c r="I10671"/>
  <c r="I10672"/>
  <c r="I10673"/>
  <c r="I10674"/>
  <c r="I10675"/>
  <c r="I10676"/>
  <c r="I10677"/>
  <c r="I10678"/>
  <c r="I10679"/>
  <c r="I10680"/>
  <c r="I10681"/>
  <c r="I10682"/>
  <c r="I10683"/>
  <c r="I10684"/>
  <c r="I10685"/>
  <c r="I10686"/>
  <c r="I10687"/>
  <c r="I10688"/>
  <c r="I10689"/>
  <c r="I10690"/>
  <c r="I10691"/>
  <c r="I10692"/>
  <c r="I10693"/>
  <c r="I10694"/>
  <c r="I10695"/>
  <c r="I10696"/>
  <c r="I10697"/>
  <c r="I10698"/>
  <c r="I10699"/>
  <c r="I10700"/>
  <c r="I10701"/>
  <c r="I10702"/>
  <c r="I10703"/>
  <c r="I10704"/>
  <c r="I10705"/>
  <c r="I10706"/>
  <c r="I10707"/>
  <c r="I10708"/>
  <c r="I10709"/>
  <c r="I10710"/>
  <c r="I10711"/>
  <c r="I10712"/>
  <c r="I10713"/>
  <c r="I10714"/>
  <c r="I10715"/>
  <c r="I10716"/>
  <c r="I10717"/>
  <c r="I10718"/>
  <c r="I10719"/>
  <c r="I10720"/>
  <c r="I10721"/>
  <c r="I10722"/>
  <c r="I10723"/>
  <c r="I10724"/>
  <c r="I10725"/>
  <c r="I10726"/>
  <c r="I10727"/>
  <c r="I10728"/>
  <c r="I10729"/>
  <c r="I10730"/>
  <c r="I10731"/>
  <c r="I10732"/>
  <c r="I10733"/>
  <c r="I10734"/>
  <c r="I10735"/>
  <c r="I10736"/>
  <c r="I10737"/>
  <c r="I10738"/>
  <c r="I10739"/>
  <c r="I10740"/>
  <c r="I10741"/>
  <c r="I10742"/>
  <c r="I10743"/>
  <c r="I10744"/>
  <c r="I10745"/>
  <c r="I10746"/>
  <c r="I10747"/>
  <c r="I10748"/>
  <c r="I10749"/>
  <c r="I10750"/>
  <c r="I10751"/>
  <c r="I10752"/>
  <c r="I10753"/>
  <c r="I10754"/>
  <c r="I10755"/>
  <c r="I10756"/>
  <c r="I10757"/>
  <c r="I10758"/>
  <c r="I10759"/>
  <c r="I10760"/>
  <c r="I10761"/>
  <c r="I10762"/>
  <c r="I10763"/>
  <c r="I10764"/>
  <c r="I10765"/>
  <c r="I10766"/>
  <c r="I10767"/>
  <c r="I10768"/>
  <c r="I10769"/>
  <c r="I10770"/>
  <c r="I10771"/>
  <c r="I10772"/>
  <c r="I10773"/>
  <c r="I10774"/>
  <c r="I10775"/>
  <c r="I10776"/>
  <c r="I10777"/>
  <c r="I10778"/>
  <c r="I10779"/>
  <c r="I10780"/>
  <c r="I10781"/>
  <c r="I10782"/>
  <c r="I10783"/>
  <c r="I10784"/>
  <c r="I10785"/>
  <c r="I10786"/>
  <c r="I10787"/>
  <c r="I10788"/>
  <c r="I10789"/>
  <c r="I10790"/>
  <c r="I10791"/>
  <c r="I10792"/>
  <c r="I10793"/>
  <c r="I10794"/>
  <c r="I10795"/>
  <c r="I10796"/>
  <c r="I10797"/>
  <c r="I10798"/>
  <c r="I10799"/>
  <c r="I10800"/>
  <c r="I10801"/>
  <c r="I10802"/>
  <c r="I10803"/>
  <c r="I10804"/>
  <c r="I10805"/>
  <c r="I10806"/>
  <c r="I10807"/>
  <c r="I10808"/>
  <c r="I10809"/>
  <c r="I10810"/>
  <c r="I10811"/>
  <c r="I10812"/>
  <c r="I10813"/>
  <c r="I10814"/>
  <c r="I10815"/>
  <c r="I10816"/>
  <c r="I10817"/>
  <c r="I10818"/>
  <c r="I10819"/>
  <c r="I10820"/>
  <c r="I10821"/>
  <c r="I10822"/>
  <c r="I10823"/>
  <c r="I10824"/>
  <c r="I10825"/>
  <c r="I10826"/>
  <c r="I10827"/>
  <c r="I10828"/>
  <c r="I10829"/>
  <c r="I10830"/>
  <c r="I10831"/>
  <c r="I10832"/>
  <c r="I10833"/>
  <c r="I10834"/>
  <c r="I10835"/>
  <c r="I10836"/>
  <c r="I10837"/>
  <c r="I10838"/>
  <c r="I10839"/>
  <c r="I10840"/>
  <c r="I10841"/>
  <c r="I10842"/>
  <c r="I10843"/>
  <c r="I10844"/>
  <c r="I10845"/>
  <c r="I10846"/>
  <c r="I10847"/>
  <c r="I10848"/>
  <c r="I10849"/>
  <c r="I10850"/>
  <c r="I10851"/>
  <c r="I10852"/>
  <c r="I10853"/>
  <c r="I10854"/>
  <c r="I10855"/>
  <c r="I10856"/>
  <c r="I10857"/>
  <c r="I10858"/>
  <c r="I10859"/>
  <c r="I10860"/>
  <c r="I10861"/>
  <c r="I10862"/>
  <c r="I10863"/>
  <c r="I10864"/>
  <c r="I10865"/>
  <c r="I10866"/>
  <c r="I10867"/>
  <c r="I10868"/>
  <c r="I10869"/>
  <c r="I10870"/>
  <c r="I10871"/>
  <c r="I10872"/>
  <c r="I10873"/>
  <c r="I10874"/>
  <c r="I10875"/>
  <c r="I10876"/>
  <c r="I10877"/>
  <c r="I10878"/>
  <c r="I10879"/>
  <c r="I10880"/>
  <c r="I10881"/>
  <c r="I10882"/>
  <c r="I10883"/>
  <c r="I10884"/>
  <c r="I10885"/>
  <c r="I10886"/>
  <c r="I10887"/>
  <c r="I10888"/>
  <c r="I10889"/>
  <c r="I10890"/>
  <c r="I10891"/>
  <c r="I10892"/>
  <c r="I10893"/>
  <c r="I10894"/>
  <c r="I10895"/>
  <c r="I10896"/>
  <c r="I10897"/>
  <c r="I10898"/>
  <c r="I10899"/>
  <c r="I10900"/>
  <c r="I10901"/>
  <c r="I10902"/>
  <c r="I10903"/>
  <c r="I10904"/>
  <c r="I10905"/>
  <c r="I10906"/>
  <c r="I10907"/>
  <c r="I10908"/>
  <c r="I10909"/>
  <c r="I10910"/>
  <c r="I10911"/>
  <c r="I10912"/>
  <c r="I10913"/>
  <c r="I10914"/>
  <c r="I10915"/>
  <c r="I10916"/>
  <c r="I10917"/>
  <c r="I10918"/>
  <c r="I10919"/>
  <c r="I10920"/>
  <c r="I10921"/>
  <c r="I10922"/>
  <c r="I10923"/>
  <c r="I10924"/>
  <c r="I10925"/>
  <c r="I10926"/>
  <c r="I10927"/>
  <c r="I10928"/>
  <c r="I10929"/>
  <c r="I10930"/>
  <c r="I10931"/>
  <c r="I10932"/>
  <c r="I10933"/>
  <c r="I10934"/>
  <c r="I10935"/>
  <c r="I10936"/>
  <c r="I10937"/>
  <c r="I10938"/>
  <c r="I10939"/>
  <c r="I10940"/>
  <c r="I10941"/>
  <c r="I10942"/>
  <c r="I10943"/>
  <c r="I10944"/>
  <c r="I10945"/>
  <c r="I10946"/>
  <c r="I10947"/>
  <c r="I10948"/>
  <c r="I10949"/>
  <c r="I10950"/>
  <c r="I10951"/>
  <c r="I10952"/>
  <c r="I10953"/>
  <c r="I10954"/>
  <c r="I10955"/>
  <c r="I10956"/>
  <c r="I10957"/>
  <c r="I10958"/>
  <c r="I10959"/>
  <c r="I10960"/>
  <c r="I10961"/>
  <c r="I10962"/>
  <c r="I10963"/>
  <c r="I10964"/>
  <c r="I10965"/>
  <c r="I10966"/>
  <c r="I10967"/>
  <c r="I10968"/>
  <c r="I10969"/>
  <c r="I10970"/>
  <c r="I10971"/>
  <c r="I10972"/>
  <c r="I10973"/>
  <c r="I10974"/>
  <c r="I10975"/>
  <c r="I10976"/>
  <c r="I10977"/>
  <c r="I10978"/>
  <c r="I10979"/>
  <c r="I10980"/>
  <c r="I10981"/>
  <c r="I10982"/>
  <c r="I10983"/>
  <c r="I10984"/>
  <c r="I10985"/>
  <c r="I10986"/>
  <c r="I10987"/>
  <c r="I10988"/>
  <c r="I10989"/>
  <c r="I10990"/>
  <c r="I10991"/>
  <c r="I10992"/>
  <c r="I10993"/>
  <c r="I10994"/>
  <c r="I10995"/>
  <c r="I10996"/>
  <c r="I10997"/>
  <c r="I10998"/>
  <c r="I10999"/>
  <c r="I11000"/>
  <c r="I11001"/>
  <c r="I11002"/>
  <c r="I11003"/>
  <c r="I11004"/>
  <c r="I11005"/>
  <c r="I11006"/>
  <c r="I11007"/>
  <c r="I11008"/>
  <c r="I11009"/>
  <c r="I11010"/>
  <c r="I11011"/>
  <c r="I11012"/>
  <c r="I11013"/>
  <c r="I11014"/>
  <c r="I11015"/>
  <c r="I11016"/>
  <c r="I11017"/>
  <c r="I11018"/>
  <c r="I11019"/>
  <c r="I11020"/>
  <c r="I11021"/>
  <c r="I11022"/>
  <c r="I11023"/>
  <c r="I11024"/>
  <c r="I11025"/>
  <c r="I11026"/>
  <c r="I11027"/>
  <c r="I11028"/>
  <c r="I11029"/>
  <c r="I11030"/>
  <c r="I11031"/>
  <c r="I11032"/>
  <c r="I11033"/>
  <c r="I11034"/>
  <c r="I11035"/>
  <c r="I11036"/>
  <c r="I11037"/>
  <c r="I11038"/>
  <c r="I11039"/>
  <c r="I11040"/>
  <c r="I11041"/>
  <c r="I11042"/>
  <c r="I11043"/>
  <c r="I11044"/>
  <c r="I11045"/>
  <c r="I11046"/>
  <c r="I11047"/>
  <c r="I11048"/>
  <c r="I11049"/>
  <c r="I11050"/>
  <c r="I11051"/>
  <c r="I11052"/>
  <c r="I11053"/>
  <c r="I11054"/>
  <c r="I11055"/>
  <c r="I11056"/>
  <c r="I11057"/>
  <c r="I11058"/>
  <c r="I11059"/>
  <c r="I11060"/>
  <c r="I11061"/>
  <c r="I11062"/>
  <c r="I11063"/>
  <c r="I11064"/>
  <c r="I11065"/>
  <c r="I11066"/>
  <c r="I11067"/>
  <c r="I11068"/>
  <c r="I11069"/>
  <c r="I11070"/>
  <c r="I11071"/>
  <c r="I11072"/>
  <c r="I11073"/>
  <c r="I11074"/>
  <c r="I11075"/>
  <c r="I11076"/>
  <c r="I11077"/>
  <c r="I11078"/>
  <c r="I11079"/>
  <c r="I11080"/>
  <c r="I11081"/>
  <c r="I11082"/>
  <c r="I11083"/>
  <c r="I11084"/>
  <c r="I11085"/>
  <c r="I11086"/>
  <c r="I11087"/>
  <c r="I11088"/>
  <c r="I11089"/>
  <c r="I11090"/>
  <c r="I11091"/>
  <c r="I11092"/>
  <c r="I11093"/>
  <c r="I11094"/>
  <c r="I11095"/>
  <c r="I11096"/>
  <c r="I11097"/>
  <c r="I11098"/>
  <c r="I11099"/>
  <c r="I11100"/>
  <c r="I11101"/>
  <c r="I11102"/>
  <c r="I11103"/>
  <c r="I11104"/>
  <c r="I11105"/>
  <c r="I11106"/>
  <c r="I11107"/>
  <c r="I11108"/>
  <c r="I11109"/>
  <c r="I11110"/>
  <c r="I11111"/>
  <c r="I11112"/>
  <c r="I11113"/>
  <c r="I11114"/>
  <c r="I11115"/>
  <c r="I11116"/>
  <c r="I11117"/>
  <c r="I11118"/>
  <c r="I11119"/>
  <c r="I11120"/>
  <c r="I11121"/>
  <c r="I11122"/>
  <c r="I11123"/>
  <c r="I11124"/>
  <c r="I11125"/>
  <c r="I11126"/>
  <c r="I11127"/>
  <c r="I11128"/>
  <c r="I11129"/>
  <c r="I11130"/>
  <c r="I11131"/>
  <c r="I11132"/>
  <c r="I11133"/>
  <c r="I11134"/>
  <c r="I11135"/>
  <c r="I11136"/>
  <c r="I11137"/>
  <c r="I11138"/>
  <c r="I11139"/>
  <c r="I11140"/>
  <c r="I11141"/>
  <c r="I11142"/>
  <c r="I11143"/>
  <c r="I11144"/>
  <c r="I11145"/>
  <c r="I11146"/>
  <c r="I11147"/>
  <c r="I11148"/>
  <c r="I11149"/>
  <c r="I11150"/>
  <c r="I11151"/>
  <c r="I11152"/>
  <c r="I11153"/>
  <c r="I11154"/>
  <c r="I11155"/>
  <c r="I11156"/>
  <c r="I11157"/>
  <c r="I11158"/>
  <c r="I11159"/>
  <c r="I11160"/>
  <c r="I11161"/>
  <c r="I11162"/>
  <c r="I11163"/>
  <c r="I11164"/>
  <c r="I11165"/>
  <c r="I11166"/>
  <c r="I11167"/>
  <c r="I11168"/>
  <c r="I11169"/>
  <c r="I11170"/>
  <c r="I11171"/>
  <c r="I11172"/>
  <c r="I11173"/>
  <c r="I11174"/>
  <c r="I11175"/>
  <c r="I11176"/>
  <c r="I11177"/>
  <c r="I11178"/>
  <c r="I11179"/>
  <c r="I11180"/>
  <c r="I11181"/>
  <c r="I11182"/>
  <c r="I11183"/>
  <c r="I11184"/>
  <c r="I11185"/>
  <c r="I11186"/>
  <c r="I11187"/>
  <c r="I11188"/>
  <c r="I11189"/>
  <c r="I11190"/>
  <c r="I11191"/>
  <c r="I11192"/>
  <c r="I11193"/>
  <c r="I11194"/>
  <c r="I11195"/>
  <c r="I11196"/>
  <c r="I11197"/>
  <c r="I11198"/>
  <c r="I11199"/>
  <c r="I11200"/>
  <c r="I11201"/>
  <c r="I11202"/>
  <c r="I11203"/>
  <c r="I11204"/>
  <c r="I11205"/>
  <c r="I11206"/>
  <c r="I11207"/>
  <c r="I11208"/>
  <c r="I11209"/>
  <c r="I11210"/>
  <c r="I11211"/>
  <c r="I11212"/>
  <c r="I11213"/>
  <c r="I11214"/>
  <c r="I11215"/>
  <c r="I11216"/>
  <c r="I11217"/>
  <c r="I11218"/>
  <c r="I11219"/>
  <c r="I11220"/>
  <c r="I11221"/>
  <c r="I11222"/>
  <c r="I11223"/>
  <c r="I11224"/>
  <c r="I11225"/>
  <c r="I11226"/>
  <c r="I11227"/>
  <c r="I11228"/>
  <c r="I11229"/>
  <c r="I11230"/>
  <c r="I11231"/>
  <c r="I11232"/>
  <c r="I11233"/>
  <c r="I11234"/>
  <c r="I11235"/>
  <c r="I11236"/>
  <c r="I11237"/>
  <c r="I11238"/>
  <c r="I11239"/>
  <c r="I11240"/>
  <c r="I11241"/>
  <c r="I11242"/>
  <c r="I11243"/>
  <c r="I11244"/>
  <c r="I11245"/>
  <c r="I11246"/>
  <c r="I11247"/>
  <c r="I11248"/>
  <c r="I11249"/>
  <c r="I11250"/>
  <c r="I11251"/>
  <c r="I11252"/>
  <c r="I11253"/>
  <c r="I11254"/>
  <c r="I11255"/>
  <c r="I11256"/>
  <c r="I11257"/>
  <c r="I11258"/>
  <c r="I11259"/>
  <c r="I11260"/>
  <c r="I11261"/>
  <c r="I11262"/>
  <c r="I11263"/>
  <c r="I11264"/>
  <c r="I11265"/>
  <c r="I11266"/>
  <c r="I11267"/>
  <c r="I11268"/>
  <c r="I11269"/>
  <c r="I11270"/>
  <c r="I11271"/>
  <c r="I11272"/>
  <c r="I11273"/>
  <c r="I11274"/>
  <c r="I11275"/>
  <c r="I11276"/>
  <c r="I11277"/>
  <c r="I11278"/>
  <c r="I11279"/>
  <c r="I11280"/>
  <c r="I11281"/>
  <c r="I11282"/>
  <c r="I11283"/>
  <c r="I11284"/>
  <c r="I11285"/>
  <c r="I11286"/>
  <c r="I11287"/>
  <c r="I11288"/>
  <c r="I11289"/>
  <c r="I11290"/>
  <c r="I11291"/>
  <c r="I11292"/>
  <c r="I11293"/>
  <c r="I11294"/>
  <c r="I11295"/>
  <c r="I11296"/>
  <c r="I11297"/>
  <c r="I11298"/>
  <c r="I11299"/>
  <c r="I11300"/>
  <c r="I11301"/>
  <c r="I11302"/>
  <c r="I11303"/>
  <c r="I11304"/>
  <c r="I11305"/>
  <c r="I11306"/>
  <c r="I11307"/>
  <c r="I11308"/>
  <c r="I11309"/>
  <c r="I11310"/>
  <c r="I11311"/>
  <c r="I11312"/>
  <c r="I11313"/>
  <c r="I11314"/>
  <c r="I11315"/>
  <c r="I11316"/>
  <c r="I11317"/>
  <c r="I11318"/>
  <c r="I11319"/>
  <c r="I11320"/>
  <c r="I11321"/>
  <c r="I11322"/>
  <c r="I11323"/>
  <c r="I11324"/>
  <c r="I11325"/>
  <c r="I11326"/>
  <c r="I11327"/>
  <c r="I11328"/>
  <c r="I11329"/>
  <c r="I11330"/>
  <c r="I11331"/>
  <c r="I11332"/>
  <c r="I11333"/>
  <c r="I11334"/>
  <c r="I11335"/>
  <c r="I11336"/>
  <c r="I11337"/>
  <c r="I11338"/>
  <c r="I11339"/>
  <c r="I11340"/>
  <c r="I11341"/>
  <c r="I11342"/>
  <c r="I11343"/>
  <c r="I11344"/>
  <c r="I11345"/>
  <c r="I11346"/>
  <c r="I11347"/>
  <c r="I11348"/>
  <c r="I11349"/>
  <c r="I11350"/>
  <c r="I11351"/>
  <c r="I11352"/>
  <c r="I11353"/>
  <c r="I11354"/>
  <c r="I11355"/>
  <c r="I11356"/>
  <c r="I11357"/>
  <c r="I11358"/>
  <c r="I11359"/>
  <c r="I11360"/>
  <c r="I11361"/>
  <c r="I11362"/>
  <c r="I11363"/>
  <c r="I11364"/>
  <c r="I11365"/>
  <c r="I11366"/>
  <c r="I11367"/>
  <c r="I11368"/>
  <c r="I11369"/>
  <c r="I11370"/>
  <c r="I11371"/>
  <c r="I11372"/>
  <c r="I11373"/>
  <c r="I11374"/>
  <c r="I11375"/>
  <c r="I11376"/>
  <c r="I11377"/>
  <c r="I11378"/>
  <c r="I11379"/>
  <c r="I11380"/>
  <c r="I11381"/>
  <c r="I11382"/>
  <c r="I11383"/>
  <c r="I11384"/>
  <c r="I11385"/>
  <c r="I11386"/>
  <c r="I11387"/>
  <c r="I11388"/>
  <c r="I11389"/>
  <c r="I11390"/>
  <c r="I11391"/>
  <c r="I11392"/>
  <c r="I11393"/>
  <c r="I11394"/>
  <c r="I11395"/>
  <c r="I11396"/>
  <c r="I11397"/>
  <c r="I11398"/>
  <c r="I11399"/>
  <c r="I11400"/>
  <c r="I11401"/>
  <c r="I11402"/>
  <c r="I11403"/>
  <c r="I11404"/>
  <c r="I11405"/>
  <c r="I11406"/>
  <c r="I11407"/>
  <c r="I11408"/>
  <c r="I11409"/>
  <c r="I11410"/>
  <c r="I11411"/>
  <c r="I11412"/>
  <c r="I11413"/>
  <c r="I11414"/>
  <c r="I11415"/>
  <c r="I11416"/>
  <c r="I11417"/>
  <c r="I11418"/>
  <c r="I11419"/>
  <c r="I11420"/>
  <c r="I11421"/>
  <c r="I11422"/>
  <c r="I11423"/>
  <c r="I11424"/>
  <c r="I11425"/>
  <c r="I11426"/>
  <c r="I11427"/>
  <c r="I11428"/>
  <c r="I11429"/>
  <c r="I11430"/>
  <c r="I11431"/>
  <c r="I11432"/>
  <c r="I11433"/>
  <c r="I11434"/>
  <c r="I11435"/>
  <c r="I11436"/>
  <c r="I11437"/>
  <c r="I11438"/>
  <c r="I11439"/>
  <c r="I11440"/>
  <c r="I11441"/>
  <c r="I11442"/>
  <c r="I11443"/>
  <c r="I11444"/>
  <c r="I11445"/>
  <c r="I11446"/>
  <c r="I11447"/>
  <c r="I11448"/>
  <c r="I11449"/>
  <c r="I11450"/>
  <c r="I11451"/>
  <c r="I11452"/>
  <c r="I11453"/>
  <c r="I11454"/>
  <c r="I11455"/>
  <c r="I11456"/>
  <c r="I11457"/>
  <c r="I11458"/>
  <c r="I11459"/>
  <c r="I11460"/>
  <c r="I11461"/>
  <c r="I11462"/>
  <c r="I11463"/>
  <c r="I11464"/>
  <c r="I11465"/>
  <c r="I11466"/>
  <c r="I11467"/>
  <c r="I11468"/>
  <c r="I11469"/>
  <c r="I11470"/>
  <c r="I11471"/>
  <c r="I11472"/>
  <c r="I11473"/>
  <c r="I11474"/>
  <c r="I11475"/>
  <c r="I11476"/>
  <c r="I11477"/>
  <c r="I11478"/>
  <c r="I11479"/>
  <c r="I11480"/>
  <c r="I11481"/>
  <c r="I11482"/>
  <c r="I11483"/>
  <c r="I11484"/>
  <c r="I11485"/>
  <c r="I11486"/>
  <c r="I11487"/>
  <c r="I11488"/>
  <c r="I11489"/>
  <c r="I11490"/>
  <c r="I11491"/>
  <c r="I11492"/>
  <c r="I11493"/>
  <c r="I11494"/>
  <c r="I11495"/>
  <c r="I11496"/>
  <c r="I11497"/>
  <c r="I11498"/>
  <c r="I11499"/>
  <c r="I11500"/>
  <c r="I11501"/>
  <c r="I11502"/>
  <c r="I11503"/>
  <c r="I11504"/>
  <c r="I11505"/>
  <c r="I11506"/>
  <c r="I11507"/>
  <c r="I11508"/>
  <c r="I11509"/>
  <c r="I11510"/>
  <c r="I11511"/>
  <c r="I11512"/>
  <c r="I11513"/>
  <c r="I11514"/>
  <c r="I11515"/>
  <c r="I11516"/>
  <c r="I11517"/>
  <c r="I11518"/>
  <c r="I11519"/>
  <c r="I11520"/>
  <c r="I11521"/>
  <c r="I11522"/>
  <c r="I11523"/>
  <c r="I11524"/>
  <c r="I11525"/>
  <c r="I11526"/>
  <c r="I11527"/>
  <c r="I11528"/>
  <c r="I11529"/>
  <c r="I11530"/>
  <c r="I11531"/>
  <c r="I11532"/>
  <c r="I11533"/>
  <c r="I11534"/>
  <c r="I11535"/>
  <c r="I11536"/>
  <c r="I11537"/>
  <c r="I11538"/>
  <c r="I11539"/>
  <c r="I11540"/>
  <c r="I11541"/>
  <c r="I11542"/>
  <c r="I11543"/>
  <c r="I11544"/>
  <c r="I11545"/>
  <c r="I11546"/>
  <c r="I11547"/>
  <c r="I11548"/>
  <c r="I11549"/>
  <c r="I11550"/>
  <c r="I11551"/>
  <c r="I11552"/>
  <c r="I11553"/>
  <c r="I11554"/>
  <c r="I11555"/>
  <c r="I11556"/>
  <c r="I11557"/>
  <c r="I11558"/>
  <c r="I11559"/>
  <c r="I11560"/>
  <c r="I11561"/>
  <c r="I11562"/>
  <c r="I11563"/>
  <c r="I11564"/>
  <c r="I11565"/>
  <c r="I11566"/>
  <c r="I11567"/>
  <c r="I11568"/>
  <c r="I11569"/>
  <c r="I11570"/>
  <c r="I11571"/>
  <c r="I11572"/>
  <c r="I11573"/>
  <c r="I11574"/>
  <c r="I11575"/>
  <c r="I11576"/>
  <c r="I11577"/>
  <c r="I11578"/>
  <c r="I11579"/>
  <c r="I11580"/>
  <c r="I11581"/>
  <c r="I11582"/>
  <c r="I11583"/>
  <c r="I11584"/>
  <c r="I11585"/>
  <c r="I11586"/>
  <c r="I11587"/>
  <c r="I11588"/>
  <c r="I11589"/>
  <c r="I11590"/>
  <c r="I11591"/>
  <c r="I11592"/>
  <c r="I11593"/>
  <c r="I11594"/>
  <c r="I11595"/>
  <c r="I11596"/>
  <c r="I11597"/>
  <c r="I11598"/>
  <c r="I11599"/>
  <c r="I11600"/>
  <c r="I11601"/>
  <c r="I11602"/>
  <c r="I11603"/>
  <c r="I11604"/>
  <c r="I11605"/>
  <c r="I11606"/>
  <c r="I11607"/>
  <c r="I11608"/>
  <c r="I11609"/>
  <c r="I11610"/>
  <c r="I11611"/>
  <c r="I11612"/>
  <c r="I11613"/>
  <c r="I11614"/>
  <c r="I11615"/>
  <c r="I11616"/>
  <c r="I11617"/>
  <c r="I11618"/>
  <c r="I11619"/>
  <c r="I11620"/>
  <c r="I11621"/>
  <c r="I11622"/>
  <c r="I11623"/>
  <c r="I11624"/>
  <c r="I11625"/>
  <c r="I11626"/>
  <c r="I11627"/>
  <c r="I11628"/>
  <c r="I11629"/>
  <c r="I11630"/>
  <c r="I11631"/>
  <c r="I11632"/>
  <c r="I11633"/>
  <c r="I11634"/>
  <c r="I11635"/>
  <c r="I11636"/>
  <c r="I11637"/>
  <c r="I11638"/>
  <c r="I11639"/>
  <c r="I11640"/>
  <c r="I11641"/>
  <c r="I11642"/>
  <c r="I11643"/>
  <c r="I11644"/>
  <c r="I11645"/>
  <c r="I11646"/>
  <c r="I11647"/>
  <c r="I11648"/>
  <c r="I11649"/>
  <c r="I11650"/>
  <c r="I11651"/>
  <c r="I11652"/>
  <c r="I11653"/>
  <c r="I11654"/>
  <c r="I11655"/>
  <c r="I11656"/>
  <c r="I11657"/>
  <c r="I11658"/>
  <c r="I11659"/>
  <c r="I11660"/>
  <c r="I11661"/>
  <c r="I11662"/>
  <c r="I11663"/>
  <c r="I11664"/>
  <c r="I11665"/>
  <c r="I11666"/>
  <c r="I11667"/>
  <c r="I11668"/>
  <c r="I11669"/>
  <c r="I11670"/>
  <c r="I11671"/>
  <c r="I11672"/>
  <c r="I11673"/>
  <c r="I11674"/>
  <c r="I11675"/>
  <c r="I11676"/>
  <c r="I11677"/>
  <c r="I11678"/>
  <c r="I11679"/>
  <c r="I11680"/>
  <c r="I11681"/>
  <c r="I11682"/>
  <c r="I11683"/>
  <c r="I11684"/>
  <c r="I11685"/>
  <c r="I11686"/>
  <c r="I11687"/>
  <c r="I11688"/>
  <c r="I11689"/>
  <c r="I11690"/>
  <c r="I11691"/>
  <c r="I11692"/>
  <c r="I11693"/>
  <c r="I11694"/>
  <c r="I11695"/>
  <c r="I11696"/>
  <c r="I11697"/>
  <c r="I11698"/>
  <c r="I11699"/>
  <c r="I11700"/>
  <c r="I11701"/>
  <c r="I11702"/>
  <c r="I11703"/>
  <c r="I11704"/>
  <c r="I11705"/>
  <c r="I11706"/>
  <c r="I11707"/>
  <c r="I11708"/>
  <c r="I11709"/>
  <c r="I11710"/>
  <c r="I11711"/>
  <c r="I11712"/>
  <c r="I11713"/>
  <c r="I11714"/>
  <c r="I11715"/>
  <c r="I11716"/>
  <c r="I11717"/>
  <c r="I11718"/>
  <c r="I11719"/>
  <c r="I11720"/>
  <c r="I11721"/>
  <c r="I11722"/>
  <c r="I11723"/>
  <c r="I11724"/>
  <c r="I11725"/>
  <c r="I11726"/>
  <c r="I11727"/>
  <c r="I11728"/>
  <c r="I11729"/>
  <c r="I11730"/>
  <c r="I11731"/>
  <c r="I11732"/>
  <c r="I11733"/>
  <c r="I11734"/>
  <c r="I11735"/>
  <c r="I11736"/>
  <c r="I11737"/>
  <c r="I11738"/>
  <c r="I11739"/>
  <c r="I11740"/>
  <c r="I11741"/>
  <c r="I11742"/>
  <c r="I11743"/>
  <c r="I11744"/>
  <c r="I11745"/>
  <c r="I11746"/>
  <c r="I11747"/>
  <c r="I11748"/>
  <c r="I11749"/>
  <c r="I11750"/>
  <c r="I11751"/>
  <c r="I11752"/>
  <c r="I11753"/>
  <c r="I11754"/>
  <c r="I11755"/>
  <c r="I11756"/>
  <c r="I11757"/>
  <c r="I11758"/>
  <c r="I11759"/>
  <c r="I11760"/>
  <c r="I11761"/>
  <c r="I11762"/>
  <c r="I11763"/>
  <c r="I11764"/>
  <c r="I11765"/>
  <c r="I11766"/>
  <c r="I11767"/>
  <c r="I11768"/>
  <c r="I11769"/>
  <c r="I11770"/>
  <c r="I11771"/>
  <c r="I11772"/>
  <c r="I11773"/>
  <c r="I11774"/>
  <c r="I11775"/>
  <c r="I11776"/>
  <c r="I11777"/>
  <c r="I11778"/>
  <c r="I11779"/>
  <c r="I11780"/>
  <c r="I11781"/>
  <c r="I11782"/>
  <c r="I11783"/>
  <c r="I11784"/>
  <c r="I11785"/>
  <c r="I11786"/>
  <c r="I11787"/>
  <c r="I11788"/>
  <c r="I11789"/>
  <c r="I11790"/>
  <c r="I11791"/>
  <c r="I11792"/>
  <c r="I11793"/>
  <c r="I11794"/>
  <c r="I11795"/>
  <c r="I11796"/>
  <c r="I11797"/>
  <c r="I11798"/>
  <c r="I11799"/>
  <c r="I11800"/>
  <c r="I11801"/>
  <c r="I11802"/>
  <c r="I11803"/>
  <c r="I11804"/>
  <c r="I11805"/>
  <c r="I11806"/>
  <c r="I11807"/>
  <c r="I11808"/>
  <c r="I11809"/>
  <c r="I11810"/>
  <c r="I11811"/>
  <c r="I11812"/>
  <c r="I11813"/>
  <c r="I11814"/>
  <c r="I11815"/>
  <c r="I11816"/>
  <c r="I11817"/>
  <c r="I11818"/>
  <c r="I11819"/>
  <c r="I11820"/>
  <c r="I11821"/>
  <c r="I11822"/>
  <c r="I11823"/>
  <c r="I11824"/>
  <c r="I11825"/>
  <c r="I11826"/>
  <c r="I11827"/>
  <c r="I11828"/>
  <c r="I11829"/>
  <c r="I11830"/>
  <c r="I11831"/>
  <c r="I11832"/>
  <c r="I11833"/>
  <c r="I11834"/>
  <c r="I11835"/>
  <c r="I11836"/>
  <c r="I11837"/>
  <c r="I11838"/>
  <c r="I11839"/>
  <c r="I11840"/>
  <c r="I11841"/>
  <c r="I11842"/>
  <c r="I11843"/>
  <c r="I11844"/>
  <c r="I11845"/>
  <c r="I11846"/>
  <c r="I11847"/>
  <c r="I11848"/>
  <c r="I11849"/>
  <c r="I11850"/>
  <c r="I11851"/>
  <c r="I11852"/>
  <c r="I11853"/>
  <c r="I11854"/>
  <c r="I11855"/>
  <c r="I11856"/>
  <c r="I11857"/>
  <c r="I11858"/>
  <c r="I11859"/>
  <c r="I11860"/>
  <c r="I11861"/>
  <c r="I11862"/>
  <c r="I11863"/>
  <c r="I11864"/>
  <c r="I11865"/>
  <c r="I11866"/>
  <c r="I11867"/>
  <c r="I11868"/>
  <c r="I11869"/>
  <c r="I11870"/>
  <c r="I11871"/>
  <c r="I11872"/>
  <c r="I11873"/>
  <c r="I11874"/>
  <c r="I11875"/>
  <c r="I11876"/>
  <c r="I11877"/>
  <c r="I11878"/>
  <c r="I11879"/>
  <c r="I11880"/>
  <c r="I11881"/>
  <c r="I11882"/>
  <c r="I11883"/>
  <c r="I11884"/>
  <c r="I11885"/>
  <c r="I11886"/>
  <c r="I11887"/>
  <c r="I11888"/>
  <c r="I11889"/>
  <c r="I11890"/>
  <c r="I11891"/>
  <c r="I11892"/>
  <c r="I11893"/>
  <c r="I11894"/>
  <c r="I11895"/>
  <c r="I11896"/>
  <c r="I11897"/>
  <c r="I11898"/>
  <c r="I11899"/>
  <c r="I11900"/>
  <c r="I11901"/>
  <c r="I11902"/>
  <c r="I11903"/>
  <c r="I11904"/>
  <c r="I11905"/>
  <c r="I11906"/>
  <c r="I11907"/>
  <c r="I11908"/>
  <c r="I11909"/>
  <c r="I11910"/>
  <c r="I11911"/>
  <c r="I11912"/>
  <c r="I11913"/>
  <c r="I11914"/>
  <c r="I11915"/>
  <c r="I11916"/>
  <c r="I11917"/>
  <c r="I11918"/>
  <c r="I11919"/>
  <c r="I11920"/>
  <c r="I11921"/>
  <c r="I11922"/>
  <c r="I11923"/>
  <c r="I11924"/>
  <c r="I11925"/>
  <c r="I11926"/>
  <c r="I11927"/>
  <c r="I11928"/>
  <c r="I11929"/>
  <c r="I11930"/>
  <c r="I11931"/>
  <c r="I11932"/>
  <c r="I11933"/>
  <c r="I11934"/>
  <c r="I11935"/>
  <c r="I11936"/>
  <c r="I11937"/>
  <c r="I11938"/>
  <c r="I11939"/>
  <c r="I11940"/>
  <c r="I11941"/>
  <c r="I11942"/>
  <c r="I11943"/>
  <c r="I11944"/>
  <c r="I11945"/>
  <c r="I11946"/>
  <c r="I11947"/>
  <c r="I11948"/>
  <c r="I11949"/>
  <c r="I11950"/>
  <c r="I11951"/>
  <c r="I11952"/>
  <c r="I11953"/>
  <c r="I11954"/>
  <c r="I11955"/>
  <c r="I11956"/>
  <c r="I11957"/>
  <c r="I11958"/>
  <c r="I11959"/>
  <c r="I11960"/>
  <c r="I11961"/>
  <c r="I11962"/>
  <c r="I11963"/>
  <c r="I11964"/>
  <c r="I11965"/>
  <c r="I11966"/>
  <c r="I11967"/>
  <c r="I11968"/>
  <c r="I11969"/>
  <c r="I11970"/>
  <c r="I11971"/>
  <c r="I11972"/>
  <c r="I11973"/>
  <c r="I11974"/>
  <c r="I11975"/>
  <c r="I11976"/>
  <c r="I11977"/>
  <c r="I11978"/>
  <c r="I11979"/>
  <c r="I11980"/>
  <c r="I11981"/>
  <c r="I11982"/>
  <c r="I11983"/>
  <c r="I11984"/>
  <c r="I11985"/>
  <c r="I11986"/>
  <c r="I11987"/>
  <c r="I11988"/>
  <c r="I11989"/>
  <c r="I11990"/>
  <c r="I11991"/>
  <c r="I11992"/>
  <c r="I11993"/>
  <c r="I11994"/>
  <c r="I11995"/>
  <c r="I11996"/>
  <c r="I11997"/>
  <c r="I11998"/>
  <c r="I11999"/>
  <c r="I12000"/>
  <c r="I12001"/>
  <c r="I12002"/>
  <c r="I12003"/>
  <c r="I12004"/>
  <c r="I12005"/>
  <c r="I12006"/>
  <c r="I12007"/>
  <c r="I12008"/>
  <c r="I12009"/>
  <c r="I12010"/>
  <c r="I12011"/>
  <c r="I12012"/>
  <c r="I12013"/>
  <c r="I12014"/>
  <c r="I12015"/>
  <c r="I12016"/>
  <c r="I12017"/>
  <c r="I12018"/>
  <c r="I12019"/>
  <c r="I12020"/>
  <c r="I12021"/>
  <c r="I12022"/>
  <c r="I12023"/>
  <c r="I12024"/>
  <c r="I12025"/>
  <c r="I12026"/>
  <c r="I12027"/>
  <c r="I12028"/>
  <c r="I12029"/>
  <c r="I12030"/>
  <c r="I12031"/>
  <c r="I12032"/>
  <c r="I12033"/>
  <c r="I12034"/>
  <c r="I12035"/>
  <c r="I12036"/>
  <c r="I12037"/>
  <c r="I12038"/>
  <c r="I12039"/>
  <c r="I12040"/>
  <c r="I12041"/>
  <c r="I12042"/>
  <c r="I12043"/>
  <c r="I12044"/>
  <c r="I12045"/>
  <c r="I12046"/>
  <c r="I12047"/>
  <c r="I12048"/>
  <c r="I12049"/>
  <c r="I12050"/>
  <c r="I12051"/>
  <c r="I12052"/>
  <c r="I12053"/>
  <c r="I12054"/>
  <c r="I12055"/>
  <c r="I12056"/>
  <c r="I12057"/>
  <c r="I12058"/>
  <c r="I12059"/>
  <c r="I12060"/>
  <c r="I12061"/>
  <c r="I12062"/>
  <c r="I12063"/>
  <c r="I12064"/>
  <c r="I12065"/>
  <c r="I12066"/>
  <c r="I12067"/>
  <c r="I12068"/>
  <c r="I12069"/>
  <c r="I12070"/>
  <c r="I12071"/>
  <c r="I12072"/>
  <c r="I12073"/>
  <c r="I12074"/>
  <c r="I12075"/>
  <c r="I12076"/>
  <c r="I12077"/>
  <c r="I12078"/>
  <c r="I12079"/>
  <c r="I12080"/>
  <c r="I12081"/>
  <c r="I12082"/>
  <c r="I12083"/>
  <c r="I12084"/>
  <c r="I12085"/>
  <c r="I12086"/>
  <c r="I12087"/>
  <c r="I12088"/>
  <c r="I12089"/>
  <c r="I12090"/>
  <c r="I12091"/>
  <c r="I12092"/>
  <c r="I12093"/>
  <c r="I12094"/>
  <c r="I12095"/>
  <c r="I12096"/>
  <c r="I12097"/>
  <c r="I12098"/>
  <c r="I12099"/>
  <c r="I12100"/>
  <c r="I12101"/>
  <c r="I12102"/>
  <c r="I12103"/>
  <c r="I12104"/>
  <c r="I12105"/>
  <c r="I12106"/>
  <c r="I12107"/>
  <c r="I12108"/>
  <c r="I12109"/>
  <c r="I12110"/>
  <c r="I12111"/>
  <c r="I12112"/>
  <c r="I12113"/>
  <c r="I12114"/>
  <c r="I12115"/>
  <c r="I12116"/>
  <c r="I12117"/>
  <c r="I12118"/>
  <c r="I12119"/>
  <c r="I12120"/>
  <c r="I12121"/>
  <c r="I12122"/>
  <c r="I12123"/>
  <c r="I12124"/>
  <c r="I12125"/>
  <c r="I12126"/>
  <c r="I12127"/>
  <c r="I12128"/>
  <c r="I12129"/>
  <c r="I12130"/>
  <c r="I12131"/>
  <c r="I12132"/>
  <c r="I12133"/>
  <c r="I12134"/>
  <c r="I12135"/>
  <c r="I12136"/>
  <c r="I12137"/>
  <c r="I12138"/>
  <c r="I12139"/>
  <c r="I12140"/>
  <c r="I12141"/>
  <c r="I12142"/>
  <c r="I12143"/>
  <c r="I12144"/>
  <c r="I12145"/>
  <c r="I12146"/>
  <c r="I12147"/>
  <c r="I12148"/>
  <c r="I12149"/>
  <c r="I12150"/>
  <c r="I12151"/>
  <c r="I12152"/>
  <c r="I12153"/>
  <c r="I12154"/>
  <c r="I12155"/>
  <c r="I12156"/>
  <c r="I12157"/>
  <c r="I12158"/>
  <c r="I12159"/>
  <c r="I12160"/>
  <c r="I12161"/>
  <c r="I12162"/>
  <c r="I12163"/>
  <c r="I12164"/>
  <c r="I12165"/>
  <c r="I12166"/>
  <c r="I12167"/>
  <c r="I12168"/>
  <c r="I12169"/>
  <c r="I12170"/>
  <c r="I12171"/>
  <c r="I12172"/>
  <c r="I12173"/>
  <c r="I12174"/>
  <c r="I12175"/>
  <c r="I12176"/>
  <c r="I12177"/>
  <c r="I12178"/>
  <c r="I12179"/>
  <c r="I12180"/>
  <c r="I12181"/>
  <c r="I12182"/>
  <c r="I12183"/>
  <c r="I12184"/>
  <c r="I12185"/>
  <c r="I12186"/>
  <c r="I12187"/>
  <c r="I12188"/>
  <c r="I12189"/>
  <c r="I12190"/>
  <c r="I12191"/>
  <c r="I12192"/>
  <c r="I12193"/>
  <c r="I12194"/>
  <c r="I12195"/>
  <c r="I12196"/>
  <c r="I12197"/>
  <c r="I12198"/>
  <c r="I12199"/>
  <c r="I12200"/>
  <c r="I12201"/>
  <c r="I12202"/>
  <c r="I12203"/>
  <c r="I12204"/>
  <c r="I12205"/>
  <c r="I12206"/>
  <c r="I12207"/>
  <c r="I12208"/>
  <c r="I12209"/>
  <c r="I12210"/>
  <c r="I12211"/>
  <c r="I12212"/>
  <c r="I12213"/>
  <c r="I12214"/>
  <c r="I12215"/>
  <c r="I12216"/>
  <c r="I12217"/>
  <c r="I12218"/>
  <c r="I12219"/>
  <c r="I12220"/>
  <c r="I12221"/>
  <c r="I12222"/>
  <c r="I12223"/>
  <c r="I12224"/>
  <c r="I12225"/>
  <c r="I12226"/>
  <c r="I12227"/>
  <c r="I12228"/>
  <c r="I12229"/>
  <c r="I12230"/>
  <c r="I12231"/>
  <c r="I12232"/>
  <c r="I12233"/>
  <c r="I12234"/>
  <c r="I12235"/>
  <c r="I12236"/>
  <c r="I12237"/>
  <c r="I12238"/>
  <c r="I12239"/>
  <c r="I12240"/>
  <c r="I12241"/>
  <c r="I12242"/>
  <c r="I12243"/>
  <c r="I12244"/>
  <c r="I12245"/>
  <c r="I12246"/>
  <c r="I12247"/>
  <c r="I12248"/>
  <c r="I12249"/>
  <c r="I12250"/>
  <c r="I12251"/>
  <c r="I12252"/>
  <c r="I12253"/>
  <c r="I12254"/>
  <c r="I12255"/>
  <c r="I12256"/>
  <c r="I12257"/>
  <c r="I12258"/>
  <c r="I12259"/>
  <c r="I12260"/>
  <c r="I12261"/>
  <c r="I12262"/>
  <c r="I12263"/>
  <c r="I12264"/>
  <c r="I12265"/>
  <c r="I12266"/>
  <c r="I12267"/>
  <c r="I12268"/>
  <c r="I12269"/>
  <c r="I12270"/>
  <c r="I12271"/>
  <c r="I12272"/>
  <c r="I12273"/>
  <c r="I12274"/>
  <c r="I12275"/>
  <c r="I12276"/>
  <c r="I12277"/>
  <c r="I12278"/>
  <c r="I12279"/>
  <c r="I12280"/>
  <c r="I12281"/>
  <c r="I12282"/>
  <c r="I12283"/>
  <c r="I12284"/>
  <c r="I12285"/>
  <c r="I12286"/>
  <c r="I12287"/>
  <c r="I12288"/>
  <c r="I12289"/>
  <c r="I12290"/>
  <c r="I12291"/>
  <c r="I12292"/>
  <c r="I12293"/>
  <c r="I12294"/>
  <c r="I12295"/>
  <c r="I12296"/>
  <c r="I12297"/>
  <c r="I12298"/>
  <c r="I12299"/>
  <c r="I12300"/>
  <c r="I12301"/>
  <c r="I12302"/>
  <c r="I12303"/>
  <c r="I12304"/>
  <c r="I12305"/>
  <c r="I12306"/>
  <c r="I12307"/>
  <c r="I12308"/>
  <c r="I12309"/>
  <c r="I12310"/>
  <c r="I12311"/>
  <c r="I12312"/>
  <c r="I12313"/>
  <c r="I12314"/>
  <c r="I12315"/>
  <c r="I12316"/>
  <c r="I12317"/>
  <c r="I12318"/>
  <c r="I12319"/>
  <c r="I12320"/>
  <c r="I12321"/>
  <c r="I12322"/>
  <c r="I12323"/>
  <c r="I12324"/>
  <c r="I12325"/>
  <c r="I12326"/>
  <c r="I12327"/>
  <c r="I12328"/>
  <c r="I12329"/>
  <c r="I12330"/>
  <c r="I12331"/>
  <c r="I12332"/>
  <c r="I12333"/>
  <c r="I12334"/>
  <c r="I12335"/>
  <c r="I12336"/>
  <c r="I12337"/>
  <c r="I12338"/>
  <c r="I12339"/>
  <c r="I12340"/>
  <c r="I12341"/>
  <c r="I12342"/>
  <c r="I12343"/>
  <c r="I12344"/>
  <c r="I12345"/>
  <c r="I12346"/>
  <c r="I12347"/>
  <c r="I12348"/>
  <c r="I12349"/>
  <c r="I12350"/>
  <c r="I12351"/>
  <c r="I12352"/>
  <c r="I12353"/>
  <c r="I12354"/>
  <c r="I12355"/>
  <c r="I12356"/>
  <c r="I12357"/>
  <c r="I12358"/>
  <c r="I12359"/>
  <c r="I12360"/>
  <c r="I12361"/>
  <c r="I12362"/>
  <c r="I12363"/>
  <c r="I12364"/>
  <c r="I12365"/>
  <c r="I12366"/>
  <c r="I12367"/>
  <c r="I12368"/>
  <c r="I12369"/>
  <c r="I12370"/>
  <c r="I12371"/>
  <c r="I12372"/>
  <c r="I12373"/>
  <c r="I12374"/>
  <c r="I12375"/>
  <c r="I12376"/>
  <c r="I12377"/>
  <c r="I12378"/>
  <c r="I12379"/>
  <c r="I12380"/>
  <c r="I12381"/>
  <c r="I12382"/>
  <c r="I12383"/>
  <c r="I12384"/>
  <c r="I12385"/>
  <c r="I12386"/>
  <c r="I12387"/>
  <c r="I12388"/>
  <c r="I12389"/>
  <c r="I12390"/>
  <c r="I12391"/>
  <c r="I12392"/>
  <c r="I12393"/>
  <c r="I12394"/>
  <c r="I12395"/>
  <c r="I12396"/>
  <c r="I12397"/>
  <c r="I12398"/>
  <c r="I12399"/>
  <c r="I12400"/>
  <c r="I12401"/>
  <c r="I12402"/>
  <c r="I12403"/>
  <c r="I12404"/>
  <c r="I12405"/>
  <c r="I12406"/>
  <c r="I12407"/>
  <c r="I12408"/>
  <c r="I12409"/>
  <c r="I12410"/>
  <c r="I12411"/>
  <c r="I12412"/>
  <c r="I12413"/>
  <c r="I12414"/>
  <c r="I12415"/>
  <c r="I12416"/>
  <c r="I12417"/>
  <c r="I12418"/>
  <c r="I12419"/>
  <c r="I12420"/>
  <c r="I12421"/>
  <c r="I12422"/>
  <c r="I12423"/>
  <c r="I12424"/>
  <c r="I12425"/>
  <c r="I12426"/>
  <c r="I12427"/>
  <c r="I12428"/>
  <c r="I12429"/>
  <c r="I12430"/>
  <c r="I12431"/>
  <c r="I12432"/>
  <c r="I12433"/>
  <c r="I12434"/>
  <c r="I12435"/>
  <c r="I12436"/>
  <c r="I12437"/>
  <c r="I12438"/>
  <c r="I12439"/>
  <c r="I12440"/>
  <c r="I12441"/>
  <c r="I12442"/>
  <c r="I12443"/>
  <c r="I12444"/>
  <c r="I12445"/>
  <c r="I12446"/>
  <c r="I12447"/>
  <c r="I12448"/>
  <c r="I12449"/>
  <c r="I12450"/>
  <c r="I12451"/>
  <c r="I12452"/>
  <c r="I12453"/>
  <c r="I12454"/>
  <c r="I12455"/>
  <c r="I12456"/>
  <c r="I12457"/>
  <c r="I12458"/>
  <c r="I12459"/>
  <c r="I12460"/>
  <c r="I12461"/>
  <c r="I12462"/>
  <c r="I12463"/>
  <c r="I12464"/>
  <c r="I12465"/>
  <c r="I12466"/>
  <c r="I12467"/>
  <c r="I12468"/>
  <c r="I12469"/>
  <c r="I12470"/>
  <c r="I12471"/>
  <c r="I12472"/>
  <c r="I12473"/>
  <c r="I12474"/>
  <c r="I12475"/>
  <c r="I12476"/>
  <c r="I12477"/>
  <c r="I12478"/>
  <c r="I12479"/>
  <c r="I12480"/>
  <c r="I12481"/>
  <c r="I12482"/>
  <c r="I12483"/>
  <c r="I12484"/>
  <c r="I12485"/>
  <c r="I12486"/>
  <c r="I12487"/>
  <c r="I12488"/>
  <c r="I12489"/>
  <c r="I12490"/>
  <c r="I12491"/>
  <c r="I12492"/>
  <c r="I12493"/>
  <c r="I12494"/>
  <c r="I12495"/>
  <c r="I12496"/>
  <c r="I12497"/>
  <c r="I12498"/>
  <c r="I12499"/>
  <c r="I12500"/>
  <c r="I12501"/>
  <c r="I12502"/>
  <c r="I12503"/>
  <c r="I12504"/>
  <c r="I12505"/>
  <c r="I12506"/>
  <c r="I12507"/>
  <c r="I12508"/>
  <c r="I12509"/>
  <c r="I12510"/>
  <c r="I12511"/>
  <c r="I12512"/>
  <c r="I12513"/>
  <c r="I12514"/>
  <c r="I12515"/>
  <c r="I12516"/>
  <c r="I12517"/>
  <c r="I12518"/>
  <c r="I12519"/>
  <c r="I12520"/>
  <c r="I12521"/>
  <c r="I12522"/>
  <c r="I12523"/>
  <c r="I12524"/>
  <c r="I12525"/>
  <c r="I12526"/>
  <c r="I12527"/>
  <c r="I12528"/>
  <c r="I12529"/>
  <c r="I12530"/>
  <c r="I12531"/>
  <c r="I12532"/>
  <c r="I12533"/>
  <c r="I12534"/>
  <c r="I12535"/>
  <c r="I12536"/>
  <c r="I12537"/>
  <c r="I12538"/>
  <c r="I12539"/>
  <c r="I12540"/>
  <c r="I12541"/>
  <c r="I12542"/>
  <c r="I12543"/>
  <c r="I12544"/>
  <c r="I12545"/>
  <c r="I12546"/>
  <c r="I12547"/>
  <c r="I12548"/>
  <c r="I12549"/>
  <c r="I12550"/>
  <c r="I12551"/>
  <c r="I12552"/>
  <c r="I12553"/>
  <c r="I12554"/>
  <c r="I12555"/>
  <c r="I12556"/>
  <c r="I12557"/>
  <c r="I12558"/>
  <c r="I12559"/>
  <c r="I12560"/>
  <c r="I12561"/>
  <c r="I12562"/>
  <c r="I12563"/>
  <c r="I12564"/>
  <c r="I12565"/>
  <c r="I12566"/>
  <c r="I12567"/>
  <c r="I12568"/>
  <c r="I12569"/>
  <c r="I12570"/>
  <c r="I12571"/>
  <c r="I12572"/>
  <c r="I12573"/>
  <c r="I12574"/>
  <c r="I12575"/>
  <c r="I12576"/>
  <c r="I12577"/>
  <c r="I12578"/>
  <c r="I12579"/>
  <c r="I12580"/>
  <c r="I12581"/>
  <c r="I12582"/>
  <c r="I12583"/>
  <c r="I12584"/>
  <c r="I12585"/>
  <c r="I12586"/>
  <c r="I12587"/>
  <c r="I12588"/>
  <c r="I12589"/>
  <c r="I12590"/>
  <c r="I12591"/>
  <c r="I12592"/>
  <c r="I12593"/>
  <c r="I12594"/>
  <c r="I12595"/>
  <c r="I12596"/>
  <c r="I12597"/>
  <c r="I12598"/>
  <c r="I12599"/>
  <c r="I12600"/>
  <c r="I12601"/>
  <c r="I12602"/>
  <c r="I12603"/>
  <c r="I12604"/>
  <c r="I12605"/>
  <c r="I12606"/>
  <c r="I12607"/>
  <c r="I12608"/>
  <c r="I12609"/>
  <c r="I12610"/>
  <c r="I12611"/>
  <c r="I12612"/>
  <c r="I12613"/>
  <c r="I12614"/>
  <c r="I12615"/>
  <c r="I12616"/>
  <c r="I12617"/>
  <c r="I12618"/>
  <c r="I12619"/>
  <c r="I12620"/>
  <c r="I12621"/>
  <c r="I12622"/>
  <c r="I12623"/>
  <c r="I12624"/>
  <c r="I12625"/>
  <c r="I12626"/>
  <c r="I12627"/>
  <c r="I12628"/>
  <c r="I12629"/>
  <c r="I12630"/>
  <c r="I12631"/>
  <c r="I12632"/>
  <c r="I12633"/>
  <c r="I12634"/>
  <c r="I12635"/>
  <c r="I12636"/>
  <c r="I12637"/>
  <c r="I12638"/>
  <c r="I12639"/>
  <c r="I12640"/>
  <c r="I12641"/>
  <c r="I12642"/>
  <c r="I12643"/>
  <c r="I12644"/>
  <c r="I12645"/>
  <c r="I12646"/>
  <c r="I12647"/>
  <c r="I12648"/>
  <c r="I12649"/>
  <c r="I12650"/>
  <c r="I12651"/>
  <c r="I12652"/>
  <c r="I12653"/>
  <c r="I12654"/>
  <c r="I12655"/>
  <c r="I12656"/>
  <c r="I12657"/>
  <c r="I12658"/>
  <c r="I12659"/>
  <c r="I12660"/>
  <c r="I12661"/>
  <c r="I12662"/>
  <c r="I12663"/>
  <c r="I12664"/>
  <c r="I12665"/>
  <c r="I12666"/>
  <c r="I12667"/>
  <c r="I12668"/>
  <c r="I12669"/>
  <c r="I12670"/>
  <c r="I12671"/>
  <c r="I12672"/>
  <c r="I12673"/>
  <c r="I12674"/>
  <c r="I12675"/>
  <c r="I12676"/>
  <c r="I12677"/>
  <c r="I12678"/>
  <c r="I12679"/>
  <c r="I12680"/>
  <c r="I12681"/>
  <c r="I12682"/>
  <c r="I12683"/>
  <c r="I12684"/>
  <c r="I12685"/>
  <c r="I12686"/>
  <c r="I12687"/>
  <c r="I12688"/>
  <c r="I12689"/>
  <c r="I12690"/>
  <c r="I12691"/>
  <c r="I12692"/>
  <c r="I12693"/>
  <c r="I12694"/>
  <c r="I12695"/>
  <c r="I12696"/>
  <c r="I12697"/>
  <c r="I12698"/>
  <c r="I12699"/>
  <c r="I12700"/>
  <c r="I12701"/>
  <c r="I12702"/>
  <c r="I12703"/>
  <c r="I12704"/>
  <c r="I12705"/>
  <c r="I12706"/>
  <c r="I12707"/>
  <c r="I12708"/>
  <c r="I12709"/>
  <c r="I12710"/>
  <c r="I12711"/>
  <c r="I12712"/>
  <c r="I12713"/>
  <c r="I12714"/>
  <c r="I12715"/>
  <c r="I12716"/>
  <c r="I12717"/>
  <c r="I12718"/>
  <c r="I12719"/>
  <c r="I12720"/>
  <c r="I12721"/>
  <c r="I12722"/>
  <c r="I12723"/>
  <c r="I12724"/>
  <c r="I12725"/>
  <c r="I12726"/>
  <c r="I12727"/>
  <c r="I12728"/>
  <c r="I12729"/>
  <c r="I12730"/>
  <c r="I12731"/>
  <c r="I12732"/>
  <c r="I12733"/>
  <c r="I12734"/>
  <c r="I12735"/>
  <c r="I12736"/>
  <c r="I12737"/>
  <c r="I12738"/>
  <c r="I12739"/>
  <c r="I12740"/>
  <c r="I12741"/>
  <c r="I12742"/>
  <c r="I12743"/>
  <c r="I12744"/>
  <c r="I12745"/>
  <c r="I12746"/>
  <c r="I12747"/>
  <c r="I12748"/>
  <c r="I12749"/>
  <c r="I12750"/>
  <c r="I12751"/>
  <c r="I12752"/>
  <c r="I12753"/>
  <c r="I12754"/>
  <c r="I12755"/>
  <c r="I12756"/>
  <c r="I12757"/>
  <c r="I12758"/>
  <c r="I12759"/>
  <c r="I12760"/>
  <c r="I12761"/>
  <c r="I12762"/>
  <c r="I12763"/>
  <c r="I12764"/>
  <c r="I12765"/>
  <c r="I12766"/>
  <c r="I12767"/>
  <c r="I12768"/>
  <c r="I12769"/>
  <c r="I12770"/>
  <c r="I12771"/>
  <c r="I12772"/>
  <c r="I12773"/>
  <c r="I12774"/>
  <c r="I12775"/>
  <c r="I12776"/>
  <c r="I12777"/>
  <c r="I12778"/>
  <c r="I12779"/>
  <c r="I12780"/>
  <c r="I12781"/>
  <c r="I12782"/>
  <c r="I12783"/>
  <c r="I12784"/>
  <c r="I12785"/>
  <c r="I12786"/>
  <c r="I12787"/>
  <c r="I12788"/>
  <c r="I12789"/>
  <c r="I12790"/>
  <c r="I12791"/>
  <c r="I12792"/>
  <c r="I12793"/>
  <c r="I12794"/>
  <c r="I12795"/>
  <c r="I12796"/>
  <c r="I12797"/>
  <c r="I12798"/>
  <c r="I12799"/>
  <c r="I12800"/>
  <c r="I12801"/>
  <c r="I12802"/>
  <c r="I12803"/>
  <c r="I12804"/>
  <c r="I12805"/>
  <c r="I12806"/>
  <c r="I12807"/>
  <c r="I12808"/>
  <c r="I12809"/>
  <c r="I12810"/>
  <c r="I12811"/>
  <c r="I12812"/>
  <c r="I12813"/>
  <c r="I12814"/>
  <c r="I12815"/>
  <c r="I12816"/>
  <c r="I12817"/>
  <c r="I12818"/>
  <c r="I12819"/>
  <c r="I12820"/>
  <c r="I12821"/>
  <c r="I12822"/>
  <c r="I12823"/>
  <c r="I12824"/>
  <c r="I12825"/>
  <c r="I12826"/>
  <c r="I12827"/>
  <c r="I12828"/>
  <c r="I12829"/>
  <c r="I12830"/>
  <c r="I12831"/>
  <c r="I12832"/>
  <c r="I12833"/>
  <c r="I12834"/>
  <c r="I12835"/>
  <c r="I12836"/>
  <c r="I12837"/>
  <c r="I12838"/>
  <c r="I12839"/>
  <c r="I12840"/>
  <c r="I12841"/>
  <c r="I12842"/>
  <c r="I12843"/>
  <c r="I12844"/>
  <c r="I12845"/>
  <c r="I12846"/>
  <c r="I12847"/>
  <c r="I12848"/>
  <c r="I12849"/>
  <c r="I12850"/>
  <c r="I12851"/>
  <c r="I12852"/>
  <c r="I12853"/>
  <c r="I12854"/>
  <c r="I12855"/>
  <c r="I12856"/>
  <c r="I12857"/>
  <c r="I12858"/>
  <c r="I12859"/>
  <c r="I12860"/>
  <c r="I12861"/>
  <c r="I12862"/>
  <c r="I12863"/>
  <c r="I12864"/>
  <c r="I12865"/>
  <c r="I12866"/>
  <c r="I12867"/>
  <c r="I12868"/>
  <c r="I12869"/>
  <c r="I12870"/>
  <c r="I12871"/>
  <c r="I12872"/>
  <c r="I12873"/>
  <c r="I12874"/>
  <c r="I12875"/>
  <c r="I12876"/>
  <c r="I12877"/>
  <c r="I12878"/>
  <c r="I12879"/>
  <c r="I12880"/>
  <c r="I12881"/>
  <c r="I12882"/>
  <c r="I12883"/>
  <c r="I12884"/>
  <c r="I12885"/>
  <c r="I12886"/>
  <c r="I12887"/>
  <c r="I12888"/>
  <c r="I12889"/>
  <c r="I12890"/>
  <c r="I12891"/>
  <c r="I12892"/>
  <c r="I12893"/>
  <c r="I12894"/>
  <c r="I12895"/>
  <c r="I12896"/>
  <c r="I12897"/>
  <c r="I12898"/>
  <c r="I12899"/>
  <c r="I12900"/>
  <c r="I12901"/>
  <c r="I12902"/>
  <c r="I12903"/>
  <c r="I12904"/>
  <c r="I12905"/>
  <c r="I12906"/>
  <c r="I12907"/>
  <c r="I12908"/>
  <c r="I12909"/>
  <c r="I12910"/>
  <c r="I12911"/>
  <c r="I12912"/>
  <c r="I12913"/>
  <c r="I12914"/>
  <c r="I12915"/>
  <c r="I12916"/>
  <c r="I12917"/>
  <c r="I12918"/>
  <c r="I12919"/>
  <c r="I12920"/>
  <c r="I12921"/>
  <c r="I12922"/>
  <c r="I12923"/>
  <c r="I12924"/>
  <c r="I12925"/>
  <c r="I12926"/>
  <c r="I12927"/>
  <c r="I12928"/>
  <c r="I12929"/>
  <c r="I12930"/>
  <c r="I12931"/>
  <c r="I12932"/>
  <c r="I12933"/>
  <c r="I12934"/>
  <c r="I12935"/>
  <c r="I12936"/>
  <c r="I12937"/>
  <c r="I12938"/>
  <c r="I12939"/>
  <c r="I12940"/>
  <c r="I12941"/>
  <c r="I12942"/>
  <c r="I12943"/>
  <c r="I12944"/>
  <c r="I12945"/>
  <c r="I12946"/>
  <c r="I12947"/>
  <c r="I12948"/>
  <c r="I12949"/>
  <c r="I12950"/>
  <c r="I12951"/>
  <c r="I12952"/>
  <c r="I12953"/>
  <c r="I12954"/>
  <c r="I12955"/>
  <c r="I12956"/>
  <c r="I12957"/>
  <c r="I12958"/>
  <c r="I12959"/>
  <c r="I12960"/>
  <c r="I12961"/>
  <c r="I12962"/>
  <c r="I12963"/>
  <c r="I12964"/>
  <c r="I12965"/>
  <c r="I12966"/>
  <c r="I12967"/>
  <c r="I12968"/>
  <c r="I12969"/>
  <c r="I12970"/>
  <c r="I12971"/>
  <c r="I12972"/>
  <c r="I12973"/>
  <c r="I12974"/>
  <c r="I12975"/>
  <c r="I12976"/>
  <c r="I12977"/>
  <c r="I12978"/>
  <c r="I12979"/>
  <c r="I12980"/>
  <c r="I12981"/>
  <c r="I12982"/>
  <c r="I12983"/>
  <c r="I12984"/>
  <c r="I12985"/>
  <c r="I12986"/>
  <c r="I12987"/>
  <c r="I12988"/>
  <c r="I12989"/>
  <c r="I12990"/>
  <c r="I12991"/>
  <c r="I12992"/>
  <c r="I12993"/>
  <c r="I12994"/>
  <c r="I12995"/>
  <c r="I12996"/>
  <c r="I12997"/>
  <c r="I12998"/>
  <c r="I12999"/>
  <c r="I13000"/>
  <c r="I13001"/>
  <c r="I13002"/>
  <c r="I13003"/>
  <c r="I13004"/>
  <c r="I13005"/>
  <c r="I13006"/>
  <c r="I13007"/>
  <c r="I13008"/>
  <c r="I13009"/>
  <c r="I13010"/>
  <c r="I13011"/>
  <c r="I13012"/>
  <c r="I13013"/>
  <c r="I13014"/>
  <c r="I13015"/>
  <c r="I13016"/>
  <c r="I13017"/>
  <c r="I13018"/>
  <c r="I13019"/>
  <c r="I13020"/>
  <c r="I13021"/>
  <c r="I13022"/>
  <c r="I13023"/>
  <c r="I13024"/>
  <c r="I13025"/>
  <c r="I13026"/>
  <c r="I13027"/>
  <c r="I13028"/>
  <c r="I13029"/>
  <c r="I13030"/>
  <c r="I13031"/>
  <c r="I13032"/>
  <c r="I13033"/>
  <c r="I13034"/>
  <c r="I13035"/>
  <c r="I13036"/>
  <c r="I13037"/>
  <c r="I13038"/>
  <c r="I13039"/>
  <c r="I13040"/>
  <c r="I13041"/>
  <c r="I13042"/>
  <c r="I13043"/>
  <c r="I13044"/>
  <c r="I13045"/>
  <c r="I13046"/>
  <c r="I13047"/>
  <c r="I13048"/>
  <c r="I13049"/>
  <c r="I13050"/>
  <c r="I13051"/>
  <c r="I13052"/>
  <c r="I13053"/>
  <c r="I13054"/>
  <c r="I13055"/>
  <c r="I13056"/>
  <c r="I13057"/>
  <c r="I13058"/>
  <c r="I13059"/>
  <c r="I13060"/>
  <c r="I13061"/>
  <c r="I13062"/>
  <c r="I13063"/>
  <c r="I13064"/>
  <c r="I13065"/>
  <c r="I13066"/>
  <c r="I13067"/>
  <c r="I13068"/>
  <c r="I13069"/>
  <c r="I13070"/>
  <c r="I13071"/>
  <c r="I13072"/>
  <c r="I13073"/>
  <c r="I13074"/>
  <c r="I13075"/>
  <c r="I13076"/>
  <c r="I13077"/>
  <c r="I13078"/>
  <c r="I13079"/>
  <c r="I13080"/>
  <c r="I13081"/>
  <c r="I13082"/>
  <c r="I13083"/>
  <c r="I13084"/>
  <c r="I13085"/>
  <c r="I13086"/>
  <c r="I13087"/>
  <c r="I13088"/>
  <c r="I13089"/>
  <c r="I13090"/>
  <c r="I13091"/>
  <c r="I13092"/>
  <c r="I13093"/>
  <c r="I13094"/>
  <c r="I13095"/>
  <c r="I13096"/>
  <c r="I13097"/>
  <c r="I13098"/>
  <c r="I13099"/>
  <c r="I13100"/>
  <c r="I13101"/>
  <c r="I13102"/>
  <c r="I13103"/>
  <c r="I13104"/>
  <c r="I13105"/>
  <c r="I13106"/>
  <c r="I13107"/>
  <c r="I13108"/>
  <c r="I13109"/>
  <c r="I13110"/>
  <c r="I13111"/>
  <c r="I13112"/>
  <c r="I13113"/>
  <c r="I13114"/>
  <c r="I13115"/>
  <c r="I13116"/>
  <c r="I13117"/>
  <c r="I13118"/>
  <c r="I13119"/>
  <c r="I13120"/>
  <c r="I13121"/>
  <c r="I13122"/>
  <c r="I13123"/>
  <c r="I13124"/>
  <c r="I13125"/>
  <c r="I13126"/>
  <c r="I13127"/>
  <c r="I13128"/>
  <c r="I13129"/>
  <c r="I13130"/>
  <c r="I13131"/>
  <c r="I13132"/>
  <c r="I13133"/>
  <c r="I13134"/>
  <c r="I13135"/>
  <c r="I13136"/>
  <c r="I13137"/>
  <c r="I13138"/>
  <c r="I13139"/>
  <c r="I13140"/>
  <c r="I13141"/>
  <c r="I13142"/>
  <c r="I13143"/>
  <c r="I13144"/>
  <c r="I13145"/>
  <c r="I13146"/>
  <c r="I13147"/>
  <c r="I13148"/>
  <c r="I13149"/>
  <c r="I13150"/>
  <c r="I13151"/>
  <c r="I13152"/>
  <c r="I13153"/>
  <c r="I13154"/>
  <c r="I13155"/>
  <c r="I13156"/>
  <c r="I13157"/>
  <c r="I13158"/>
  <c r="I13159"/>
  <c r="I13160"/>
  <c r="I13161"/>
  <c r="I13162"/>
  <c r="I13163"/>
  <c r="I13164"/>
  <c r="I13165"/>
  <c r="I13166"/>
  <c r="I13167"/>
  <c r="I13168"/>
  <c r="I13169"/>
  <c r="I13170"/>
  <c r="I13171"/>
  <c r="I13172"/>
  <c r="I13173"/>
  <c r="I13174"/>
  <c r="I13175"/>
  <c r="I13176"/>
  <c r="I13177"/>
  <c r="I13178"/>
  <c r="I13179"/>
  <c r="I13180"/>
  <c r="I13181"/>
  <c r="I13182"/>
  <c r="I13183"/>
  <c r="I13184"/>
  <c r="I13185"/>
  <c r="I13186"/>
  <c r="I13187"/>
  <c r="I13188"/>
  <c r="I13189"/>
  <c r="I13190"/>
  <c r="I13191"/>
  <c r="I13192"/>
  <c r="I13193"/>
  <c r="I13194"/>
  <c r="I13195"/>
  <c r="I13196"/>
  <c r="I13197"/>
  <c r="I13198"/>
  <c r="I13199"/>
  <c r="I13200"/>
  <c r="I13201"/>
  <c r="I13202"/>
  <c r="I13203"/>
  <c r="I13204"/>
  <c r="I13205"/>
  <c r="I13206"/>
  <c r="I13207"/>
  <c r="I13208"/>
  <c r="I13209"/>
  <c r="I13210"/>
  <c r="I13211"/>
  <c r="I13212"/>
  <c r="I13213"/>
  <c r="I13214"/>
  <c r="I13215"/>
  <c r="I13216"/>
  <c r="I13217"/>
  <c r="I13218"/>
  <c r="I13219"/>
  <c r="I13220"/>
  <c r="I13221"/>
  <c r="I13222"/>
  <c r="I13223"/>
  <c r="I13224"/>
  <c r="I13225"/>
  <c r="I13226"/>
  <c r="I13227"/>
  <c r="I13228"/>
  <c r="I13229"/>
  <c r="I13230"/>
  <c r="I13231"/>
  <c r="I13232"/>
  <c r="I13233"/>
  <c r="I13234"/>
  <c r="I13235"/>
  <c r="I13236"/>
  <c r="I13237"/>
  <c r="I13238"/>
  <c r="I13239"/>
  <c r="I13240"/>
  <c r="I13241"/>
  <c r="I13242"/>
  <c r="I13243"/>
  <c r="I13244"/>
  <c r="I13245"/>
  <c r="I13246"/>
  <c r="I13247"/>
  <c r="I13248"/>
  <c r="I13249"/>
  <c r="I13250"/>
  <c r="I13251"/>
  <c r="I13252"/>
  <c r="I13253"/>
  <c r="I13254"/>
  <c r="I13255"/>
  <c r="I13256"/>
  <c r="I13257"/>
  <c r="I13258"/>
  <c r="I13259"/>
  <c r="I13260"/>
  <c r="I13261"/>
  <c r="I13262"/>
  <c r="I13263"/>
  <c r="I13264"/>
  <c r="I13265"/>
  <c r="I13266"/>
  <c r="I13267"/>
  <c r="I13268"/>
  <c r="I13269"/>
  <c r="I13270"/>
  <c r="I13271"/>
  <c r="I13272"/>
  <c r="I13273"/>
  <c r="I13274"/>
  <c r="I13275"/>
  <c r="I13276"/>
  <c r="I13277"/>
  <c r="I13278"/>
  <c r="I13279"/>
  <c r="I13280"/>
  <c r="I13281"/>
  <c r="I13282"/>
  <c r="I13283"/>
  <c r="I13284"/>
  <c r="I13285"/>
  <c r="I13286"/>
  <c r="I13287"/>
  <c r="I13288"/>
  <c r="I13289"/>
  <c r="I13290"/>
  <c r="I13291"/>
  <c r="I13292"/>
  <c r="I13293"/>
  <c r="I13294"/>
  <c r="I13295"/>
  <c r="I13296"/>
  <c r="I13297"/>
  <c r="I13298"/>
  <c r="I13299"/>
  <c r="I13300"/>
  <c r="I13301"/>
  <c r="I13302"/>
  <c r="I13303"/>
  <c r="I13304"/>
  <c r="I13305"/>
  <c r="I13306"/>
  <c r="I13307"/>
  <c r="I13308"/>
  <c r="I13309"/>
  <c r="I13310"/>
  <c r="I13311"/>
  <c r="I13312"/>
  <c r="I13313"/>
  <c r="I13314"/>
  <c r="I13315"/>
  <c r="I13316"/>
  <c r="I13317"/>
  <c r="I13318"/>
  <c r="I13319"/>
  <c r="I13320"/>
  <c r="I13321"/>
  <c r="I13322"/>
  <c r="I13323"/>
  <c r="I13324"/>
  <c r="I13325"/>
  <c r="I13326"/>
  <c r="I13327"/>
  <c r="I13328"/>
  <c r="I13329"/>
  <c r="I13330"/>
  <c r="I13331"/>
  <c r="I13332"/>
  <c r="I13333"/>
  <c r="I13334"/>
  <c r="I13335"/>
  <c r="I13336"/>
  <c r="I13337"/>
  <c r="I13338"/>
  <c r="I13339"/>
  <c r="I13340"/>
  <c r="I13341"/>
  <c r="I13342"/>
  <c r="I13343"/>
  <c r="I13344"/>
  <c r="I13345"/>
  <c r="I13346"/>
  <c r="I13347"/>
  <c r="I13348"/>
  <c r="I13349"/>
  <c r="I13350"/>
  <c r="I13351"/>
  <c r="I13352"/>
  <c r="I13353"/>
  <c r="I13354"/>
  <c r="I13355"/>
  <c r="I13356"/>
  <c r="I13357"/>
  <c r="I13358"/>
  <c r="I13359"/>
  <c r="I13360"/>
  <c r="I13361"/>
  <c r="I13362"/>
  <c r="I13363"/>
  <c r="I13364"/>
  <c r="I13365"/>
  <c r="I13366"/>
  <c r="I13367"/>
  <c r="I13368"/>
  <c r="I13369"/>
  <c r="I13370"/>
  <c r="I13371"/>
  <c r="I13372"/>
  <c r="I13373"/>
  <c r="I13374"/>
  <c r="I13375"/>
  <c r="I13376"/>
  <c r="I13377"/>
  <c r="I13378"/>
  <c r="I13379"/>
  <c r="I13380"/>
  <c r="I13381"/>
  <c r="I13382"/>
  <c r="I13383"/>
  <c r="I13384"/>
  <c r="I13385"/>
  <c r="I13386"/>
  <c r="I13387"/>
  <c r="I13388"/>
  <c r="I13389"/>
  <c r="I13390"/>
  <c r="I13391"/>
  <c r="I13392"/>
  <c r="I13393"/>
  <c r="I13394"/>
  <c r="I13395"/>
  <c r="I13396"/>
  <c r="I13397"/>
  <c r="I13398"/>
  <c r="I13399"/>
  <c r="I13400"/>
  <c r="I13401"/>
  <c r="I13402"/>
  <c r="I13403"/>
  <c r="I13404"/>
  <c r="I13405"/>
  <c r="I13406"/>
  <c r="I13407"/>
  <c r="I13408"/>
  <c r="I13409"/>
  <c r="I13410"/>
  <c r="I13411"/>
  <c r="I13412"/>
  <c r="I13413"/>
  <c r="I13414"/>
  <c r="I13415"/>
  <c r="I13416"/>
  <c r="I13417"/>
  <c r="I13418"/>
  <c r="I13419"/>
  <c r="I13420"/>
  <c r="I13421"/>
  <c r="I13422"/>
  <c r="I13423"/>
  <c r="I13424"/>
  <c r="I13425"/>
  <c r="I13426"/>
  <c r="I13427"/>
  <c r="I13428"/>
  <c r="I13429"/>
  <c r="I13430"/>
  <c r="I13431"/>
  <c r="I13432"/>
  <c r="I13433"/>
  <c r="I13434"/>
  <c r="I13435"/>
  <c r="I13436"/>
  <c r="I13437"/>
  <c r="I13438"/>
  <c r="I13439"/>
  <c r="I13440"/>
  <c r="I13441"/>
  <c r="I13442"/>
  <c r="I13443"/>
  <c r="I13444"/>
  <c r="I13445"/>
  <c r="I13446"/>
  <c r="I13447"/>
  <c r="I13448"/>
  <c r="I13449"/>
  <c r="I13450"/>
  <c r="I13451"/>
  <c r="I13452"/>
  <c r="I13453"/>
  <c r="I13454"/>
  <c r="I13455"/>
  <c r="I13456"/>
  <c r="I13457"/>
  <c r="I13458"/>
  <c r="I13459"/>
  <c r="I13460"/>
  <c r="I13461"/>
  <c r="I13462"/>
  <c r="I13463"/>
  <c r="I13464"/>
  <c r="I13465"/>
  <c r="I13466"/>
  <c r="I13467"/>
  <c r="I13468"/>
  <c r="I13469"/>
  <c r="I13470"/>
  <c r="I13471"/>
  <c r="I13472"/>
  <c r="I13473"/>
  <c r="I13474"/>
  <c r="I13475"/>
  <c r="I13476"/>
  <c r="I13477"/>
  <c r="I13478"/>
  <c r="I13479"/>
  <c r="I13480"/>
  <c r="I13481"/>
  <c r="I13482"/>
  <c r="I13483"/>
  <c r="I13484"/>
  <c r="I13485"/>
  <c r="I13486"/>
  <c r="I13487"/>
  <c r="I13488"/>
  <c r="I13489"/>
  <c r="I13490"/>
  <c r="I13491"/>
  <c r="I13492"/>
  <c r="I13493"/>
  <c r="I13494"/>
  <c r="I13495"/>
  <c r="I13496"/>
  <c r="I13497"/>
  <c r="I13498"/>
  <c r="I13499"/>
  <c r="I13500"/>
  <c r="I13501"/>
  <c r="I13502"/>
  <c r="I13503"/>
  <c r="I13504"/>
  <c r="I13505"/>
  <c r="I13506"/>
  <c r="I13507"/>
  <c r="I13508"/>
  <c r="I13509"/>
  <c r="I13510"/>
  <c r="I13511"/>
  <c r="I13512"/>
  <c r="I13513"/>
  <c r="I13514"/>
  <c r="I13515"/>
  <c r="I13516"/>
  <c r="I13517"/>
  <c r="I13518"/>
  <c r="I13519"/>
  <c r="I13520"/>
  <c r="I13521"/>
  <c r="I13522"/>
  <c r="I13523"/>
  <c r="I13524"/>
  <c r="I13525"/>
  <c r="I13526"/>
  <c r="I13527"/>
  <c r="I13528"/>
  <c r="I13529"/>
  <c r="I13530"/>
  <c r="I13531"/>
  <c r="I13532"/>
  <c r="I13533"/>
  <c r="I13534"/>
  <c r="I13535"/>
  <c r="I13536"/>
  <c r="I13537"/>
  <c r="I13538"/>
  <c r="I13539"/>
  <c r="I13540"/>
  <c r="I13541"/>
  <c r="I13542"/>
  <c r="I13543"/>
  <c r="I13544"/>
  <c r="I13545"/>
  <c r="I13546"/>
  <c r="I13547"/>
  <c r="I13548"/>
  <c r="I13549"/>
  <c r="I13550"/>
  <c r="I13551"/>
  <c r="I13552"/>
  <c r="I13553"/>
  <c r="I13554"/>
  <c r="I13555"/>
  <c r="I13556"/>
  <c r="I13557"/>
  <c r="I13558"/>
  <c r="I13559"/>
  <c r="I13560"/>
  <c r="I13561"/>
  <c r="I13562"/>
  <c r="I13563"/>
  <c r="I13564"/>
  <c r="I13565"/>
  <c r="I13566"/>
  <c r="I13567"/>
  <c r="I13568"/>
  <c r="I13569"/>
  <c r="I13570"/>
  <c r="I13571"/>
  <c r="I13572"/>
  <c r="I13573"/>
  <c r="I13574"/>
  <c r="I13575"/>
  <c r="I13576"/>
  <c r="I13577"/>
  <c r="I13578"/>
  <c r="I13579"/>
  <c r="I13580"/>
  <c r="I13581"/>
  <c r="I13582"/>
  <c r="I13583"/>
  <c r="I13584"/>
  <c r="I13585"/>
  <c r="I13586"/>
  <c r="I13587"/>
  <c r="I13588"/>
  <c r="I13589"/>
  <c r="I13590"/>
  <c r="I13591"/>
  <c r="I13592"/>
  <c r="I13593"/>
  <c r="I13594"/>
  <c r="I13595"/>
  <c r="I13596"/>
  <c r="I13597"/>
  <c r="I13598"/>
  <c r="I13599"/>
  <c r="I13600"/>
  <c r="I13601"/>
  <c r="I13602"/>
  <c r="I13603"/>
  <c r="I13604"/>
  <c r="I13605"/>
  <c r="I13606"/>
  <c r="I13607"/>
  <c r="I13608"/>
  <c r="I13609"/>
  <c r="I13610"/>
  <c r="I13611"/>
  <c r="I13612"/>
  <c r="I13613"/>
  <c r="I13614"/>
  <c r="I13615"/>
  <c r="I13616"/>
  <c r="I13617"/>
  <c r="I13618"/>
  <c r="I13619"/>
  <c r="I13620"/>
  <c r="I13621"/>
  <c r="I13622"/>
  <c r="I13623"/>
  <c r="I13624"/>
  <c r="I13625"/>
  <c r="I13626"/>
  <c r="I13627"/>
  <c r="I13628"/>
  <c r="I13629"/>
  <c r="I13630"/>
  <c r="I13631"/>
  <c r="I13632"/>
  <c r="I13633"/>
  <c r="I13634"/>
  <c r="I13635"/>
  <c r="I13636"/>
  <c r="I13637"/>
  <c r="I13638"/>
  <c r="I13639"/>
  <c r="I13640"/>
  <c r="I13641"/>
  <c r="I13642"/>
  <c r="I13643"/>
  <c r="I13644"/>
  <c r="I13645"/>
  <c r="I13646"/>
  <c r="I13647"/>
  <c r="I13648"/>
  <c r="I13649"/>
  <c r="I13650"/>
  <c r="I13651"/>
  <c r="I13652"/>
  <c r="I13653"/>
  <c r="I13654"/>
  <c r="I13655"/>
  <c r="I13656"/>
  <c r="I13657"/>
  <c r="I13658"/>
  <c r="I13659"/>
  <c r="I13660"/>
  <c r="I13661"/>
  <c r="I13662"/>
  <c r="I13663"/>
  <c r="I13664"/>
  <c r="I13665"/>
  <c r="I13666"/>
  <c r="I13667"/>
  <c r="I13668"/>
  <c r="I13669"/>
  <c r="I13670"/>
  <c r="I13671"/>
  <c r="I13672"/>
  <c r="I13673"/>
  <c r="I13674"/>
  <c r="I13675"/>
  <c r="I13676"/>
  <c r="I13677"/>
  <c r="I13678"/>
  <c r="I13679"/>
  <c r="I13680"/>
  <c r="I13681"/>
  <c r="I13682"/>
  <c r="I13683"/>
  <c r="I13684"/>
  <c r="I13685"/>
  <c r="I13686"/>
  <c r="I13687"/>
  <c r="I13688"/>
  <c r="I13689"/>
  <c r="I13690"/>
  <c r="I13691"/>
  <c r="I13692"/>
  <c r="I13693"/>
  <c r="I13694"/>
  <c r="I13695"/>
  <c r="I13696"/>
  <c r="I13697"/>
  <c r="I13698"/>
  <c r="I13699"/>
  <c r="I13700"/>
  <c r="I13701"/>
  <c r="I13702"/>
  <c r="I13703"/>
  <c r="I13704"/>
  <c r="I13705"/>
  <c r="I13706"/>
  <c r="I13707"/>
  <c r="I13708"/>
  <c r="I13709"/>
  <c r="I13710"/>
  <c r="I13711"/>
  <c r="I13712"/>
  <c r="I13713"/>
  <c r="I13714"/>
  <c r="I13715"/>
  <c r="I13716"/>
  <c r="I13717"/>
  <c r="I13718"/>
  <c r="I13719"/>
  <c r="I13720"/>
  <c r="I13721"/>
  <c r="I13722"/>
  <c r="I13723"/>
  <c r="I13724"/>
  <c r="I13725"/>
  <c r="I13726"/>
  <c r="I13727"/>
  <c r="I13728"/>
  <c r="I13729"/>
  <c r="I13730"/>
  <c r="I13731"/>
  <c r="I13732"/>
  <c r="I13733"/>
  <c r="I13734"/>
  <c r="I13735"/>
  <c r="I13736"/>
  <c r="I13737"/>
  <c r="I13738"/>
  <c r="I13739"/>
  <c r="I13740"/>
  <c r="I13741"/>
  <c r="I13742"/>
  <c r="I13743"/>
  <c r="I13744"/>
  <c r="I13745"/>
  <c r="I13746"/>
  <c r="I13747"/>
  <c r="I13748"/>
  <c r="I13749"/>
  <c r="I13750"/>
  <c r="I13751"/>
  <c r="I13752"/>
  <c r="I13753"/>
  <c r="I13754"/>
  <c r="I13755"/>
  <c r="I13756"/>
  <c r="I13757"/>
  <c r="I13758"/>
  <c r="I13759"/>
  <c r="I13760"/>
  <c r="I13761"/>
  <c r="I13762"/>
  <c r="I13763"/>
  <c r="I13764"/>
  <c r="I13765"/>
  <c r="I13766"/>
  <c r="I13767"/>
  <c r="I13768"/>
  <c r="I13769"/>
  <c r="I13770"/>
  <c r="I13771"/>
  <c r="I13772"/>
  <c r="I13773"/>
  <c r="I13774"/>
  <c r="I13775"/>
  <c r="I13776"/>
  <c r="I13777"/>
  <c r="I13778"/>
  <c r="I13779"/>
  <c r="I13780"/>
  <c r="I13781"/>
  <c r="I13782"/>
  <c r="I13783"/>
  <c r="I13784"/>
  <c r="I13785"/>
  <c r="I13786"/>
  <c r="I13787"/>
  <c r="I13788"/>
  <c r="I13789"/>
  <c r="I13790"/>
  <c r="I13791"/>
  <c r="I13792"/>
  <c r="I13793"/>
  <c r="I13794"/>
  <c r="I13795"/>
  <c r="I13796"/>
  <c r="I13797"/>
  <c r="I13798"/>
  <c r="I13799"/>
  <c r="I13800"/>
  <c r="I13801"/>
  <c r="I13802"/>
  <c r="I13803"/>
  <c r="I13804"/>
  <c r="I13805"/>
  <c r="I13806"/>
  <c r="I13807"/>
  <c r="I13808"/>
  <c r="I13809"/>
  <c r="I13810"/>
  <c r="I13811"/>
  <c r="I13812"/>
  <c r="I13813"/>
  <c r="I13814"/>
  <c r="I13815"/>
  <c r="I13816"/>
  <c r="I13817"/>
  <c r="I13818"/>
  <c r="I13819"/>
  <c r="I13820"/>
  <c r="I13821"/>
  <c r="I13822"/>
  <c r="I13823"/>
  <c r="I13824"/>
  <c r="I13825"/>
  <c r="I13826"/>
  <c r="I13827"/>
  <c r="I13828"/>
  <c r="I13829"/>
  <c r="I13830"/>
  <c r="I13831"/>
  <c r="I13832"/>
  <c r="I13833"/>
  <c r="I13834"/>
  <c r="I13835"/>
  <c r="I13836"/>
  <c r="I13837"/>
  <c r="I13838"/>
  <c r="I13839"/>
  <c r="I13840"/>
  <c r="I13841"/>
  <c r="I13842"/>
  <c r="I13843"/>
  <c r="I13844"/>
  <c r="I13845"/>
  <c r="I13846"/>
  <c r="I13847"/>
  <c r="I13848"/>
  <c r="I13849"/>
  <c r="I13850"/>
  <c r="I13851"/>
  <c r="I13852"/>
  <c r="I13853"/>
  <c r="I13854"/>
  <c r="I13855"/>
  <c r="I13856"/>
  <c r="I13857"/>
  <c r="I13858"/>
  <c r="I13859"/>
  <c r="I13860"/>
  <c r="I13861"/>
  <c r="I13862"/>
  <c r="I13863"/>
  <c r="I13864"/>
  <c r="I13865"/>
  <c r="I13866"/>
  <c r="I13867"/>
  <c r="I13868"/>
  <c r="I13869"/>
  <c r="I13870"/>
  <c r="I13871"/>
  <c r="I13872"/>
  <c r="I13873"/>
  <c r="I13874"/>
  <c r="I13875"/>
  <c r="I13876"/>
  <c r="I13877"/>
  <c r="I13878"/>
  <c r="I13879"/>
  <c r="I13880"/>
  <c r="I13881"/>
  <c r="I13882"/>
  <c r="I13883"/>
  <c r="I13884"/>
  <c r="I13885"/>
  <c r="I13886"/>
  <c r="I13887"/>
  <c r="I13888"/>
  <c r="I13889"/>
  <c r="I13890"/>
  <c r="I13891"/>
  <c r="I13892"/>
  <c r="I13893"/>
  <c r="I13894"/>
  <c r="I13895"/>
  <c r="I13896"/>
  <c r="I13897"/>
  <c r="I13898"/>
  <c r="I13899"/>
  <c r="I13900"/>
  <c r="I13901"/>
  <c r="I13902"/>
  <c r="I13903"/>
  <c r="I13904"/>
  <c r="I13905"/>
  <c r="I13906"/>
  <c r="I13907"/>
  <c r="I13908"/>
  <c r="I13909"/>
  <c r="I13910"/>
  <c r="I13911"/>
  <c r="I13912"/>
  <c r="I13913"/>
  <c r="I13914"/>
  <c r="I13915"/>
  <c r="I13916"/>
  <c r="I13917"/>
  <c r="I13918"/>
  <c r="I13919"/>
  <c r="I13920"/>
  <c r="I13921"/>
  <c r="I13922"/>
  <c r="I13923"/>
  <c r="I13924"/>
  <c r="I13925"/>
  <c r="I13926"/>
  <c r="I13927"/>
  <c r="I13928"/>
  <c r="I13929"/>
  <c r="I13930"/>
  <c r="I13931"/>
  <c r="I13932"/>
  <c r="I13933"/>
  <c r="I13934"/>
  <c r="I13935"/>
  <c r="I13936"/>
  <c r="I13937"/>
  <c r="I13938"/>
  <c r="I13939"/>
  <c r="I13940"/>
  <c r="I13941"/>
  <c r="I13942"/>
  <c r="I13943"/>
  <c r="I13944"/>
  <c r="I13945"/>
  <c r="I13946"/>
  <c r="I13947"/>
  <c r="I13948"/>
  <c r="I13949"/>
  <c r="I13950"/>
  <c r="I13951"/>
  <c r="I13952"/>
  <c r="I13953"/>
  <c r="I13954"/>
  <c r="I13955"/>
  <c r="I13956"/>
  <c r="I13957"/>
  <c r="I13958"/>
  <c r="I13959"/>
  <c r="I13960"/>
  <c r="I13961"/>
  <c r="I13962"/>
  <c r="I13963"/>
  <c r="I13964"/>
  <c r="I13965"/>
  <c r="I13966"/>
  <c r="I13967"/>
  <c r="I13968"/>
  <c r="I13969"/>
  <c r="I13970"/>
  <c r="I13971"/>
  <c r="I13972"/>
  <c r="I13973"/>
  <c r="I13974"/>
  <c r="I13975"/>
  <c r="I13976"/>
  <c r="I13977"/>
  <c r="I13978"/>
  <c r="I13979"/>
  <c r="I13980"/>
  <c r="I13981"/>
  <c r="I13982"/>
  <c r="I13983"/>
  <c r="I13984"/>
  <c r="I13985"/>
  <c r="I13986"/>
  <c r="I13987"/>
  <c r="I13988"/>
  <c r="I13989"/>
  <c r="I13990"/>
  <c r="I13991"/>
  <c r="I13992"/>
  <c r="I13993"/>
  <c r="I13994"/>
  <c r="I13995"/>
  <c r="I13996"/>
  <c r="I13997"/>
  <c r="I13998"/>
  <c r="I13999"/>
  <c r="I14000"/>
  <c r="I14001"/>
  <c r="I14002"/>
  <c r="I14003"/>
  <c r="I14004"/>
  <c r="I14005"/>
  <c r="I14006"/>
  <c r="I14007"/>
  <c r="I14008"/>
  <c r="I14009"/>
  <c r="I14010"/>
  <c r="I14011"/>
  <c r="I14012"/>
  <c r="I14013"/>
  <c r="I14014"/>
  <c r="I14015"/>
  <c r="I14016"/>
  <c r="I14017"/>
  <c r="I14018"/>
  <c r="I14019"/>
  <c r="I14020"/>
  <c r="I14021"/>
  <c r="I14022"/>
  <c r="I14023"/>
  <c r="I14024"/>
  <c r="I14025"/>
  <c r="I14026"/>
  <c r="I14027"/>
  <c r="I14028"/>
  <c r="I14029"/>
  <c r="I14030"/>
  <c r="I14031"/>
  <c r="I14032"/>
  <c r="I14033"/>
  <c r="I14034"/>
  <c r="I14035"/>
  <c r="I14036"/>
  <c r="I14037"/>
  <c r="I14038"/>
  <c r="I14039"/>
  <c r="I14040"/>
  <c r="I14041"/>
  <c r="I14042"/>
  <c r="I14043"/>
  <c r="I14044"/>
  <c r="I14045"/>
  <c r="I14046"/>
  <c r="I14047"/>
  <c r="I14048"/>
  <c r="I14049"/>
  <c r="I14050"/>
  <c r="I14051"/>
  <c r="I14052"/>
  <c r="I14053"/>
  <c r="I14054"/>
  <c r="I14055"/>
  <c r="I14056"/>
  <c r="I14057"/>
  <c r="I14058"/>
  <c r="I14059"/>
  <c r="I14060"/>
  <c r="I14061"/>
  <c r="I14062"/>
  <c r="I14063"/>
  <c r="I14064"/>
  <c r="I14065"/>
  <c r="I14066"/>
  <c r="I14067"/>
  <c r="I14068"/>
  <c r="I14069"/>
  <c r="I14070"/>
  <c r="I14071"/>
  <c r="I14072"/>
  <c r="I14073"/>
  <c r="I14074"/>
  <c r="I14075"/>
  <c r="I14076"/>
  <c r="I14077"/>
  <c r="I14078"/>
  <c r="I14079"/>
  <c r="I14080"/>
  <c r="I14081"/>
  <c r="I14082"/>
  <c r="I14083"/>
  <c r="I14084"/>
  <c r="I14085"/>
  <c r="I14086"/>
  <c r="I14087"/>
  <c r="I14088"/>
  <c r="I14089"/>
  <c r="I14090"/>
  <c r="I14091"/>
  <c r="I14092"/>
  <c r="I14093"/>
  <c r="I14094"/>
  <c r="I14095"/>
  <c r="I14096"/>
  <c r="I14097"/>
  <c r="I14098"/>
  <c r="I14099"/>
  <c r="I14100"/>
  <c r="I14101"/>
  <c r="I14102"/>
  <c r="I14103"/>
  <c r="I14104"/>
  <c r="I14105"/>
  <c r="I14106"/>
  <c r="I14107"/>
  <c r="I14108"/>
  <c r="I14109"/>
  <c r="I14110"/>
  <c r="I14111"/>
  <c r="I14112"/>
  <c r="I14113"/>
  <c r="I14114"/>
  <c r="I14115"/>
  <c r="I14116"/>
  <c r="I14117"/>
  <c r="I14118"/>
  <c r="I14119"/>
  <c r="I14120"/>
  <c r="I14121"/>
  <c r="I14122"/>
  <c r="I14123"/>
  <c r="I14124"/>
  <c r="I14125"/>
  <c r="I14126"/>
  <c r="I14127"/>
  <c r="I14128"/>
  <c r="I14129"/>
  <c r="I14130"/>
  <c r="I14131"/>
  <c r="I14132"/>
  <c r="I14133"/>
  <c r="I14134"/>
  <c r="I14135"/>
  <c r="I14136"/>
  <c r="I14137"/>
  <c r="I14138"/>
  <c r="I14139"/>
  <c r="I14140"/>
  <c r="I14141"/>
  <c r="I14142"/>
  <c r="I14143"/>
  <c r="I14144"/>
  <c r="I14145"/>
  <c r="I14146"/>
  <c r="I14147"/>
  <c r="I14148"/>
  <c r="I14149"/>
  <c r="I14150"/>
  <c r="I14151"/>
  <c r="I14152"/>
  <c r="I14153"/>
  <c r="I14154"/>
  <c r="I14155"/>
  <c r="I14156"/>
  <c r="I14157"/>
  <c r="I14158"/>
  <c r="I14159"/>
  <c r="I14160"/>
  <c r="I14161"/>
  <c r="I14162"/>
  <c r="I14163"/>
  <c r="I14164"/>
  <c r="I14165"/>
  <c r="I14166"/>
  <c r="I14167"/>
  <c r="I14168"/>
  <c r="I14169"/>
  <c r="I14170"/>
  <c r="I14171"/>
  <c r="I14172"/>
  <c r="I14173"/>
  <c r="I14174"/>
  <c r="I14175"/>
  <c r="I14176"/>
  <c r="I14177"/>
  <c r="I14178"/>
  <c r="I14179"/>
  <c r="I14180"/>
  <c r="I14181"/>
  <c r="I14182"/>
  <c r="I14183"/>
  <c r="I14184"/>
  <c r="I14185"/>
  <c r="I14186"/>
  <c r="I14187"/>
  <c r="I14188"/>
  <c r="I14189"/>
  <c r="I14190"/>
  <c r="I14191"/>
  <c r="I14192"/>
  <c r="I14193"/>
  <c r="I14194"/>
  <c r="I14195"/>
  <c r="I14196"/>
  <c r="I14197"/>
  <c r="I14198"/>
  <c r="I14199"/>
  <c r="I14200"/>
  <c r="I14201"/>
  <c r="I14202"/>
  <c r="I14203"/>
  <c r="I14204"/>
  <c r="I14205"/>
  <c r="I14206"/>
  <c r="I14207"/>
  <c r="I14208"/>
  <c r="I14209"/>
  <c r="I14210"/>
  <c r="I14211"/>
  <c r="I14212"/>
  <c r="I14213"/>
  <c r="I14214"/>
  <c r="I14215"/>
  <c r="I14216"/>
  <c r="I14217"/>
  <c r="I14218"/>
  <c r="I14219"/>
  <c r="I14220"/>
  <c r="I14221"/>
  <c r="I14222"/>
  <c r="I14223"/>
  <c r="I14224"/>
  <c r="I14225"/>
  <c r="I14226"/>
  <c r="I14227"/>
  <c r="I14228"/>
  <c r="I14229"/>
  <c r="I14230"/>
  <c r="I14231"/>
  <c r="I14232"/>
  <c r="I14233"/>
  <c r="I14234"/>
  <c r="I14235"/>
  <c r="I14236"/>
  <c r="I14237"/>
  <c r="I14238"/>
  <c r="I14239"/>
  <c r="I14240"/>
  <c r="I14241"/>
  <c r="I14242"/>
  <c r="I14243"/>
  <c r="I14244"/>
  <c r="I14245"/>
  <c r="I14246"/>
  <c r="I14247"/>
  <c r="I14248"/>
  <c r="I14249"/>
  <c r="I14250"/>
  <c r="I14251"/>
  <c r="I14252"/>
  <c r="I14253"/>
  <c r="I14254"/>
  <c r="I14255"/>
  <c r="I14256"/>
  <c r="I14257"/>
  <c r="I14258"/>
  <c r="I14259"/>
  <c r="I14260"/>
  <c r="I14261"/>
  <c r="I14262"/>
  <c r="I14263"/>
  <c r="I14264"/>
  <c r="I14265"/>
  <c r="I14266"/>
  <c r="I14267"/>
  <c r="I14268"/>
  <c r="I14269"/>
  <c r="I14270"/>
  <c r="I14271"/>
  <c r="I14272"/>
  <c r="I14273"/>
  <c r="I14274"/>
  <c r="I14275"/>
  <c r="I14276"/>
  <c r="I14277"/>
  <c r="I14278"/>
  <c r="I14279"/>
  <c r="I14280"/>
  <c r="I14281"/>
  <c r="I14282"/>
  <c r="I14283"/>
  <c r="I14284"/>
  <c r="I14285"/>
  <c r="I14286"/>
  <c r="I14287"/>
  <c r="I14288"/>
  <c r="I14289"/>
  <c r="I14290"/>
  <c r="I14291"/>
  <c r="I14292"/>
  <c r="I14293"/>
  <c r="I14294"/>
  <c r="I14295"/>
  <c r="I14296"/>
  <c r="I14297"/>
  <c r="I14298"/>
  <c r="I14299"/>
  <c r="I14300"/>
  <c r="I14301"/>
  <c r="I14302"/>
  <c r="I14303"/>
  <c r="I14304"/>
  <c r="I14305"/>
  <c r="I14306"/>
  <c r="I14307"/>
  <c r="I14308"/>
  <c r="I14309"/>
  <c r="I14310"/>
  <c r="I14311"/>
  <c r="I14312"/>
  <c r="I14313"/>
  <c r="I14314"/>
  <c r="I14315"/>
  <c r="I14316"/>
  <c r="I14317"/>
  <c r="I14318"/>
  <c r="I14319"/>
  <c r="I14320"/>
  <c r="I14321"/>
  <c r="I14322"/>
  <c r="I14323"/>
  <c r="I14324"/>
  <c r="I14325"/>
  <c r="I14326"/>
  <c r="I14327"/>
  <c r="I14328"/>
  <c r="I14329"/>
  <c r="I14330"/>
  <c r="I14331"/>
  <c r="I14332"/>
  <c r="I14333"/>
  <c r="I14334"/>
  <c r="I14335"/>
  <c r="I14336"/>
  <c r="I14337"/>
  <c r="I14338"/>
  <c r="I14339"/>
  <c r="I14340"/>
  <c r="I14341"/>
  <c r="I14342"/>
  <c r="I14343"/>
  <c r="I14344"/>
  <c r="I14345"/>
  <c r="I14346"/>
  <c r="I14347"/>
  <c r="I14348"/>
  <c r="I14349"/>
  <c r="I14350"/>
  <c r="I14351"/>
  <c r="I14352"/>
  <c r="I14353"/>
  <c r="I14354"/>
  <c r="I14355"/>
  <c r="I14356"/>
  <c r="I14357"/>
  <c r="I14358"/>
  <c r="I14359"/>
  <c r="I14360"/>
  <c r="I14361"/>
  <c r="I14362"/>
  <c r="I14363"/>
  <c r="I14364"/>
  <c r="I14365"/>
  <c r="I14366"/>
  <c r="I14367"/>
  <c r="I14368"/>
  <c r="I14369"/>
  <c r="I14370"/>
  <c r="I14371"/>
  <c r="I14372"/>
  <c r="I14373"/>
  <c r="I14374"/>
  <c r="I14375"/>
  <c r="I14376"/>
  <c r="I14377"/>
  <c r="I14378"/>
  <c r="I14379"/>
  <c r="I14380"/>
  <c r="I14381"/>
  <c r="I14382"/>
  <c r="I14383"/>
  <c r="I14384"/>
  <c r="I14385"/>
  <c r="I14386"/>
  <c r="I14387"/>
  <c r="I14388"/>
  <c r="I14389"/>
  <c r="I14390"/>
  <c r="I14391"/>
  <c r="I14392"/>
  <c r="I14393"/>
  <c r="I14394"/>
  <c r="I14395"/>
  <c r="I14396"/>
  <c r="I14397"/>
  <c r="I14398"/>
  <c r="I14399"/>
  <c r="I14400"/>
  <c r="I14401"/>
  <c r="I14402"/>
  <c r="I14403"/>
  <c r="I14404"/>
  <c r="I14405"/>
  <c r="I14406"/>
  <c r="I14407"/>
  <c r="I14408"/>
  <c r="I14409"/>
  <c r="I14410"/>
  <c r="I14411"/>
  <c r="I14412"/>
  <c r="I14413"/>
  <c r="I14414"/>
  <c r="I14415"/>
  <c r="I14416"/>
  <c r="I14417"/>
  <c r="I14418"/>
  <c r="I14419"/>
  <c r="I14420"/>
  <c r="I14421"/>
  <c r="I14422"/>
  <c r="I14423"/>
  <c r="I14424"/>
  <c r="I14425"/>
  <c r="I14426"/>
  <c r="I14427"/>
  <c r="I14428"/>
  <c r="I14429"/>
  <c r="I14430"/>
  <c r="I14431"/>
  <c r="I14432"/>
  <c r="I14433"/>
  <c r="I14434"/>
  <c r="I14435"/>
  <c r="I14436"/>
  <c r="I14437"/>
  <c r="I14438"/>
  <c r="I14439"/>
  <c r="I14440"/>
  <c r="I14441"/>
  <c r="I14442"/>
  <c r="I14443"/>
  <c r="I14444"/>
  <c r="I14445"/>
  <c r="I14446"/>
  <c r="I14447"/>
  <c r="I14448"/>
  <c r="I14449"/>
  <c r="I14450"/>
  <c r="I14451"/>
  <c r="I14452"/>
  <c r="I14453"/>
  <c r="I14454"/>
  <c r="I14455"/>
  <c r="I14456"/>
  <c r="I14457"/>
  <c r="I14458"/>
  <c r="I14459"/>
  <c r="I14460"/>
  <c r="I14461"/>
  <c r="I14462"/>
  <c r="I14463"/>
  <c r="I14464"/>
  <c r="I14465"/>
  <c r="I14466"/>
  <c r="I14467"/>
  <c r="I14468"/>
  <c r="I14469"/>
  <c r="I14470"/>
  <c r="I14471"/>
  <c r="I14472"/>
  <c r="I14473"/>
  <c r="I14474"/>
  <c r="I14475"/>
  <c r="I14476"/>
  <c r="I14477"/>
  <c r="I14478"/>
  <c r="I14479"/>
  <c r="I14480"/>
  <c r="I14481"/>
  <c r="I14482"/>
  <c r="I14483"/>
  <c r="I14484"/>
  <c r="I14485"/>
  <c r="I14486"/>
  <c r="I14487"/>
  <c r="I14488"/>
  <c r="I14489"/>
  <c r="I14490"/>
  <c r="I14491"/>
  <c r="I14492"/>
  <c r="I14493"/>
  <c r="I14494"/>
  <c r="I14495"/>
  <c r="I14496"/>
  <c r="I14497"/>
  <c r="I14498"/>
  <c r="I14499"/>
  <c r="I14500"/>
  <c r="I14501"/>
  <c r="I14502"/>
  <c r="I14503"/>
  <c r="I14504"/>
  <c r="I14505"/>
  <c r="I14506"/>
  <c r="I14507"/>
  <c r="I14508"/>
  <c r="I14509"/>
  <c r="I14510"/>
  <c r="I14511"/>
  <c r="I14512"/>
  <c r="I14513"/>
  <c r="I14514"/>
  <c r="I14515"/>
  <c r="I14516"/>
  <c r="I14517"/>
  <c r="I14518"/>
  <c r="I14519"/>
  <c r="I14520"/>
  <c r="I14521"/>
  <c r="I14522"/>
  <c r="I14523"/>
  <c r="I14524"/>
  <c r="I14525"/>
  <c r="I14526"/>
  <c r="I14527"/>
  <c r="I14528"/>
  <c r="I14529"/>
  <c r="I14530"/>
  <c r="I14531"/>
  <c r="I14532"/>
  <c r="I14533"/>
  <c r="I14534"/>
  <c r="I14535"/>
  <c r="I14536"/>
  <c r="I14537"/>
  <c r="I14538"/>
  <c r="I14539"/>
  <c r="I14540"/>
  <c r="I14541"/>
  <c r="I14542"/>
  <c r="I14543"/>
  <c r="I14544"/>
  <c r="I14545"/>
  <c r="I14546"/>
  <c r="I14547"/>
  <c r="I14548"/>
  <c r="I14549"/>
  <c r="I14550"/>
  <c r="I14551"/>
  <c r="I14552"/>
  <c r="I14553"/>
  <c r="I14554"/>
  <c r="I14555"/>
  <c r="I14556"/>
  <c r="I14557"/>
  <c r="I14558"/>
  <c r="I14559"/>
  <c r="I14560"/>
  <c r="I14561"/>
  <c r="I14562"/>
  <c r="I14563"/>
  <c r="I14564"/>
  <c r="I14565"/>
  <c r="I14566"/>
  <c r="I14567"/>
  <c r="I14568"/>
  <c r="I14569"/>
  <c r="I14570"/>
  <c r="I14571"/>
  <c r="I14572"/>
  <c r="I14573"/>
  <c r="I14574"/>
  <c r="I14575"/>
  <c r="I14576"/>
  <c r="I14577"/>
  <c r="I14578"/>
  <c r="I14579"/>
  <c r="I14580"/>
  <c r="I14581"/>
  <c r="I14582"/>
  <c r="I14583"/>
  <c r="I14584"/>
  <c r="I14585"/>
  <c r="I14586"/>
  <c r="I14587"/>
  <c r="I14588"/>
  <c r="I14589"/>
  <c r="I14590"/>
  <c r="I14591"/>
  <c r="I14592"/>
  <c r="I14593"/>
  <c r="I14594"/>
  <c r="I14595"/>
  <c r="I14596"/>
  <c r="I14597"/>
  <c r="I14598"/>
  <c r="I14599"/>
  <c r="I14600"/>
  <c r="I14601"/>
  <c r="I14602"/>
  <c r="I14603"/>
  <c r="I14604"/>
  <c r="I14605"/>
  <c r="I14606"/>
  <c r="I14607"/>
  <c r="I14608"/>
  <c r="I14609"/>
  <c r="I14610"/>
  <c r="I14611"/>
  <c r="I14612"/>
  <c r="I14613"/>
  <c r="I14614"/>
  <c r="I14615"/>
  <c r="I14616"/>
  <c r="I14617"/>
  <c r="I14618"/>
  <c r="I14619"/>
  <c r="I14620"/>
  <c r="I14621"/>
  <c r="I14622"/>
  <c r="I14623"/>
  <c r="I14624"/>
  <c r="I14625"/>
  <c r="I14626"/>
  <c r="I14627"/>
  <c r="I14628"/>
  <c r="I14629"/>
  <c r="I14630"/>
  <c r="I14631"/>
  <c r="I14632"/>
  <c r="I14633"/>
  <c r="I14634"/>
  <c r="I14635"/>
  <c r="I14636"/>
  <c r="I14637"/>
  <c r="I14638"/>
  <c r="I14639"/>
  <c r="I14640"/>
  <c r="I14641"/>
  <c r="I14642"/>
  <c r="I14643"/>
  <c r="I14644"/>
  <c r="I14645"/>
  <c r="I14646"/>
  <c r="I14647"/>
  <c r="I14648"/>
  <c r="I14649"/>
  <c r="I14650"/>
  <c r="I14651"/>
  <c r="I14652"/>
  <c r="I14653"/>
  <c r="I14654"/>
  <c r="I14655"/>
  <c r="I14656"/>
  <c r="I14657"/>
  <c r="I14658"/>
  <c r="I14659"/>
  <c r="I14660"/>
  <c r="I14661"/>
  <c r="I14662"/>
  <c r="I14663"/>
  <c r="I14664"/>
  <c r="I14665"/>
  <c r="I14666"/>
  <c r="I14667"/>
  <c r="I14668"/>
  <c r="I14669"/>
  <c r="I14670"/>
  <c r="I14671"/>
  <c r="I14672"/>
  <c r="I14673"/>
  <c r="I14674"/>
  <c r="I14675"/>
  <c r="I14676"/>
  <c r="I14677"/>
  <c r="I14678"/>
  <c r="I14679"/>
  <c r="I14680"/>
  <c r="I14681"/>
  <c r="I14682"/>
  <c r="I14683"/>
  <c r="I14684"/>
  <c r="I14685"/>
  <c r="I14686"/>
  <c r="I14687"/>
  <c r="I14688"/>
  <c r="I14689"/>
  <c r="I14690"/>
  <c r="I14691"/>
  <c r="I14692"/>
  <c r="I14693"/>
  <c r="I14694"/>
  <c r="I14695"/>
  <c r="I14696"/>
  <c r="I14697"/>
  <c r="I14698"/>
  <c r="I14699"/>
  <c r="I14700"/>
  <c r="I14701"/>
  <c r="I14702"/>
  <c r="I14703"/>
  <c r="I14704"/>
  <c r="I14705"/>
  <c r="I14706"/>
  <c r="I14707"/>
  <c r="I14708"/>
  <c r="I14709"/>
  <c r="I14710"/>
  <c r="I14711"/>
  <c r="I14712"/>
  <c r="I14713"/>
  <c r="I14714"/>
  <c r="I14715"/>
  <c r="I14716"/>
  <c r="I14717"/>
  <c r="I14718"/>
  <c r="I14719"/>
  <c r="I14720"/>
  <c r="I14721"/>
  <c r="I14722"/>
  <c r="I14723"/>
  <c r="I14724"/>
  <c r="I14725"/>
  <c r="I14726"/>
  <c r="I14727"/>
  <c r="I14728"/>
  <c r="I14729"/>
  <c r="I14730"/>
  <c r="I14731"/>
  <c r="I14732"/>
  <c r="I14733"/>
  <c r="I14734"/>
  <c r="I14735"/>
  <c r="I14736"/>
  <c r="I14737"/>
  <c r="I14738"/>
  <c r="I14739"/>
  <c r="I14740"/>
  <c r="I14741"/>
  <c r="I14742"/>
  <c r="I14743"/>
  <c r="I14744"/>
  <c r="I14745"/>
  <c r="I14746"/>
  <c r="I14747"/>
  <c r="I14748"/>
  <c r="I14749"/>
  <c r="I14750"/>
  <c r="I14751"/>
  <c r="I14752"/>
  <c r="I14753"/>
  <c r="I14754"/>
  <c r="I14755"/>
  <c r="I14756"/>
  <c r="I14757"/>
  <c r="I14758"/>
  <c r="I14759"/>
  <c r="I14760"/>
  <c r="I14761"/>
  <c r="I14762"/>
  <c r="I14763"/>
  <c r="I14764"/>
  <c r="I14765"/>
  <c r="I14766"/>
  <c r="I14767"/>
  <c r="I14768"/>
  <c r="I14769"/>
  <c r="I14770"/>
  <c r="I14771"/>
  <c r="I14772"/>
  <c r="I14773"/>
  <c r="I14774"/>
  <c r="I14775"/>
  <c r="I14776"/>
  <c r="I14777"/>
  <c r="I14778"/>
  <c r="I14779"/>
  <c r="I14780"/>
  <c r="I14781"/>
  <c r="I14782"/>
  <c r="I14783"/>
  <c r="I14784"/>
  <c r="I14785"/>
  <c r="I14786"/>
  <c r="I14787"/>
  <c r="I14788"/>
  <c r="I14789"/>
  <c r="I14790"/>
  <c r="I14791"/>
  <c r="I14792"/>
  <c r="I14793"/>
  <c r="I14794"/>
  <c r="I14795"/>
  <c r="I14796"/>
  <c r="I14797"/>
  <c r="I14798"/>
  <c r="I14799"/>
  <c r="I14800"/>
  <c r="I14801"/>
  <c r="I14802"/>
  <c r="I14803"/>
  <c r="I14804"/>
  <c r="I14805"/>
  <c r="I14806"/>
  <c r="I14807"/>
  <c r="I14808"/>
  <c r="I14809"/>
  <c r="I14810"/>
  <c r="I14811"/>
  <c r="I14812"/>
  <c r="I14813"/>
  <c r="I14814"/>
  <c r="I14815"/>
  <c r="I14816"/>
  <c r="I14817"/>
  <c r="I14818"/>
  <c r="I14819"/>
  <c r="I14820"/>
  <c r="I14821"/>
  <c r="I14822"/>
  <c r="I14823"/>
  <c r="I14824"/>
  <c r="I14825"/>
  <c r="I14826"/>
  <c r="I14827"/>
  <c r="I14828"/>
  <c r="I14829"/>
  <c r="I14830"/>
  <c r="I14831"/>
  <c r="I14832"/>
  <c r="I14833"/>
  <c r="I14834"/>
  <c r="I14835"/>
  <c r="I14836"/>
  <c r="I14837"/>
  <c r="I14838"/>
  <c r="I14839"/>
  <c r="I14840"/>
  <c r="I14841"/>
  <c r="I14842"/>
  <c r="I14843"/>
  <c r="I14844"/>
  <c r="I14845"/>
  <c r="I14846"/>
  <c r="I14847"/>
  <c r="I14848"/>
  <c r="I14849"/>
  <c r="I14850"/>
  <c r="I14851"/>
  <c r="I14852"/>
  <c r="I14853"/>
  <c r="I14854"/>
  <c r="I14855"/>
  <c r="I14856"/>
  <c r="I14857"/>
  <c r="I14858"/>
  <c r="I14859"/>
  <c r="I14860"/>
  <c r="I14861"/>
  <c r="I14862"/>
  <c r="I14863"/>
  <c r="I14864"/>
  <c r="I14865"/>
  <c r="I14866"/>
  <c r="I14867"/>
  <c r="I14868"/>
  <c r="I14869"/>
  <c r="I14870"/>
  <c r="I14871"/>
  <c r="I14872"/>
  <c r="I14873"/>
  <c r="I14874"/>
  <c r="I14875"/>
  <c r="I14876"/>
  <c r="I14877"/>
  <c r="I14878"/>
  <c r="I14879"/>
  <c r="I14880"/>
  <c r="I14881"/>
  <c r="I14882"/>
  <c r="I14883"/>
  <c r="I14884"/>
  <c r="I14885"/>
  <c r="I14886"/>
  <c r="I14887"/>
  <c r="I14888"/>
  <c r="I14889"/>
  <c r="I14890"/>
  <c r="I14891"/>
  <c r="I14892"/>
  <c r="I14893"/>
  <c r="I14894"/>
  <c r="I14895"/>
  <c r="I14896"/>
  <c r="I14897"/>
  <c r="I14898"/>
  <c r="I14899"/>
  <c r="I14900"/>
  <c r="I14901"/>
  <c r="I14902"/>
  <c r="I14903"/>
  <c r="I14904"/>
  <c r="I14905"/>
  <c r="I14906"/>
  <c r="I14907"/>
  <c r="I14908"/>
  <c r="I14909"/>
  <c r="I14910"/>
  <c r="I14911"/>
  <c r="I14912"/>
  <c r="I14913"/>
  <c r="I14914"/>
  <c r="I14915"/>
  <c r="I14916"/>
  <c r="I14917"/>
  <c r="I14918"/>
  <c r="I14919"/>
  <c r="I14920"/>
  <c r="I14921"/>
  <c r="I14922"/>
  <c r="I14923"/>
  <c r="I14924"/>
  <c r="I14925"/>
  <c r="I14926"/>
  <c r="I14927"/>
  <c r="I14928"/>
  <c r="I14929"/>
  <c r="I14930"/>
  <c r="I14931"/>
  <c r="I14932"/>
  <c r="I14933"/>
  <c r="I14934"/>
  <c r="I14935"/>
  <c r="I14936"/>
  <c r="I14937"/>
  <c r="I14938"/>
  <c r="I14939"/>
  <c r="I14940"/>
  <c r="I14941"/>
  <c r="I14942"/>
  <c r="I14943"/>
  <c r="I14944"/>
  <c r="I14945"/>
  <c r="I14946"/>
  <c r="I14947"/>
  <c r="I14948"/>
  <c r="I14949"/>
  <c r="I14950"/>
  <c r="I14951"/>
  <c r="I14952"/>
  <c r="I14953"/>
  <c r="I14954"/>
  <c r="I14955"/>
  <c r="I14956"/>
  <c r="I14957"/>
  <c r="I14958"/>
  <c r="I14959"/>
  <c r="I14960"/>
  <c r="I14961"/>
  <c r="I14962"/>
  <c r="I14963"/>
  <c r="I14964"/>
  <c r="I14965"/>
  <c r="I14966"/>
  <c r="I14967"/>
  <c r="I14968"/>
  <c r="I14969"/>
  <c r="I14970"/>
  <c r="I14971"/>
  <c r="I14972"/>
  <c r="I14973"/>
  <c r="I14974"/>
  <c r="I14975"/>
  <c r="I14976"/>
  <c r="I14977"/>
  <c r="I14978"/>
  <c r="I14979"/>
  <c r="I14980"/>
  <c r="I14981"/>
  <c r="I14982"/>
  <c r="I14983"/>
  <c r="I14984"/>
  <c r="I14985"/>
  <c r="I14986"/>
  <c r="I14987"/>
  <c r="I14988"/>
  <c r="I14989"/>
  <c r="I14990"/>
  <c r="I14991"/>
  <c r="I14992"/>
  <c r="I14993"/>
  <c r="I14994"/>
  <c r="I14995"/>
  <c r="I14996"/>
  <c r="I14997"/>
  <c r="I14998"/>
  <c r="I14999"/>
  <c r="I15000"/>
  <c r="I15001"/>
  <c r="I15002"/>
  <c r="I15003"/>
  <c r="I15004"/>
  <c r="I15005"/>
  <c r="I15006"/>
  <c r="I15007"/>
  <c r="I15008"/>
  <c r="I15009"/>
  <c r="I15010"/>
  <c r="I15011"/>
  <c r="I15012"/>
  <c r="I15013"/>
  <c r="I15014"/>
  <c r="I15015"/>
  <c r="I15016"/>
  <c r="I15017"/>
  <c r="I15018"/>
  <c r="I15019"/>
  <c r="I15020"/>
  <c r="I15021"/>
  <c r="I15022"/>
  <c r="I15023"/>
  <c r="I15024"/>
  <c r="I15025"/>
  <c r="I15026"/>
  <c r="I15027"/>
  <c r="I15028"/>
  <c r="I15029"/>
  <c r="I15030"/>
  <c r="I15031"/>
  <c r="I15032"/>
  <c r="I15033"/>
  <c r="I15034"/>
  <c r="I15035"/>
  <c r="I15036"/>
  <c r="I15037"/>
  <c r="I15038"/>
  <c r="I15039"/>
  <c r="I15040"/>
  <c r="I15041"/>
  <c r="I15042"/>
  <c r="I15043"/>
  <c r="I15044"/>
  <c r="I15045"/>
  <c r="I15046"/>
  <c r="I15047"/>
  <c r="I15048"/>
  <c r="I15049"/>
  <c r="I15050"/>
  <c r="I15051"/>
  <c r="I15052"/>
  <c r="I15053"/>
  <c r="I15054"/>
  <c r="I15055"/>
  <c r="I15056"/>
  <c r="I15057"/>
  <c r="I15058"/>
  <c r="I15059"/>
  <c r="I15060"/>
  <c r="I15061"/>
  <c r="I15062"/>
  <c r="I15063"/>
  <c r="I15064"/>
  <c r="I15065"/>
  <c r="I15066"/>
  <c r="I15067"/>
  <c r="I15068"/>
  <c r="I15069"/>
  <c r="I15070"/>
  <c r="I15071"/>
  <c r="I15072"/>
  <c r="I15073"/>
  <c r="I15074"/>
  <c r="I15075"/>
  <c r="I15076"/>
  <c r="I15077"/>
  <c r="I15078"/>
  <c r="I15079"/>
  <c r="I15080"/>
  <c r="I15081"/>
  <c r="I15082"/>
  <c r="I15083"/>
  <c r="I15084"/>
  <c r="I15085"/>
  <c r="I15086"/>
  <c r="I15087"/>
  <c r="I15088"/>
  <c r="I15089"/>
  <c r="I15090"/>
  <c r="I15091"/>
  <c r="I15092"/>
  <c r="I15093"/>
  <c r="I15094"/>
  <c r="I15095"/>
  <c r="I15096"/>
  <c r="I15097"/>
  <c r="I15098"/>
  <c r="I15099"/>
  <c r="I15100"/>
  <c r="I15101"/>
  <c r="I15102"/>
  <c r="I15103"/>
  <c r="I15104"/>
  <c r="I15105"/>
  <c r="I15106"/>
  <c r="I15107"/>
  <c r="I15108"/>
  <c r="I15109"/>
  <c r="I15110"/>
  <c r="I15111"/>
  <c r="I15112"/>
  <c r="I15113"/>
  <c r="I15114"/>
  <c r="I15115"/>
  <c r="I15116"/>
  <c r="I15117"/>
  <c r="I15118"/>
  <c r="I15119"/>
  <c r="I15120"/>
  <c r="I15121"/>
  <c r="I15122"/>
  <c r="I15123"/>
  <c r="I15124"/>
  <c r="I15125"/>
  <c r="I15126"/>
  <c r="I15127"/>
  <c r="I15128"/>
  <c r="I15129"/>
  <c r="I15130"/>
  <c r="I15131"/>
  <c r="I15132"/>
  <c r="I15133"/>
  <c r="I15134"/>
  <c r="I15135"/>
  <c r="I15136"/>
  <c r="I15137"/>
  <c r="I15138"/>
  <c r="I15139"/>
  <c r="I15140"/>
  <c r="I15141"/>
  <c r="I15142"/>
  <c r="I15143"/>
  <c r="I15144"/>
  <c r="I15145"/>
  <c r="I15146"/>
  <c r="I15147"/>
  <c r="I15148"/>
  <c r="I15149"/>
  <c r="I15150"/>
  <c r="I15151"/>
  <c r="I15152"/>
  <c r="I15153"/>
  <c r="I15154"/>
  <c r="I15155"/>
  <c r="I15156"/>
  <c r="I15157"/>
  <c r="I15158"/>
  <c r="I15159"/>
  <c r="I15160"/>
  <c r="I15161"/>
  <c r="I15162"/>
  <c r="I15163"/>
  <c r="I15164"/>
  <c r="I15165"/>
  <c r="I15166"/>
  <c r="I15167"/>
  <c r="I15168"/>
  <c r="I15169"/>
  <c r="I15170"/>
  <c r="I15171"/>
  <c r="I15172"/>
  <c r="I15173"/>
  <c r="I15174"/>
  <c r="I15175"/>
  <c r="I15176"/>
  <c r="I15177"/>
  <c r="I15178"/>
  <c r="I15179"/>
  <c r="I15180"/>
  <c r="I15181"/>
  <c r="I15182"/>
  <c r="I15183"/>
  <c r="I15184"/>
  <c r="I15185"/>
  <c r="I15186"/>
  <c r="I15187"/>
  <c r="I15188"/>
  <c r="I15189"/>
  <c r="I15190"/>
  <c r="I15191"/>
  <c r="I15192"/>
  <c r="I15193"/>
  <c r="I15194"/>
  <c r="I15195"/>
  <c r="I15196"/>
  <c r="I15197"/>
  <c r="I15198"/>
  <c r="I15199"/>
  <c r="I15200"/>
  <c r="I15201"/>
  <c r="I15202"/>
  <c r="I15203"/>
  <c r="I15204"/>
  <c r="I15205"/>
  <c r="I15206"/>
  <c r="I15207"/>
  <c r="I15208"/>
  <c r="I15209"/>
  <c r="I15210"/>
  <c r="I15211"/>
  <c r="I15212"/>
  <c r="I15213"/>
  <c r="I15214"/>
  <c r="I15215"/>
  <c r="I15216"/>
  <c r="I15217"/>
  <c r="I15218"/>
  <c r="I15219"/>
  <c r="I15220"/>
  <c r="I15221"/>
  <c r="I15222"/>
  <c r="I15223"/>
  <c r="I15224"/>
  <c r="I15225"/>
  <c r="I15226"/>
  <c r="I15227"/>
  <c r="I15228"/>
  <c r="I15229"/>
  <c r="I15230"/>
  <c r="I15231"/>
  <c r="I15232"/>
  <c r="I15233"/>
  <c r="I15234"/>
  <c r="I15235"/>
  <c r="I15236"/>
  <c r="I15237"/>
  <c r="I15238"/>
  <c r="I15239"/>
  <c r="I15240"/>
  <c r="I15241"/>
  <c r="I15242"/>
  <c r="I15243"/>
  <c r="I15244"/>
  <c r="I15245"/>
  <c r="I15246"/>
  <c r="I15247"/>
  <c r="I15248"/>
  <c r="I15249"/>
  <c r="I15250"/>
  <c r="I15251"/>
  <c r="I15252"/>
  <c r="I15253"/>
  <c r="I15254"/>
  <c r="I15255"/>
  <c r="I15256"/>
  <c r="I15257"/>
  <c r="I15258"/>
  <c r="I15259"/>
  <c r="I15260"/>
  <c r="I15261"/>
  <c r="I15262"/>
  <c r="I15263"/>
  <c r="I15264"/>
  <c r="I15265"/>
  <c r="I15266"/>
  <c r="I15267"/>
  <c r="I15268"/>
  <c r="I15269"/>
  <c r="I15270"/>
  <c r="I15271"/>
  <c r="I15272"/>
  <c r="I15273"/>
  <c r="I15274"/>
  <c r="I15275"/>
  <c r="I15276"/>
  <c r="I15277"/>
  <c r="I15278"/>
  <c r="I15279"/>
  <c r="I15280"/>
  <c r="I15281"/>
  <c r="I15282"/>
  <c r="I15283"/>
  <c r="I15284"/>
  <c r="I15285"/>
  <c r="I15286"/>
  <c r="I15287"/>
  <c r="I15288"/>
  <c r="I15289"/>
  <c r="I15290"/>
  <c r="I15291"/>
  <c r="I15292"/>
  <c r="I15293"/>
  <c r="I15294"/>
  <c r="I15295"/>
  <c r="I15296"/>
  <c r="I15297"/>
  <c r="I15298"/>
  <c r="I15299"/>
  <c r="I15300"/>
  <c r="I15301"/>
  <c r="I15302"/>
  <c r="I15303"/>
  <c r="I15304"/>
  <c r="I15305"/>
  <c r="I15306"/>
  <c r="I15307"/>
  <c r="I15308"/>
  <c r="I15309"/>
  <c r="I15310"/>
  <c r="I15311"/>
  <c r="I15312"/>
  <c r="I15313"/>
  <c r="I15314"/>
  <c r="I15315"/>
  <c r="I15316"/>
  <c r="I15317"/>
  <c r="I15318"/>
  <c r="I15319"/>
  <c r="I15320"/>
  <c r="I15321"/>
  <c r="I15322"/>
  <c r="I15323"/>
  <c r="I15324"/>
  <c r="I15325"/>
  <c r="I15326"/>
  <c r="I15327"/>
  <c r="I15328"/>
  <c r="I15329"/>
  <c r="I15330"/>
  <c r="I15331"/>
  <c r="I15332"/>
  <c r="I15333"/>
  <c r="I15334"/>
  <c r="I15335"/>
  <c r="I15336"/>
  <c r="I15337"/>
  <c r="I15338"/>
  <c r="I15339"/>
  <c r="I15340"/>
  <c r="I15341"/>
  <c r="I15342"/>
  <c r="I15343"/>
  <c r="I15344"/>
  <c r="I15345"/>
  <c r="I15346"/>
  <c r="I15347"/>
  <c r="I15348"/>
  <c r="I15349"/>
  <c r="I15350"/>
  <c r="I15351"/>
  <c r="I15352"/>
  <c r="I15353"/>
  <c r="I15354"/>
  <c r="I15355"/>
  <c r="I15356"/>
  <c r="I15357"/>
  <c r="I15358"/>
  <c r="I15359"/>
  <c r="I15360"/>
  <c r="I15361"/>
  <c r="I15362"/>
  <c r="I15363"/>
  <c r="I15364"/>
  <c r="I15365"/>
  <c r="I15366"/>
  <c r="I15367"/>
  <c r="I15368"/>
  <c r="I15369"/>
  <c r="I15370"/>
  <c r="I15371"/>
  <c r="I15372"/>
  <c r="I15373"/>
  <c r="I15374"/>
  <c r="I15375"/>
  <c r="I15376"/>
  <c r="I15377"/>
  <c r="I15378"/>
  <c r="I15379"/>
  <c r="I15380"/>
  <c r="I15381"/>
  <c r="I15382"/>
  <c r="I15383"/>
  <c r="I15384"/>
  <c r="I15385"/>
  <c r="I15386"/>
  <c r="I15387"/>
  <c r="I15388"/>
  <c r="I15389"/>
  <c r="I15390"/>
  <c r="I15391"/>
  <c r="I15392"/>
  <c r="I15393"/>
  <c r="I15394"/>
  <c r="I15395"/>
  <c r="I15396"/>
  <c r="I15397"/>
  <c r="I15398"/>
  <c r="I15399"/>
  <c r="I15400"/>
  <c r="I15401"/>
  <c r="I15402"/>
  <c r="I15403"/>
  <c r="I15404"/>
  <c r="I15405"/>
  <c r="I15406"/>
  <c r="I15407"/>
  <c r="I15408"/>
  <c r="I15409"/>
  <c r="I15410"/>
  <c r="I15411"/>
  <c r="I15412"/>
  <c r="I15413"/>
  <c r="I15414"/>
  <c r="I15415"/>
  <c r="I15416"/>
  <c r="I15417"/>
  <c r="I15418"/>
  <c r="I15419"/>
  <c r="I15420"/>
  <c r="I15421"/>
  <c r="I15422"/>
  <c r="I15423"/>
  <c r="I15424"/>
  <c r="I15425"/>
  <c r="I15426"/>
  <c r="I15427"/>
  <c r="I15428"/>
  <c r="I15429"/>
  <c r="I15430"/>
  <c r="I15431"/>
  <c r="I15432"/>
  <c r="I15433"/>
  <c r="I15434"/>
  <c r="I15435"/>
  <c r="I15436"/>
  <c r="I15437"/>
  <c r="I15438"/>
  <c r="I15439"/>
  <c r="I15440"/>
  <c r="I15441"/>
  <c r="I15442"/>
  <c r="I15443"/>
  <c r="I15444"/>
  <c r="I15445"/>
  <c r="I15446"/>
  <c r="I15447"/>
  <c r="I15448"/>
  <c r="I15449"/>
  <c r="I15450"/>
  <c r="I15451"/>
  <c r="I15452"/>
  <c r="I15453"/>
  <c r="I15454"/>
  <c r="I15455"/>
  <c r="I15456"/>
  <c r="I15457"/>
  <c r="I15458"/>
  <c r="I15459"/>
  <c r="I15460"/>
  <c r="I15461"/>
  <c r="I15462"/>
  <c r="I15463"/>
  <c r="I15464"/>
  <c r="I15465"/>
  <c r="I15466"/>
  <c r="I15467"/>
  <c r="I15468"/>
  <c r="I15469"/>
  <c r="I15470"/>
  <c r="I15471"/>
  <c r="I15472"/>
  <c r="I15473"/>
  <c r="I15474"/>
  <c r="I15475"/>
  <c r="I15476"/>
  <c r="I15477"/>
  <c r="I15478"/>
  <c r="I15479"/>
  <c r="I15480"/>
  <c r="I15481"/>
  <c r="I15482"/>
  <c r="I15483"/>
  <c r="I15484"/>
  <c r="I15485"/>
  <c r="I15486"/>
  <c r="I15487"/>
  <c r="I15488"/>
  <c r="I15489"/>
  <c r="I15490"/>
  <c r="I15491"/>
  <c r="I15492"/>
  <c r="I15493"/>
  <c r="I15494"/>
  <c r="I15495"/>
  <c r="I15496"/>
  <c r="I15497"/>
  <c r="I15498"/>
  <c r="I15499"/>
  <c r="I15500"/>
  <c r="I15501"/>
  <c r="I15502"/>
  <c r="I15503"/>
  <c r="I15504"/>
  <c r="I15505"/>
  <c r="I15506"/>
  <c r="I15507"/>
  <c r="I15508"/>
  <c r="I15509"/>
  <c r="I15510"/>
  <c r="I15511"/>
  <c r="I15512"/>
  <c r="I15513"/>
  <c r="I15514"/>
  <c r="I15515"/>
  <c r="I15516"/>
  <c r="I15517"/>
  <c r="I15518"/>
  <c r="I15519"/>
  <c r="I15520"/>
  <c r="I15521"/>
  <c r="I15522"/>
  <c r="I15523"/>
  <c r="I15524"/>
  <c r="I15525"/>
  <c r="I15526"/>
  <c r="I15527"/>
  <c r="I15528"/>
  <c r="I15529"/>
  <c r="I15530"/>
  <c r="I15531"/>
  <c r="I15532"/>
  <c r="I15533"/>
  <c r="I15534"/>
  <c r="I15535"/>
  <c r="I15536"/>
  <c r="I15537"/>
  <c r="I15538"/>
  <c r="I15539"/>
  <c r="I15540"/>
  <c r="I15541"/>
  <c r="I15542"/>
  <c r="I15543"/>
  <c r="I15544"/>
  <c r="I15545"/>
  <c r="I15546"/>
  <c r="I15547"/>
  <c r="I15548"/>
  <c r="I15549"/>
  <c r="I15550"/>
  <c r="I15551"/>
  <c r="I15552"/>
  <c r="I15553"/>
  <c r="I15554"/>
  <c r="I15555"/>
  <c r="I15556"/>
  <c r="I15557"/>
  <c r="I15558"/>
  <c r="I15559"/>
  <c r="I15560"/>
  <c r="I15561"/>
  <c r="I15562"/>
  <c r="I15563"/>
  <c r="I15564"/>
  <c r="I15565"/>
  <c r="I15566"/>
  <c r="I15567"/>
  <c r="I15568"/>
  <c r="I15569"/>
  <c r="I15570"/>
  <c r="I15571"/>
  <c r="I15572"/>
  <c r="I15573"/>
  <c r="I15574"/>
  <c r="I15575"/>
  <c r="I15576"/>
  <c r="I15577"/>
  <c r="I15578"/>
  <c r="I15579"/>
  <c r="I15580"/>
  <c r="I15581"/>
  <c r="I15582"/>
  <c r="I15583"/>
  <c r="I15584"/>
  <c r="I15585"/>
  <c r="I15586"/>
  <c r="I15587"/>
  <c r="I15588"/>
  <c r="I15589"/>
  <c r="I15590"/>
  <c r="I15591"/>
  <c r="I15592"/>
  <c r="I15593"/>
  <c r="I15594"/>
  <c r="I15595"/>
  <c r="I15596"/>
  <c r="I15597"/>
  <c r="I15598"/>
  <c r="I15599"/>
  <c r="I15600"/>
  <c r="I15601"/>
  <c r="I15602"/>
  <c r="I15603"/>
  <c r="I15604"/>
  <c r="I15605"/>
  <c r="I15606"/>
  <c r="I15607"/>
  <c r="I15608"/>
  <c r="I15609"/>
  <c r="I15610"/>
  <c r="I15611"/>
  <c r="I15612"/>
  <c r="I15613"/>
  <c r="I15614"/>
  <c r="I15615"/>
  <c r="I15616"/>
  <c r="I15617"/>
  <c r="I15618"/>
  <c r="I15619"/>
  <c r="I15620"/>
  <c r="I15621"/>
  <c r="I15622"/>
  <c r="I15623"/>
  <c r="I15624"/>
  <c r="I15625"/>
  <c r="I15626"/>
  <c r="I15627"/>
  <c r="I15628"/>
  <c r="I15629"/>
  <c r="I15630"/>
  <c r="I15631"/>
  <c r="I15632"/>
  <c r="I15633"/>
  <c r="I15634"/>
  <c r="I15635"/>
  <c r="I15636"/>
  <c r="I15637"/>
  <c r="I15638"/>
  <c r="I15639"/>
  <c r="I15640"/>
  <c r="I15641"/>
  <c r="I15642"/>
  <c r="I15643"/>
  <c r="I15644"/>
  <c r="I15645"/>
  <c r="I15646"/>
  <c r="I15647"/>
  <c r="I15648"/>
  <c r="I15649"/>
  <c r="I15650"/>
  <c r="I15651"/>
  <c r="I15652"/>
  <c r="I15653"/>
  <c r="I15654"/>
  <c r="I15655"/>
  <c r="I15656"/>
  <c r="I15657"/>
  <c r="I15658"/>
  <c r="I15659"/>
  <c r="I15660"/>
  <c r="I15661"/>
  <c r="I15662"/>
  <c r="I15663"/>
  <c r="I15664"/>
  <c r="I15665"/>
  <c r="I15666"/>
  <c r="I15667"/>
  <c r="I15668"/>
  <c r="I15669"/>
  <c r="I15670"/>
  <c r="I15671"/>
  <c r="I15672"/>
  <c r="I15673"/>
  <c r="I15674"/>
  <c r="I15675"/>
  <c r="I15676"/>
  <c r="I15677"/>
  <c r="I15678"/>
  <c r="I15679"/>
  <c r="I15680"/>
  <c r="I15681"/>
  <c r="I15682"/>
  <c r="I15683"/>
  <c r="I15684"/>
  <c r="I15685"/>
  <c r="I15686"/>
  <c r="I15687"/>
  <c r="I15688"/>
  <c r="I15689"/>
  <c r="I15690"/>
  <c r="I15691"/>
  <c r="I15692"/>
  <c r="I15693"/>
  <c r="I15694"/>
  <c r="I15695"/>
  <c r="I15696"/>
  <c r="I15697"/>
  <c r="I15698"/>
  <c r="I15699"/>
  <c r="I15700"/>
  <c r="I15701"/>
  <c r="I15702"/>
  <c r="I15703"/>
  <c r="I15704"/>
  <c r="I15705"/>
  <c r="I15706"/>
  <c r="I15707"/>
  <c r="I15708"/>
  <c r="I15709"/>
  <c r="I15710"/>
  <c r="I15711"/>
  <c r="I15712"/>
  <c r="I15713"/>
  <c r="I15714"/>
  <c r="I15715"/>
  <c r="I15716"/>
  <c r="I15717"/>
  <c r="I15718"/>
  <c r="I15719"/>
  <c r="I15720"/>
  <c r="I15721"/>
  <c r="I15722"/>
  <c r="I15723"/>
  <c r="I15724"/>
  <c r="I15725"/>
  <c r="I15726"/>
  <c r="I15727"/>
  <c r="I15728"/>
  <c r="I15729"/>
  <c r="I15730"/>
  <c r="I15731"/>
  <c r="I15732"/>
  <c r="I15733"/>
  <c r="I15734"/>
  <c r="I15735"/>
  <c r="I15736"/>
  <c r="I15737"/>
  <c r="I15738"/>
  <c r="I15739"/>
  <c r="I15740"/>
  <c r="I15741"/>
  <c r="I15742"/>
  <c r="I15743"/>
  <c r="I15744"/>
  <c r="I15745"/>
  <c r="I15746"/>
  <c r="I15747"/>
  <c r="I15748"/>
  <c r="I15749"/>
  <c r="I15750"/>
  <c r="I15751"/>
  <c r="I15752"/>
  <c r="I15753"/>
  <c r="I15754"/>
  <c r="I15755"/>
  <c r="I15756"/>
  <c r="I15757"/>
  <c r="I15758"/>
  <c r="I15759"/>
  <c r="I15760"/>
  <c r="I15761"/>
  <c r="I15762"/>
  <c r="I15763"/>
  <c r="I15764"/>
  <c r="I15765"/>
  <c r="I15766"/>
  <c r="I15767"/>
  <c r="I15768"/>
  <c r="I15769"/>
  <c r="I15770"/>
  <c r="I15771"/>
  <c r="I15772"/>
  <c r="I15773"/>
  <c r="I15774"/>
  <c r="I15775"/>
  <c r="I15776"/>
  <c r="I15777"/>
  <c r="I15778"/>
  <c r="I15779"/>
  <c r="I15780"/>
  <c r="I15781"/>
  <c r="I15782"/>
  <c r="I15783"/>
  <c r="I15784"/>
  <c r="I15785"/>
  <c r="I15786"/>
  <c r="I15787"/>
  <c r="I15788"/>
  <c r="I15789"/>
  <c r="I15790"/>
  <c r="I15791"/>
  <c r="I15792"/>
  <c r="I15793"/>
  <c r="I15794"/>
  <c r="I15795"/>
  <c r="I15796"/>
  <c r="I15797"/>
  <c r="I15798"/>
  <c r="I15799"/>
  <c r="I15800"/>
  <c r="I15801"/>
  <c r="I15802"/>
  <c r="I15803"/>
  <c r="I15804"/>
  <c r="I15805"/>
  <c r="I15806"/>
  <c r="I15807"/>
  <c r="I15808"/>
  <c r="I15809"/>
  <c r="I15810"/>
  <c r="I15811"/>
  <c r="I15812"/>
  <c r="I15813"/>
  <c r="I15814"/>
  <c r="I15815"/>
  <c r="I15816"/>
  <c r="I15817"/>
  <c r="I15818"/>
  <c r="I15819"/>
  <c r="I15820"/>
  <c r="I15821"/>
  <c r="I15822"/>
  <c r="I15823"/>
  <c r="I15824"/>
  <c r="I15825"/>
  <c r="I15826"/>
  <c r="I15827"/>
  <c r="I15828"/>
  <c r="I15829"/>
  <c r="I15830"/>
  <c r="I15831"/>
  <c r="I15832"/>
  <c r="I15833"/>
  <c r="I15834"/>
  <c r="I15835"/>
  <c r="I15836"/>
  <c r="I15837"/>
  <c r="I15838"/>
  <c r="I15839"/>
  <c r="I15840"/>
  <c r="I15841"/>
  <c r="I15842"/>
  <c r="I15843"/>
  <c r="I15844"/>
  <c r="I15845"/>
  <c r="I15846"/>
  <c r="I15847"/>
  <c r="I15848"/>
  <c r="I15849"/>
  <c r="I15850"/>
  <c r="I15851"/>
  <c r="I15852"/>
  <c r="I15853"/>
  <c r="I15854"/>
  <c r="I15855"/>
  <c r="I15856"/>
  <c r="I15857"/>
  <c r="I15858"/>
  <c r="I15859"/>
  <c r="I15860"/>
  <c r="I15861"/>
  <c r="I15862"/>
  <c r="I15863"/>
  <c r="I15864"/>
  <c r="I15865"/>
  <c r="I15866"/>
  <c r="I15867"/>
  <c r="I15868"/>
  <c r="I15869"/>
  <c r="I15870"/>
  <c r="I15871"/>
  <c r="I15872"/>
  <c r="I15873"/>
  <c r="I15874"/>
  <c r="I15875"/>
  <c r="I15876"/>
  <c r="I15877"/>
  <c r="I15878"/>
  <c r="I15879"/>
  <c r="I15880"/>
  <c r="I15881"/>
  <c r="I15882"/>
  <c r="I15883"/>
  <c r="I15884"/>
  <c r="I15885"/>
  <c r="I15886"/>
  <c r="I15887"/>
  <c r="I15888"/>
  <c r="I15889"/>
  <c r="I15890"/>
  <c r="I15891"/>
  <c r="I15892"/>
  <c r="I15893"/>
  <c r="I15894"/>
  <c r="I15895"/>
  <c r="I15896"/>
  <c r="I15897"/>
  <c r="I15898"/>
  <c r="I15899"/>
  <c r="I15900"/>
  <c r="I15901"/>
  <c r="I15902"/>
  <c r="I15903"/>
  <c r="I15904"/>
  <c r="I15905"/>
  <c r="I15906"/>
  <c r="I15907"/>
  <c r="I15908"/>
  <c r="I15909"/>
  <c r="I15910"/>
  <c r="I15911"/>
  <c r="I15912"/>
  <c r="I15913"/>
  <c r="I15914"/>
  <c r="I15915"/>
  <c r="I15916"/>
  <c r="I15917"/>
  <c r="I15918"/>
  <c r="I15919"/>
  <c r="I15920"/>
  <c r="I15921"/>
  <c r="I15922"/>
  <c r="I15923"/>
  <c r="I15924"/>
  <c r="I15925"/>
  <c r="I15926"/>
  <c r="I15927"/>
  <c r="I15928"/>
  <c r="I15929"/>
  <c r="I15930"/>
  <c r="I15931"/>
  <c r="I15932"/>
  <c r="I15933"/>
  <c r="I15934"/>
  <c r="I15935"/>
  <c r="I15936"/>
  <c r="I15937"/>
  <c r="I15938"/>
  <c r="I15939"/>
  <c r="I15940"/>
  <c r="I15941"/>
  <c r="I15942"/>
  <c r="I15943"/>
  <c r="I15944"/>
  <c r="I15945"/>
  <c r="I15946"/>
  <c r="I15947"/>
  <c r="I15948"/>
  <c r="I15949"/>
  <c r="I15950"/>
  <c r="I15951"/>
  <c r="I15952"/>
  <c r="I15953"/>
  <c r="I15954"/>
  <c r="I15955"/>
  <c r="I15956"/>
  <c r="I15957"/>
  <c r="I15958"/>
  <c r="I15959"/>
  <c r="I15960"/>
  <c r="I15961"/>
  <c r="I15962"/>
  <c r="I15963"/>
  <c r="I15964"/>
  <c r="I15965"/>
  <c r="I15966"/>
  <c r="I15967"/>
  <c r="I15968"/>
  <c r="I15969"/>
  <c r="I15970"/>
  <c r="I15971"/>
  <c r="I15972"/>
  <c r="I15973"/>
  <c r="I15974"/>
  <c r="I15975"/>
  <c r="I15976"/>
  <c r="I15977"/>
  <c r="I15978"/>
  <c r="I15979"/>
  <c r="I15980"/>
  <c r="I15981"/>
  <c r="I15982"/>
  <c r="I15983"/>
  <c r="I15984"/>
  <c r="I15985"/>
  <c r="I15986"/>
  <c r="I15987"/>
  <c r="I15988"/>
  <c r="I15989"/>
  <c r="I15990"/>
  <c r="I15991"/>
  <c r="I15992"/>
  <c r="I15993"/>
  <c r="I15994"/>
  <c r="I15995"/>
  <c r="I15996"/>
  <c r="I15997"/>
  <c r="I15998"/>
  <c r="I15999"/>
  <c r="I16000"/>
  <c r="I16001"/>
  <c r="I16002"/>
  <c r="I16003"/>
  <c r="I16004"/>
  <c r="I16005"/>
  <c r="I16006"/>
  <c r="I16007"/>
  <c r="I16008"/>
  <c r="I16009"/>
  <c r="I16010"/>
  <c r="I16011"/>
  <c r="I16012"/>
  <c r="I16013"/>
  <c r="I16014"/>
  <c r="I16015"/>
  <c r="I16016"/>
  <c r="I16017"/>
  <c r="I16018"/>
  <c r="I16019"/>
  <c r="I16020"/>
  <c r="I16021"/>
  <c r="I16022"/>
  <c r="I16023"/>
  <c r="I16024"/>
  <c r="I16025"/>
  <c r="I16026"/>
  <c r="I16027"/>
  <c r="I16028"/>
  <c r="I16029"/>
  <c r="I16030"/>
  <c r="I16031"/>
  <c r="I16032"/>
  <c r="I16033"/>
  <c r="I16034"/>
  <c r="I16035"/>
  <c r="I16036"/>
  <c r="I16037"/>
  <c r="I16038"/>
  <c r="I16039"/>
  <c r="I16040"/>
  <c r="I16041"/>
  <c r="I16042"/>
  <c r="I16043"/>
  <c r="I16044"/>
  <c r="I16045"/>
  <c r="I16046"/>
  <c r="I16047"/>
  <c r="I16048"/>
  <c r="I16049"/>
  <c r="I16050"/>
  <c r="I16051"/>
  <c r="I16052"/>
  <c r="I16053"/>
  <c r="I16054"/>
  <c r="I16055"/>
  <c r="I16056"/>
  <c r="I16057"/>
  <c r="I16058"/>
  <c r="I16059"/>
  <c r="I16060"/>
  <c r="I16061"/>
  <c r="I16062"/>
  <c r="I16063"/>
  <c r="I16064"/>
  <c r="I16065"/>
  <c r="I16066"/>
  <c r="I16067"/>
  <c r="I16068"/>
  <c r="I16069"/>
  <c r="I16070"/>
  <c r="I16071"/>
  <c r="I16072"/>
  <c r="I16073"/>
  <c r="I16074"/>
  <c r="I16075"/>
  <c r="I16076"/>
  <c r="I16077"/>
  <c r="I16078"/>
  <c r="I16079"/>
  <c r="I16080"/>
  <c r="I16081"/>
  <c r="I16082"/>
  <c r="I16083"/>
  <c r="I16084"/>
  <c r="I16085"/>
  <c r="I16086"/>
  <c r="I16087"/>
  <c r="I16088"/>
  <c r="I16089"/>
  <c r="I16090"/>
  <c r="I16091"/>
  <c r="I16092"/>
  <c r="I16093"/>
  <c r="I16094"/>
  <c r="I16095"/>
  <c r="I16096"/>
  <c r="I16097"/>
  <c r="I16098"/>
  <c r="I16099"/>
  <c r="I16100"/>
  <c r="I16101"/>
  <c r="I16102"/>
  <c r="I16103"/>
  <c r="I16104"/>
  <c r="I16105"/>
  <c r="I16106"/>
  <c r="I16107"/>
  <c r="I16108"/>
  <c r="I16109"/>
  <c r="I16110"/>
  <c r="I16111"/>
  <c r="I16112"/>
  <c r="I16113"/>
  <c r="I16114"/>
  <c r="I16115"/>
  <c r="I16116"/>
  <c r="I16117"/>
  <c r="I16118"/>
  <c r="I16119"/>
  <c r="I16120"/>
  <c r="I16121"/>
  <c r="I16122"/>
  <c r="I16123"/>
  <c r="I16124"/>
  <c r="I16125"/>
  <c r="I16126"/>
  <c r="I16127"/>
  <c r="I16128"/>
  <c r="I16129"/>
  <c r="I16130"/>
  <c r="I16131"/>
  <c r="I16132"/>
  <c r="I16133"/>
  <c r="I16134"/>
  <c r="I16135"/>
  <c r="I16136"/>
  <c r="I16137"/>
  <c r="I16138"/>
  <c r="I16139"/>
  <c r="I16140"/>
  <c r="I16141"/>
  <c r="I16142"/>
  <c r="I16143"/>
  <c r="I16144"/>
  <c r="I16145"/>
  <c r="I16146"/>
  <c r="I16147"/>
  <c r="I16148"/>
  <c r="I16149"/>
  <c r="I16150"/>
  <c r="I16151"/>
  <c r="I16152"/>
  <c r="I16153"/>
  <c r="I16154"/>
  <c r="I16155"/>
  <c r="I16156"/>
  <c r="I16157"/>
  <c r="I16158"/>
  <c r="I16159"/>
  <c r="I16160"/>
  <c r="I16161"/>
  <c r="I16162"/>
  <c r="I16163"/>
  <c r="I16164"/>
  <c r="I16165"/>
  <c r="I16166"/>
  <c r="I16167"/>
  <c r="I16168"/>
  <c r="I16169"/>
  <c r="I16170"/>
  <c r="I16171"/>
  <c r="I16172"/>
  <c r="I16173"/>
  <c r="I16174"/>
  <c r="I16175"/>
  <c r="I16176"/>
  <c r="I16177"/>
  <c r="I16178"/>
  <c r="I16179"/>
  <c r="I16180"/>
  <c r="I16181"/>
  <c r="I16182"/>
  <c r="I16183"/>
  <c r="I16184"/>
  <c r="I16185"/>
  <c r="I16186"/>
  <c r="I16187"/>
  <c r="I16188"/>
  <c r="I16189"/>
  <c r="I16190"/>
  <c r="I16191"/>
  <c r="I16192"/>
  <c r="I16193"/>
  <c r="I16194"/>
  <c r="I16195"/>
  <c r="I16196"/>
  <c r="I16197"/>
  <c r="I16198"/>
  <c r="I16199"/>
  <c r="I16200"/>
  <c r="I16201"/>
  <c r="I16202"/>
  <c r="I16203"/>
  <c r="I16204"/>
  <c r="I16205"/>
  <c r="I16206"/>
  <c r="I16207"/>
  <c r="I16208"/>
  <c r="I16209"/>
  <c r="I16210"/>
  <c r="I16211"/>
  <c r="I16212"/>
  <c r="I16213"/>
  <c r="I16214"/>
  <c r="I16215"/>
  <c r="I16216"/>
  <c r="I16217"/>
  <c r="I16218"/>
  <c r="I16219"/>
  <c r="I16220"/>
  <c r="I16221"/>
  <c r="I16222"/>
  <c r="I16223"/>
  <c r="I16224"/>
  <c r="I16225"/>
  <c r="I16226"/>
  <c r="I16227"/>
  <c r="I16228"/>
  <c r="I16229"/>
  <c r="I16230"/>
  <c r="I16231"/>
  <c r="I16232"/>
  <c r="I16233"/>
  <c r="I16234"/>
  <c r="I16235"/>
  <c r="I16236"/>
  <c r="I16237"/>
  <c r="I16238"/>
  <c r="I16239"/>
  <c r="I16240"/>
  <c r="I16241"/>
  <c r="I16242"/>
  <c r="I16243"/>
  <c r="I16244"/>
  <c r="I16245"/>
  <c r="I16246"/>
  <c r="I16247"/>
  <c r="I16248"/>
  <c r="I16249"/>
  <c r="I16250"/>
  <c r="I16251"/>
  <c r="I16252"/>
  <c r="I16253"/>
  <c r="I16254"/>
  <c r="I16255"/>
  <c r="I16256"/>
  <c r="I16257"/>
  <c r="I16258"/>
  <c r="I16259"/>
  <c r="I16260"/>
  <c r="I16261"/>
  <c r="I16262"/>
  <c r="I16263"/>
  <c r="I16264"/>
  <c r="I16265"/>
  <c r="I16266"/>
  <c r="I16267"/>
  <c r="I16268"/>
  <c r="I16269"/>
  <c r="I16270"/>
  <c r="I16271"/>
  <c r="I16272"/>
  <c r="I16273"/>
  <c r="I16274"/>
  <c r="I16275"/>
  <c r="I16276"/>
  <c r="I16277"/>
  <c r="I16278"/>
  <c r="I16279"/>
  <c r="I16280"/>
  <c r="I16281"/>
  <c r="I16282"/>
  <c r="I16283"/>
  <c r="I16284"/>
  <c r="I16285"/>
  <c r="I16286"/>
  <c r="I16287"/>
  <c r="I16288"/>
  <c r="I16289"/>
  <c r="I16290"/>
  <c r="I16291"/>
  <c r="I16292"/>
  <c r="I16293"/>
  <c r="I16294"/>
  <c r="I16295"/>
  <c r="I16296"/>
  <c r="I16297"/>
  <c r="I16298"/>
  <c r="I16299"/>
  <c r="I16300"/>
  <c r="I16301"/>
  <c r="I16302"/>
  <c r="I16303"/>
  <c r="I16304"/>
  <c r="I16305"/>
  <c r="I16306"/>
  <c r="I16307"/>
  <c r="I16308"/>
  <c r="I16309"/>
  <c r="I16310"/>
  <c r="I16311"/>
  <c r="I16312"/>
  <c r="I16313"/>
  <c r="I16314"/>
  <c r="I16315"/>
  <c r="I16316"/>
  <c r="I16317"/>
  <c r="I16318"/>
  <c r="I16319"/>
  <c r="I16320"/>
  <c r="I16321"/>
  <c r="I16322"/>
  <c r="I16323"/>
  <c r="I16324"/>
  <c r="I16325"/>
  <c r="I16326"/>
  <c r="I16327"/>
  <c r="I16328"/>
  <c r="I16329"/>
  <c r="I16330"/>
  <c r="I16331"/>
  <c r="I16332"/>
  <c r="I16333"/>
  <c r="I16334"/>
  <c r="I16335"/>
  <c r="I16336"/>
  <c r="I16337"/>
  <c r="I16338"/>
  <c r="I16339"/>
  <c r="I16340"/>
  <c r="I16341"/>
  <c r="I16342"/>
  <c r="I16343"/>
  <c r="I16344"/>
  <c r="I16345"/>
  <c r="I16346"/>
  <c r="I16347"/>
  <c r="I16348"/>
  <c r="I16349"/>
  <c r="I16350"/>
  <c r="I16351"/>
  <c r="I16352"/>
  <c r="I16353"/>
  <c r="I16354"/>
  <c r="I16355"/>
  <c r="I16356"/>
  <c r="I16357"/>
  <c r="I16358"/>
  <c r="I16359"/>
  <c r="I16360"/>
  <c r="I16361"/>
  <c r="I16362"/>
  <c r="I16363"/>
  <c r="I16364"/>
  <c r="I16365"/>
  <c r="I16366"/>
  <c r="I16367"/>
  <c r="I16368"/>
  <c r="I16369"/>
  <c r="I16370"/>
  <c r="I16371"/>
  <c r="I16372"/>
  <c r="I16373"/>
  <c r="I16374"/>
  <c r="I16375"/>
  <c r="I16376"/>
  <c r="I16377"/>
  <c r="I16378"/>
  <c r="I16379"/>
  <c r="I16380"/>
  <c r="I16381"/>
  <c r="I16382"/>
  <c r="I16383"/>
  <c r="I16384"/>
  <c r="I16385"/>
  <c r="I16386"/>
  <c r="I16387"/>
  <c r="I16388"/>
  <c r="I16389"/>
  <c r="I16390"/>
  <c r="I16391"/>
  <c r="I16392"/>
  <c r="I16393"/>
  <c r="I16394"/>
  <c r="I16395"/>
  <c r="I16396"/>
  <c r="I16397"/>
  <c r="I16398"/>
  <c r="I16399"/>
  <c r="I16400"/>
  <c r="I16401"/>
  <c r="I16402"/>
  <c r="I16403"/>
  <c r="I16404"/>
  <c r="I16405"/>
  <c r="I16406"/>
  <c r="I16407"/>
  <c r="I16408"/>
  <c r="I16409"/>
  <c r="I16410"/>
  <c r="I16411"/>
  <c r="I16412"/>
  <c r="I16413"/>
  <c r="I16414"/>
  <c r="I16415"/>
  <c r="I16416"/>
  <c r="I16417"/>
  <c r="I16418"/>
  <c r="I16419"/>
  <c r="I16420"/>
  <c r="I16421"/>
  <c r="I16422"/>
  <c r="I16423"/>
  <c r="I16424"/>
  <c r="I16425"/>
  <c r="I16426"/>
  <c r="I16427"/>
  <c r="I16428"/>
  <c r="I16429"/>
  <c r="I16430"/>
  <c r="I16431"/>
  <c r="I16432"/>
  <c r="I16433"/>
  <c r="I16434"/>
  <c r="I16435"/>
  <c r="I16436"/>
  <c r="I16437"/>
  <c r="I16438"/>
  <c r="I16439"/>
  <c r="I16440"/>
  <c r="I16441"/>
  <c r="I16442"/>
  <c r="I16443"/>
  <c r="I16444"/>
  <c r="I16445"/>
  <c r="I16446"/>
  <c r="I16447"/>
  <c r="I16448"/>
  <c r="I16449"/>
  <c r="I16450"/>
  <c r="I16451"/>
  <c r="I16452"/>
  <c r="I16453"/>
  <c r="I16454"/>
  <c r="I16455"/>
  <c r="I16456"/>
  <c r="I16457"/>
  <c r="I16458"/>
  <c r="I16459"/>
  <c r="I16460"/>
  <c r="I16461"/>
  <c r="I16462"/>
  <c r="I16463"/>
  <c r="I16464"/>
  <c r="I16465"/>
  <c r="I16466"/>
  <c r="I16467"/>
  <c r="I16468"/>
  <c r="I16469"/>
  <c r="I16470"/>
  <c r="I16471"/>
  <c r="I16472"/>
  <c r="I16473"/>
  <c r="I16474"/>
  <c r="I16475"/>
  <c r="I16476"/>
  <c r="I16477"/>
  <c r="I16478"/>
  <c r="I16479"/>
  <c r="I16480"/>
  <c r="I16481"/>
  <c r="I16482"/>
  <c r="I16483"/>
  <c r="I16484"/>
  <c r="I16485"/>
  <c r="I16486"/>
  <c r="I16487"/>
  <c r="I16488"/>
  <c r="I16489"/>
  <c r="I16490"/>
  <c r="I16491"/>
  <c r="I16492"/>
  <c r="I16493"/>
  <c r="I16494"/>
  <c r="I16495"/>
  <c r="I16496"/>
  <c r="I16497"/>
  <c r="I16498"/>
  <c r="I16499"/>
  <c r="I16500"/>
  <c r="I16501"/>
  <c r="I16502"/>
  <c r="I16503"/>
  <c r="I16504"/>
  <c r="I16505"/>
  <c r="I16506"/>
  <c r="I16507"/>
  <c r="I16508"/>
  <c r="I16509"/>
  <c r="I16510"/>
  <c r="I16511"/>
  <c r="I16512"/>
  <c r="I16513"/>
  <c r="I16514"/>
  <c r="I16515"/>
  <c r="I16516"/>
  <c r="I16517"/>
  <c r="I16518"/>
  <c r="I16519"/>
  <c r="I16520"/>
  <c r="I16521"/>
  <c r="I16522"/>
  <c r="I16523"/>
  <c r="I16524"/>
  <c r="I16525"/>
  <c r="I16526"/>
  <c r="I16527"/>
  <c r="I16528"/>
  <c r="I16529"/>
  <c r="I16530"/>
  <c r="I16531"/>
  <c r="I16532"/>
  <c r="I16533"/>
  <c r="I16534"/>
  <c r="I16535"/>
  <c r="I16536"/>
  <c r="I16537"/>
  <c r="I16538"/>
  <c r="I16539"/>
  <c r="I16540"/>
  <c r="I16541"/>
  <c r="I16542"/>
  <c r="I16543"/>
  <c r="I16544"/>
  <c r="I16545"/>
  <c r="I16546"/>
  <c r="I16547"/>
  <c r="I16548"/>
  <c r="I16549"/>
  <c r="I16550"/>
  <c r="I16551"/>
  <c r="I16552"/>
  <c r="I16553"/>
  <c r="I16554"/>
  <c r="I16555"/>
  <c r="I16556"/>
  <c r="I16557"/>
  <c r="I16558"/>
  <c r="I16559"/>
  <c r="I16560"/>
  <c r="I16561"/>
  <c r="I16562"/>
  <c r="I16563"/>
  <c r="I16564"/>
  <c r="I16565"/>
  <c r="I16566"/>
  <c r="I16567"/>
  <c r="I16568"/>
  <c r="I16569"/>
  <c r="I16570"/>
  <c r="I16571"/>
  <c r="I16572"/>
  <c r="I16573"/>
  <c r="I16574"/>
  <c r="I16575"/>
  <c r="I16576"/>
  <c r="I16577"/>
  <c r="I16578"/>
  <c r="I16579"/>
  <c r="I16580"/>
  <c r="I16581"/>
  <c r="I16582"/>
  <c r="I16583"/>
  <c r="I16584"/>
  <c r="I16585"/>
  <c r="I16586"/>
  <c r="I16587"/>
  <c r="I16588"/>
  <c r="I16589"/>
  <c r="I16590"/>
  <c r="I16591"/>
  <c r="I16592"/>
  <c r="I16593"/>
  <c r="I16594"/>
  <c r="I16595"/>
  <c r="I16596"/>
  <c r="I16597"/>
  <c r="I16598"/>
  <c r="I16599"/>
  <c r="I16600"/>
  <c r="I16601"/>
  <c r="I16602"/>
  <c r="I16603"/>
  <c r="I16604"/>
  <c r="I16605"/>
  <c r="I16606"/>
  <c r="I16607"/>
  <c r="I16608"/>
  <c r="I16609"/>
  <c r="I16610"/>
  <c r="I16611"/>
  <c r="I16612"/>
  <c r="I16613"/>
  <c r="I16614"/>
  <c r="I16615"/>
  <c r="I16616"/>
  <c r="I16617"/>
  <c r="I16618"/>
  <c r="I16619"/>
  <c r="I16620"/>
  <c r="I16621"/>
  <c r="I16622"/>
  <c r="I16623"/>
  <c r="I16624"/>
  <c r="I16625"/>
  <c r="I16626"/>
  <c r="I16627"/>
  <c r="I16628"/>
  <c r="I16629"/>
  <c r="I16630"/>
  <c r="I16631"/>
  <c r="I16632"/>
  <c r="I16633"/>
  <c r="I2"/>
</calcChain>
</file>

<file path=xl/sharedStrings.xml><?xml version="1.0" encoding="utf-8"?>
<sst xmlns="http://schemas.openxmlformats.org/spreadsheetml/2006/main" count="21" uniqueCount="21">
  <si>
    <t>GPS-UTC</t>
  </si>
  <si>
    <t>Temp out</t>
  </si>
  <si>
    <t>Air press</t>
  </si>
  <si>
    <t>Lat</t>
  </si>
  <si>
    <t>Long</t>
  </si>
  <si>
    <t>Speed</t>
  </si>
  <si>
    <t>Altitude</t>
  </si>
  <si>
    <t>Press in</t>
  </si>
  <si>
    <t>Temp in</t>
  </si>
  <si>
    <t>Hum out</t>
  </si>
  <si>
    <t>Hum in</t>
  </si>
  <si>
    <t>CO2_V1</t>
  </si>
  <si>
    <t>CO2_V2</t>
  </si>
  <si>
    <t>O3_WE</t>
  </si>
  <si>
    <t>O3_AE</t>
  </si>
  <si>
    <t>Flags (binary)</t>
  </si>
  <si>
    <t>Flowrate</t>
  </si>
  <si>
    <t>CO2_C</t>
  </si>
  <si>
    <t>O3_C</t>
  </si>
  <si>
    <t>center of mass</t>
  </si>
  <si>
    <t>SB_Temp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</si>
</sst>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2" borderId="0" xfId="0" applyFill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6633"/>
  <sheetViews>
    <sheetView tabSelected="1" workbookViewId="0">
      <selection activeCell="L11" sqref="L11"/>
    </sheetView>
  </sheetViews>
  <sheetFormatPr defaultRowHeight="15"/>
  <cols>
    <col min="2" max="2" width="10.85546875" customWidth="1"/>
    <col min="3" max="4" width="11.42578125" customWidth="1"/>
    <col min="16" max="16" width="12.85546875" bestFit="1" customWidth="1"/>
    <col min="20" max="20" width="14" bestFit="1" customWidth="1"/>
  </cols>
  <sheetData>
    <row r="1" spans="1:21">
      <c r="A1" t="s">
        <v>0</v>
      </c>
      <c r="B1" t="s">
        <v>1</v>
      </c>
      <c r="C1" t="s">
        <v>2</v>
      </c>
      <c r="D1" s="2" t="s">
        <v>9</v>
      </c>
      <c r="E1" t="s">
        <v>3</v>
      </c>
      <c r="F1" t="s">
        <v>4</v>
      </c>
      <c r="G1" t="s">
        <v>5</v>
      </c>
      <c r="H1" t="s">
        <v>6</v>
      </c>
      <c r="I1" s="2" t="s">
        <v>8</v>
      </c>
      <c r="J1" s="2" t="s">
        <v>7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>
      <c r="A2" s="1">
        <v>0.48402777777777778</v>
      </c>
      <c r="B2">
        <v>2.9270670000000001</v>
      </c>
      <c r="C2">
        <v>966.75573499999996</v>
      </c>
      <c r="E2">
        <v>6753302</v>
      </c>
      <c r="F2">
        <v>2104886</v>
      </c>
      <c r="G2">
        <v>3</v>
      </c>
      <c r="H2">
        <v>338</v>
      </c>
      <c r="I2">
        <f>B2+15</f>
        <v>17.927067000000001</v>
      </c>
    </row>
    <row r="3" spans="1:21">
      <c r="A3" s="1">
        <v>0.48403935185185182</v>
      </c>
      <c r="B3">
        <v>2.8043369999999999</v>
      </c>
      <c r="C3">
        <v>966.60799299999996</v>
      </c>
      <c r="E3">
        <v>6753302</v>
      </c>
      <c r="F3">
        <v>2104886</v>
      </c>
      <c r="G3">
        <v>0</v>
      </c>
      <c r="H3">
        <v>340</v>
      </c>
      <c r="I3">
        <f t="shared" ref="I3:I66" si="0">B3+15</f>
        <v>17.804337</v>
      </c>
    </row>
    <row r="4" spans="1:21">
      <c r="A4" s="1">
        <v>0.48403935185185182</v>
      </c>
      <c r="B4">
        <v>2.5549170000000001</v>
      </c>
      <c r="C4">
        <v>966.31250899999998</v>
      </c>
      <c r="E4">
        <v>6753302</v>
      </c>
      <c r="F4">
        <v>2104886</v>
      </c>
      <c r="G4">
        <v>0</v>
      </c>
      <c r="H4">
        <v>343</v>
      </c>
      <c r="I4">
        <f t="shared" si="0"/>
        <v>17.554917</v>
      </c>
    </row>
    <row r="5" spans="1:21">
      <c r="A5" s="1">
        <v>0.48406250000000001</v>
      </c>
      <c r="B5">
        <v>2.2421540000000002</v>
      </c>
      <c r="C5">
        <v>966.53412200000002</v>
      </c>
      <c r="E5">
        <v>6753302</v>
      </c>
      <c r="F5">
        <v>2104886</v>
      </c>
      <c r="G5">
        <v>3</v>
      </c>
      <c r="H5">
        <v>346</v>
      </c>
      <c r="I5">
        <f t="shared" si="0"/>
        <v>17.242153999999999</v>
      </c>
    </row>
    <row r="6" spans="1:21">
      <c r="A6" s="1">
        <v>0.48406250000000001</v>
      </c>
      <c r="B6">
        <v>2.1115050000000002</v>
      </c>
      <c r="C6">
        <v>965.721542</v>
      </c>
      <c r="E6">
        <v>6753302</v>
      </c>
      <c r="F6">
        <v>2104886</v>
      </c>
      <c r="G6">
        <v>3</v>
      </c>
      <c r="H6">
        <v>348</v>
      </c>
      <c r="I6">
        <f t="shared" si="0"/>
        <v>17.111505000000001</v>
      </c>
    </row>
    <row r="7" spans="1:21">
      <c r="A7" s="1">
        <v>0.48408564814814814</v>
      </c>
      <c r="B7">
        <v>2.056079</v>
      </c>
      <c r="C7">
        <v>965.57380000000001</v>
      </c>
      <c r="E7">
        <v>6753301</v>
      </c>
      <c r="F7">
        <v>2104889</v>
      </c>
      <c r="G7">
        <v>3</v>
      </c>
      <c r="H7">
        <v>352</v>
      </c>
      <c r="I7">
        <f t="shared" si="0"/>
        <v>17.056079</v>
      </c>
    </row>
    <row r="8" spans="1:21">
      <c r="A8" s="1">
        <v>0.48408564814814814</v>
      </c>
      <c r="B8">
        <v>1.9848159999999999</v>
      </c>
      <c r="C8">
        <v>965.721542</v>
      </c>
      <c r="E8">
        <v>6753301</v>
      </c>
      <c r="F8">
        <v>2104889</v>
      </c>
      <c r="G8">
        <v>3</v>
      </c>
      <c r="H8">
        <v>356</v>
      </c>
      <c r="I8">
        <f t="shared" si="0"/>
        <v>16.984815999999999</v>
      </c>
    </row>
    <row r="9" spans="1:21">
      <c r="A9" s="1">
        <v>0.48410879629629627</v>
      </c>
      <c r="B9">
        <v>1.953144</v>
      </c>
      <c r="C9">
        <v>965.98009000000002</v>
      </c>
      <c r="E9">
        <v>6753298</v>
      </c>
      <c r="F9">
        <v>2104890</v>
      </c>
      <c r="G9">
        <v>3</v>
      </c>
      <c r="H9">
        <v>361</v>
      </c>
      <c r="I9">
        <f t="shared" si="0"/>
        <v>16.953144000000002</v>
      </c>
    </row>
    <row r="10" spans="1:21">
      <c r="A10" s="1">
        <v>0.48412037037037042</v>
      </c>
      <c r="B10">
        <v>1.96898</v>
      </c>
      <c r="C10">
        <v>965.31525199999999</v>
      </c>
      <c r="E10">
        <v>6753298</v>
      </c>
      <c r="F10">
        <v>2104891</v>
      </c>
      <c r="G10">
        <v>2</v>
      </c>
      <c r="H10">
        <v>361</v>
      </c>
      <c r="I10">
        <f t="shared" si="0"/>
        <v>16.968979999999998</v>
      </c>
    </row>
    <row r="11" spans="1:21">
      <c r="A11" s="1">
        <v>0.48413194444444446</v>
      </c>
      <c r="B11">
        <v>1.8422909999999999</v>
      </c>
      <c r="C11">
        <v>964.42880100000002</v>
      </c>
      <c r="E11">
        <v>6753297</v>
      </c>
      <c r="F11">
        <v>2104893</v>
      </c>
      <c r="G11">
        <v>3</v>
      </c>
      <c r="H11">
        <v>362</v>
      </c>
      <c r="I11">
        <f t="shared" si="0"/>
        <v>16.842290999999999</v>
      </c>
    </row>
    <row r="12" spans="1:21">
      <c r="A12" s="1">
        <v>0.4841435185185185</v>
      </c>
      <c r="B12">
        <v>1.9254309999999999</v>
      </c>
      <c r="C12">
        <v>964.94589699999995</v>
      </c>
      <c r="E12">
        <v>6753296</v>
      </c>
      <c r="F12">
        <v>2104895</v>
      </c>
      <c r="G12">
        <v>4</v>
      </c>
      <c r="H12">
        <v>363</v>
      </c>
      <c r="I12">
        <f t="shared" si="0"/>
        <v>16.925431</v>
      </c>
    </row>
    <row r="13" spans="1:21">
      <c r="A13" s="1">
        <v>0.4841550925925926</v>
      </c>
      <c r="B13">
        <v>2.0758740000000002</v>
      </c>
      <c r="C13">
        <v>964.170253</v>
      </c>
      <c r="E13">
        <v>6753295</v>
      </c>
      <c r="F13">
        <v>2104895</v>
      </c>
      <c r="G13">
        <v>3</v>
      </c>
      <c r="H13">
        <v>365</v>
      </c>
      <c r="I13">
        <f t="shared" si="0"/>
        <v>17.075873999999999</v>
      </c>
    </row>
    <row r="14" spans="1:21">
      <c r="A14" s="1">
        <v>0.4841550925925926</v>
      </c>
      <c r="B14">
        <v>2.0125289999999998</v>
      </c>
      <c r="C14">
        <v>964.79815599999995</v>
      </c>
      <c r="E14">
        <v>6753295</v>
      </c>
      <c r="F14">
        <v>2104895</v>
      </c>
      <c r="G14">
        <v>3</v>
      </c>
      <c r="H14">
        <v>366</v>
      </c>
      <c r="I14">
        <f t="shared" si="0"/>
        <v>17.012529000000001</v>
      </c>
    </row>
    <row r="15" spans="1:21">
      <c r="A15" s="1">
        <v>0.48417824074074073</v>
      </c>
      <c r="B15">
        <v>1.992734</v>
      </c>
      <c r="C15">
        <v>964.13331700000003</v>
      </c>
      <c r="E15">
        <v>6753293</v>
      </c>
      <c r="F15">
        <v>2104895</v>
      </c>
      <c r="G15">
        <v>3</v>
      </c>
      <c r="H15">
        <v>367</v>
      </c>
      <c r="I15">
        <f t="shared" si="0"/>
        <v>16.992733999999999</v>
      </c>
    </row>
    <row r="16" spans="1:21">
      <c r="A16" s="1">
        <v>0.48417824074074073</v>
      </c>
      <c r="B16">
        <v>2.0481609999999999</v>
      </c>
      <c r="C16">
        <v>964.13331700000003</v>
      </c>
      <c r="E16">
        <v>6753293</v>
      </c>
      <c r="F16">
        <v>2104895</v>
      </c>
      <c r="G16">
        <v>3</v>
      </c>
      <c r="H16">
        <v>368</v>
      </c>
      <c r="I16">
        <f t="shared" si="0"/>
        <v>17.048161</v>
      </c>
    </row>
    <row r="17" spans="1:9">
      <c r="A17" s="1">
        <v>0.48420138888888892</v>
      </c>
      <c r="B17">
        <v>2.0481609999999999</v>
      </c>
      <c r="C17">
        <v>964.65041399999996</v>
      </c>
      <c r="E17">
        <v>6753291</v>
      </c>
      <c r="F17">
        <v>2104897</v>
      </c>
      <c r="G17">
        <v>3</v>
      </c>
      <c r="H17">
        <v>369</v>
      </c>
      <c r="I17">
        <f t="shared" si="0"/>
        <v>17.048161</v>
      </c>
    </row>
    <row r="18" spans="1:9">
      <c r="A18" s="1">
        <v>0.48420138888888892</v>
      </c>
      <c r="B18">
        <v>1.9452259999999999</v>
      </c>
      <c r="C18">
        <v>964.13331700000003</v>
      </c>
      <c r="E18">
        <v>6753291</v>
      </c>
      <c r="F18">
        <v>2104897</v>
      </c>
      <c r="G18">
        <v>3</v>
      </c>
      <c r="H18">
        <v>370</v>
      </c>
      <c r="I18">
        <f t="shared" si="0"/>
        <v>16.945225999999998</v>
      </c>
    </row>
    <row r="19" spans="1:9">
      <c r="A19" s="1">
        <v>0.48421296296296296</v>
      </c>
      <c r="B19">
        <v>2.056079</v>
      </c>
      <c r="C19">
        <v>963.94863999999995</v>
      </c>
      <c r="E19">
        <v>6753290</v>
      </c>
      <c r="F19">
        <v>2104899</v>
      </c>
      <c r="G19">
        <v>3</v>
      </c>
      <c r="H19">
        <v>371</v>
      </c>
      <c r="I19">
        <f t="shared" si="0"/>
        <v>17.056079</v>
      </c>
    </row>
    <row r="20" spans="1:9">
      <c r="A20" s="1">
        <v>0.48422453703703705</v>
      </c>
      <c r="B20">
        <v>2.0877509999999999</v>
      </c>
      <c r="C20">
        <v>964.24412400000006</v>
      </c>
      <c r="E20">
        <v>6753290</v>
      </c>
      <c r="F20">
        <v>2104899</v>
      </c>
      <c r="G20">
        <v>3</v>
      </c>
      <c r="H20">
        <v>372</v>
      </c>
      <c r="I20">
        <f t="shared" si="0"/>
        <v>17.087751000000001</v>
      </c>
    </row>
    <row r="21" spans="1:9">
      <c r="A21" s="1">
        <v>0.48423611111111109</v>
      </c>
      <c r="B21">
        <v>2.1313010000000001</v>
      </c>
      <c r="C21">
        <v>963.65315699999996</v>
      </c>
      <c r="E21">
        <v>6753289</v>
      </c>
      <c r="F21">
        <v>2104899</v>
      </c>
      <c r="G21">
        <v>3</v>
      </c>
      <c r="H21">
        <v>372</v>
      </c>
      <c r="I21">
        <f t="shared" si="0"/>
        <v>17.131301000000001</v>
      </c>
    </row>
    <row r="22" spans="1:9">
      <c r="A22" s="1">
        <v>0.48424768518518518</v>
      </c>
      <c r="B22">
        <v>2.1669320000000001</v>
      </c>
      <c r="C22">
        <v>964.42880100000002</v>
      </c>
      <c r="E22">
        <v>6753287</v>
      </c>
      <c r="F22">
        <v>2104900</v>
      </c>
      <c r="G22">
        <v>3</v>
      </c>
      <c r="H22">
        <v>373</v>
      </c>
      <c r="I22">
        <f t="shared" si="0"/>
        <v>17.166931999999999</v>
      </c>
    </row>
    <row r="23" spans="1:9">
      <c r="A23" s="1">
        <v>0.48425925925925922</v>
      </c>
      <c r="B23">
        <v>2.2540309999999999</v>
      </c>
      <c r="C23">
        <v>964.170253</v>
      </c>
      <c r="E23">
        <v>6753286</v>
      </c>
      <c r="F23">
        <v>2104901</v>
      </c>
      <c r="G23">
        <v>3</v>
      </c>
      <c r="H23">
        <v>374</v>
      </c>
      <c r="I23">
        <f t="shared" si="0"/>
        <v>17.254031000000001</v>
      </c>
    </row>
    <row r="24" spans="1:9">
      <c r="A24" s="1">
        <v>0.48427083333333337</v>
      </c>
      <c r="B24">
        <v>2.2896619999999999</v>
      </c>
      <c r="C24">
        <v>963.94863999999995</v>
      </c>
      <c r="E24">
        <v>6753285</v>
      </c>
      <c r="F24">
        <v>2104902</v>
      </c>
      <c r="G24">
        <v>3</v>
      </c>
      <c r="H24">
        <v>374</v>
      </c>
      <c r="I24">
        <f t="shared" si="0"/>
        <v>17.289662</v>
      </c>
    </row>
    <row r="25" spans="1:9">
      <c r="A25" s="1">
        <v>0.48427083333333337</v>
      </c>
      <c r="B25">
        <v>2.364884</v>
      </c>
      <c r="C25">
        <v>963.616221</v>
      </c>
      <c r="E25">
        <v>6753285</v>
      </c>
      <c r="F25">
        <v>2104902</v>
      </c>
      <c r="G25">
        <v>3</v>
      </c>
      <c r="H25">
        <v>375</v>
      </c>
      <c r="I25">
        <f t="shared" si="0"/>
        <v>17.364884</v>
      </c>
    </row>
    <row r="26" spans="1:9">
      <c r="A26" s="1">
        <v>0.48429398148148151</v>
      </c>
      <c r="B26">
        <v>2.3846790000000002</v>
      </c>
      <c r="C26">
        <v>963.24686699999995</v>
      </c>
      <c r="E26">
        <v>6753283</v>
      </c>
      <c r="F26">
        <v>2104902</v>
      </c>
      <c r="G26">
        <v>3</v>
      </c>
      <c r="H26">
        <v>376</v>
      </c>
      <c r="I26">
        <f t="shared" si="0"/>
        <v>17.384678999999998</v>
      </c>
    </row>
    <row r="27" spans="1:9">
      <c r="A27" s="1">
        <v>0.48429398148148151</v>
      </c>
      <c r="B27">
        <v>2.3965559999999999</v>
      </c>
      <c r="C27">
        <v>962.766706</v>
      </c>
      <c r="E27">
        <v>6753283</v>
      </c>
      <c r="F27">
        <v>2104902</v>
      </c>
      <c r="G27">
        <v>3</v>
      </c>
      <c r="H27">
        <v>376</v>
      </c>
      <c r="I27">
        <f t="shared" si="0"/>
        <v>17.396556</v>
      </c>
    </row>
    <row r="28" spans="1:9">
      <c r="A28" s="1">
        <v>0.48431712962962964</v>
      </c>
      <c r="B28">
        <v>2.4757370000000001</v>
      </c>
      <c r="C28">
        <v>962.91444799999999</v>
      </c>
      <c r="E28">
        <v>6753281</v>
      </c>
      <c r="F28">
        <v>2104902</v>
      </c>
      <c r="G28">
        <v>3</v>
      </c>
      <c r="H28">
        <v>377</v>
      </c>
      <c r="I28">
        <f t="shared" si="0"/>
        <v>17.475736999999999</v>
      </c>
    </row>
    <row r="29" spans="1:9">
      <c r="A29" s="1">
        <v>0.48431712962962964</v>
      </c>
      <c r="B29">
        <v>2.4519820000000001</v>
      </c>
      <c r="C29">
        <v>964.68734900000004</v>
      </c>
      <c r="E29">
        <v>6753281</v>
      </c>
      <c r="F29">
        <v>2104902</v>
      </c>
      <c r="G29">
        <v>3</v>
      </c>
      <c r="H29">
        <v>377</v>
      </c>
      <c r="I29">
        <f t="shared" si="0"/>
        <v>17.451982000000001</v>
      </c>
    </row>
    <row r="30" spans="1:9">
      <c r="A30" s="1">
        <v>0.48432870370370368</v>
      </c>
      <c r="B30">
        <v>2.4163510000000001</v>
      </c>
      <c r="C30">
        <v>963.32073700000001</v>
      </c>
      <c r="E30">
        <v>6753280</v>
      </c>
      <c r="F30">
        <v>2104902</v>
      </c>
      <c r="G30">
        <v>3</v>
      </c>
      <c r="H30">
        <v>378</v>
      </c>
      <c r="I30">
        <f t="shared" si="0"/>
        <v>17.416350999999999</v>
      </c>
    </row>
    <row r="31" spans="1:9">
      <c r="A31" s="1">
        <v>0.48434027777777783</v>
      </c>
      <c r="B31">
        <v>2.4203100000000002</v>
      </c>
      <c r="C31">
        <v>963.94863999999995</v>
      </c>
      <c r="E31">
        <v>6753279</v>
      </c>
      <c r="F31">
        <v>2104902</v>
      </c>
      <c r="G31">
        <v>3</v>
      </c>
      <c r="H31">
        <v>378</v>
      </c>
      <c r="I31">
        <f t="shared" si="0"/>
        <v>17.420310000000001</v>
      </c>
    </row>
    <row r="32" spans="1:9">
      <c r="A32" s="1">
        <v>0.48435185185185187</v>
      </c>
      <c r="B32">
        <v>2.444064</v>
      </c>
      <c r="C32">
        <v>963.468479</v>
      </c>
      <c r="E32">
        <v>6753278</v>
      </c>
      <c r="F32">
        <v>2104902</v>
      </c>
      <c r="G32">
        <v>3</v>
      </c>
      <c r="H32">
        <v>378</v>
      </c>
      <c r="I32">
        <f t="shared" si="0"/>
        <v>17.444064000000001</v>
      </c>
    </row>
    <row r="33" spans="1:9">
      <c r="A33" s="1">
        <v>0.48436342592592596</v>
      </c>
      <c r="B33">
        <v>2.50345</v>
      </c>
      <c r="C33">
        <v>962.80364099999997</v>
      </c>
      <c r="E33">
        <v>6753277</v>
      </c>
      <c r="F33">
        <v>2104902</v>
      </c>
      <c r="G33">
        <v>3</v>
      </c>
      <c r="H33">
        <v>379</v>
      </c>
      <c r="I33">
        <f t="shared" si="0"/>
        <v>17.503450000000001</v>
      </c>
    </row>
    <row r="34" spans="1:9">
      <c r="A34" s="1">
        <v>0.484375</v>
      </c>
      <c r="B34">
        <v>2.4915729999999998</v>
      </c>
      <c r="C34">
        <v>963.24686699999995</v>
      </c>
      <c r="E34">
        <v>6753276</v>
      </c>
      <c r="F34">
        <v>2104902</v>
      </c>
      <c r="G34">
        <v>3</v>
      </c>
      <c r="H34">
        <v>379</v>
      </c>
      <c r="I34">
        <f t="shared" si="0"/>
        <v>17.491572999999999</v>
      </c>
    </row>
    <row r="35" spans="1:9">
      <c r="A35" s="1">
        <v>0.48438657407407404</v>
      </c>
      <c r="B35">
        <v>2.4915729999999998</v>
      </c>
      <c r="C35">
        <v>963.57928600000002</v>
      </c>
      <c r="E35">
        <v>6753275</v>
      </c>
      <c r="F35">
        <v>2104902</v>
      </c>
      <c r="G35">
        <v>2</v>
      </c>
      <c r="H35">
        <v>380</v>
      </c>
      <c r="I35">
        <f t="shared" si="0"/>
        <v>17.491572999999999</v>
      </c>
    </row>
    <row r="36" spans="1:9">
      <c r="A36" s="1">
        <v>0.48438657407407404</v>
      </c>
      <c r="B36">
        <v>2.4757370000000001</v>
      </c>
      <c r="C36">
        <v>963.02525400000002</v>
      </c>
      <c r="E36">
        <v>6753275</v>
      </c>
      <c r="F36">
        <v>2104902</v>
      </c>
      <c r="G36">
        <v>2</v>
      </c>
      <c r="H36">
        <v>380</v>
      </c>
      <c r="I36">
        <f t="shared" si="0"/>
        <v>17.475736999999999</v>
      </c>
    </row>
    <row r="37" spans="1:9">
      <c r="A37" s="1">
        <v>0.48440972222222217</v>
      </c>
      <c r="B37">
        <v>2.4519820000000001</v>
      </c>
      <c r="C37">
        <v>962.61896400000001</v>
      </c>
      <c r="E37">
        <v>6753274</v>
      </c>
      <c r="F37">
        <v>2104902</v>
      </c>
      <c r="G37">
        <v>2</v>
      </c>
      <c r="H37">
        <v>380</v>
      </c>
      <c r="I37">
        <f t="shared" si="0"/>
        <v>17.451982000000001</v>
      </c>
    </row>
    <row r="38" spans="1:9">
      <c r="A38" s="1">
        <v>0.48440972222222217</v>
      </c>
      <c r="B38">
        <v>2.4836550000000002</v>
      </c>
      <c r="C38">
        <v>963.17299600000001</v>
      </c>
      <c r="E38">
        <v>6753274</v>
      </c>
      <c r="F38">
        <v>2104902</v>
      </c>
      <c r="G38">
        <v>2</v>
      </c>
      <c r="H38">
        <v>381</v>
      </c>
      <c r="I38">
        <f t="shared" si="0"/>
        <v>17.483654999999999</v>
      </c>
    </row>
    <row r="39" spans="1:9">
      <c r="A39" s="1">
        <v>0.48443287037037036</v>
      </c>
      <c r="B39">
        <v>2.50345</v>
      </c>
      <c r="C39">
        <v>963.35767299999998</v>
      </c>
      <c r="E39">
        <v>6753272</v>
      </c>
      <c r="F39">
        <v>2104901</v>
      </c>
      <c r="G39">
        <v>2</v>
      </c>
      <c r="H39">
        <v>381</v>
      </c>
      <c r="I39">
        <f t="shared" si="0"/>
        <v>17.503450000000001</v>
      </c>
    </row>
    <row r="40" spans="1:9">
      <c r="A40" s="1">
        <v>0.48443287037037036</v>
      </c>
      <c r="B40">
        <v>2.54304</v>
      </c>
      <c r="C40">
        <v>962.91444799999999</v>
      </c>
      <c r="E40">
        <v>6753272</v>
      </c>
      <c r="F40">
        <v>2104901</v>
      </c>
      <c r="G40">
        <v>2</v>
      </c>
      <c r="H40">
        <v>381</v>
      </c>
      <c r="I40">
        <f t="shared" si="0"/>
        <v>17.543040000000001</v>
      </c>
    </row>
    <row r="41" spans="1:9">
      <c r="A41" s="1">
        <v>0.48444444444444446</v>
      </c>
      <c r="B41">
        <v>2.507409</v>
      </c>
      <c r="C41">
        <v>963.17299600000001</v>
      </c>
      <c r="E41">
        <v>6753271</v>
      </c>
      <c r="F41">
        <v>2104900</v>
      </c>
      <c r="G41">
        <v>2</v>
      </c>
      <c r="H41">
        <v>381</v>
      </c>
      <c r="I41">
        <f t="shared" si="0"/>
        <v>17.507408999999999</v>
      </c>
    </row>
    <row r="42" spans="1:9">
      <c r="A42" s="1">
        <v>0.48445601851851849</v>
      </c>
      <c r="B42">
        <v>2.5153270000000001</v>
      </c>
      <c r="C42">
        <v>962.766706</v>
      </c>
      <c r="E42">
        <v>6753270</v>
      </c>
      <c r="F42">
        <v>2104900</v>
      </c>
      <c r="G42">
        <v>2</v>
      </c>
      <c r="H42">
        <v>381</v>
      </c>
      <c r="I42">
        <f t="shared" si="0"/>
        <v>17.515326999999999</v>
      </c>
    </row>
    <row r="43" spans="1:9">
      <c r="A43" s="1">
        <v>0.48446759259259259</v>
      </c>
      <c r="B43">
        <v>2.444064</v>
      </c>
      <c r="C43">
        <v>962.766706</v>
      </c>
      <c r="E43">
        <v>6753270</v>
      </c>
      <c r="F43">
        <v>2104900</v>
      </c>
      <c r="G43">
        <v>2</v>
      </c>
      <c r="H43">
        <v>381</v>
      </c>
      <c r="I43">
        <f t="shared" si="0"/>
        <v>17.444064000000001</v>
      </c>
    </row>
    <row r="44" spans="1:9">
      <c r="A44" s="1">
        <v>0.48447916666666663</v>
      </c>
      <c r="B44">
        <v>2.5232450000000002</v>
      </c>
      <c r="C44">
        <v>962.13880300000005</v>
      </c>
      <c r="E44">
        <v>6753269</v>
      </c>
      <c r="F44">
        <v>2104899</v>
      </c>
      <c r="G44">
        <v>2</v>
      </c>
      <c r="H44">
        <v>382</v>
      </c>
      <c r="I44">
        <f t="shared" si="0"/>
        <v>17.523244999999999</v>
      </c>
    </row>
    <row r="45" spans="1:9">
      <c r="A45" s="1">
        <v>0.48449074074074078</v>
      </c>
      <c r="B45">
        <v>2.4836550000000002</v>
      </c>
      <c r="C45">
        <v>962.69283499999995</v>
      </c>
      <c r="E45">
        <v>6753269</v>
      </c>
      <c r="F45">
        <v>2104899</v>
      </c>
      <c r="G45">
        <v>2</v>
      </c>
      <c r="H45">
        <v>382</v>
      </c>
      <c r="I45">
        <f t="shared" si="0"/>
        <v>17.483654999999999</v>
      </c>
    </row>
    <row r="46" spans="1:9">
      <c r="A46" s="1">
        <v>0.48450231481481482</v>
      </c>
      <c r="B46">
        <v>2.471778</v>
      </c>
      <c r="C46">
        <v>963.02525400000002</v>
      </c>
      <c r="E46">
        <v>6753268</v>
      </c>
      <c r="F46">
        <v>2104898</v>
      </c>
      <c r="G46">
        <v>2</v>
      </c>
      <c r="H46">
        <v>382</v>
      </c>
      <c r="I46">
        <f t="shared" si="0"/>
        <v>17.471778</v>
      </c>
    </row>
    <row r="47" spans="1:9">
      <c r="A47" s="1">
        <v>0.48450231481481482</v>
      </c>
      <c r="B47">
        <v>2.4361459999999999</v>
      </c>
      <c r="C47">
        <v>962.80364099999997</v>
      </c>
      <c r="E47">
        <v>6753268</v>
      </c>
      <c r="F47">
        <v>2104898</v>
      </c>
      <c r="G47">
        <v>2</v>
      </c>
      <c r="H47">
        <v>382</v>
      </c>
      <c r="I47">
        <f t="shared" si="0"/>
        <v>17.436146000000001</v>
      </c>
    </row>
    <row r="48" spans="1:9">
      <c r="A48" s="1">
        <v>0.48452546296296295</v>
      </c>
      <c r="B48">
        <v>2.4519820000000001</v>
      </c>
      <c r="C48">
        <v>962.28654500000005</v>
      </c>
      <c r="E48">
        <v>6753267</v>
      </c>
      <c r="F48">
        <v>2104898</v>
      </c>
      <c r="G48">
        <v>1</v>
      </c>
      <c r="H48">
        <v>382</v>
      </c>
      <c r="I48">
        <f t="shared" si="0"/>
        <v>17.451982000000001</v>
      </c>
    </row>
    <row r="49" spans="1:9">
      <c r="A49" s="1">
        <v>0.48452546296296295</v>
      </c>
      <c r="B49">
        <v>2.467819</v>
      </c>
      <c r="C49">
        <v>963.06218899999999</v>
      </c>
      <c r="E49">
        <v>6753267</v>
      </c>
      <c r="F49">
        <v>2104898</v>
      </c>
      <c r="G49">
        <v>1</v>
      </c>
      <c r="H49">
        <v>382</v>
      </c>
      <c r="I49">
        <f t="shared" si="0"/>
        <v>17.467818999999999</v>
      </c>
    </row>
    <row r="50" spans="1:9">
      <c r="A50" s="1">
        <v>0.48454861111111108</v>
      </c>
      <c r="B50">
        <v>2.3490479999999998</v>
      </c>
      <c r="C50">
        <v>962.58202800000004</v>
      </c>
      <c r="E50">
        <v>6753266</v>
      </c>
      <c r="F50">
        <v>2104897</v>
      </c>
      <c r="G50">
        <v>1</v>
      </c>
      <c r="H50">
        <v>382</v>
      </c>
      <c r="I50">
        <f t="shared" si="0"/>
        <v>17.349048</v>
      </c>
    </row>
    <row r="51" spans="1:9">
      <c r="A51" s="1">
        <v>0.48454861111111108</v>
      </c>
      <c r="B51">
        <v>2.265908</v>
      </c>
      <c r="C51">
        <v>962.28654500000005</v>
      </c>
      <c r="E51">
        <v>6753266</v>
      </c>
      <c r="F51">
        <v>2104897</v>
      </c>
      <c r="G51">
        <v>1</v>
      </c>
      <c r="H51">
        <v>382</v>
      </c>
      <c r="I51">
        <f t="shared" si="0"/>
        <v>17.265908</v>
      </c>
    </row>
    <row r="52" spans="1:9">
      <c r="A52" s="1">
        <v>0.48456018518518523</v>
      </c>
      <c r="B52">
        <v>2.2936209999999999</v>
      </c>
      <c r="C52">
        <v>963.17299600000001</v>
      </c>
      <c r="E52">
        <v>6753265</v>
      </c>
      <c r="F52">
        <v>2104896</v>
      </c>
      <c r="G52">
        <v>1</v>
      </c>
      <c r="H52">
        <v>382</v>
      </c>
      <c r="I52">
        <f t="shared" si="0"/>
        <v>17.293621000000002</v>
      </c>
    </row>
    <row r="53" spans="1:9">
      <c r="A53" s="1">
        <v>0.48457175925925927</v>
      </c>
      <c r="B53">
        <v>2.2857029999999998</v>
      </c>
      <c r="C53">
        <v>962.91444799999999</v>
      </c>
      <c r="E53">
        <v>6753265</v>
      </c>
      <c r="F53">
        <v>2104896</v>
      </c>
      <c r="G53">
        <v>0</v>
      </c>
      <c r="H53">
        <v>382</v>
      </c>
      <c r="I53">
        <f t="shared" si="0"/>
        <v>17.285702999999998</v>
      </c>
    </row>
    <row r="54" spans="1:9">
      <c r="A54" s="1">
        <v>0.48458333333333337</v>
      </c>
      <c r="B54">
        <v>2.2540309999999999</v>
      </c>
      <c r="C54">
        <v>963.02525400000002</v>
      </c>
      <c r="E54">
        <v>6753265</v>
      </c>
      <c r="F54">
        <v>2104896</v>
      </c>
      <c r="G54">
        <v>0</v>
      </c>
      <c r="H54">
        <v>382</v>
      </c>
      <c r="I54">
        <f t="shared" si="0"/>
        <v>17.254031000000001</v>
      </c>
    </row>
    <row r="55" spans="1:9">
      <c r="A55" s="1">
        <v>0.4845949074074074</v>
      </c>
      <c r="B55">
        <v>2.194645</v>
      </c>
      <c r="C55">
        <v>962.87751200000002</v>
      </c>
      <c r="E55">
        <v>6753265</v>
      </c>
      <c r="F55">
        <v>2104896</v>
      </c>
      <c r="G55">
        <v>0</v>
      </c>
      <c r="H55">
        <v>382</v>
      </c>
      <c r="I55">
        <f t="shared" si="0"/>
        <v>17.194645000000001</v>
      </c>
    </row>
    <row r="56" spans="1:9">
      <c r="A56" s="1">
        <v>0.4846064814814815</v>
      </c>
      <c r="B56">
        <v>2.1748500000000002</v>
      </c>
      <c r="C56">
        <v>962.58202800000004</v>
      </c>
      <c r="E56">
        <v>6753265</v>
      </c>
      <c r="F56">
        <v>2104896</v>
      </c>
      <c r="G56">
        <v>0</v>
      </c>
      <c r="H56">
        <v>382</v>
      </c>
      <c r="I56">
        <f t="shared" si="0"/>
        <v>17.174849999999999</v>
      </c>
    </row>
    <row r="57" spans="1:9">
      <c r="A57" s="1">
        <v>0.48461805555555554</v>
      </c>
      <c r="B57">
        <v>2.0758740000000002</v>
      </c>
      <c r="C57">
        <v>962.766706</v>
      </c>
      <c r="E57">
        <v>6753265</v>
      </c>
      <c r="F57">
        <v>2104896</v>
      </c>
      <c r="G57">
        <v>0</v>
      </c>
      <c r="H57">
        <v>382</v>
      </c>
      <c r="I57">
        <f t="shared" si="0"/>
        <v>17.075873999999999</v>
      </c>
    </row>
    <row r="58" spans="1:9">
      <c r="A58" s="1">
        <v>0.48461805555555554</v>
      </c>
      <c r="B58">
        <v>2.1233819999999999</v>
      </c>
      <c r="C58">
        <v>962.28654500000005</v>
      </c>
      <c r="E58">
        <v>6753265</v>
      </c>
      <c r="F58">
        <v>2104896</v>
      </c>
      <c r="G58">
        <v>0</v>
      </c>
      <c r="H58">
        <v>382</v>
      </c>
      <c r="I58">
        <f t="shared" si="0"/>
        <v>17.123381999999999</v>
      </c>
    </row>
    <row r="59" spans="1:9">
      <c r="A59" s="1">
        <v>0.48464120370370373</v>
      </c>
      <c r="B59">
        <v>2.1194229999999998</v>
      </c>
      <c r="C59">
        <v>962.65589899999998</v>
      </c>
      <c r="E59">
        <v>6753265</v>
      </c>
      <c r="F59">
        <v>2104896</v>
      </c>
      <c r="G59">
        <v>0</v>
      </c>
      <c r="H59">
        <v>382</v>
      </c>
      <c r="I59">
        <f t="shared" si="0"/>
        <v>17.119423000000001</v>
      </c>
    </row>
    <row r="60" spans="1:9">
      <c r="A60" s="1">
        <v>0.48464120370370373</v>
      </c>
      <c r="B60">
        <v>2.0639970000000001</v>
      </c>
      <c r="C60">
        <v>963.468479</v>
      </c>
      <c r="E60">
        <v>6753265</v>
      </c>
      <c r="F60">
        <v>2104896</v>
      </c>
      <c r="G60">
        <v>0</v>
      </c>
      <c r="H60">
        <v>382</v>
      </c>
      <c r="I60">
        <f t="shared" si="0"/>
        <v>17.063997000000001</v>
      </c>
    </row>
    <row r="61" spans="1:9">
      <c r="A61" s="1">
        <v>0.48466435185185186</v>
      </c>
      <c r="B61">
        <v>2.1906859999999999</v>
      </c>
      <c r="C61">
        <v>962.95138299999996</v>
      </c>
      <c r="E61">
        <v>6753265</v>
      </c>
      <c r="F61">
        <v>2104896</v>
      </c>
      <c r="G61">
        <v>0</v>
      </c>
      <c r="H61">
        <v>382</v>
      </c>
      <c r="I61">
        <f t="shared" si="0"/>
        <v>17.190685999999999</v>
      </c>
    </row>
    <row r="62" spans="1:9">
      <c r="A62" s="1">
        <v>0.48466435185185186</v>
      </c>
      <c r="B62">
        <v>2.1194229999999998</v>
      </c>
      <c r="C62">
        <v>961.51089999999999</v>
      </c>
      <c r="E62">
        <v>6753265</v>
      </c>
      <c r="F62">
        <v>2104896</v>
      </c>
      <c r="G62">
        <v>0</v>
      </c>
      <c r="H62">
        <v>382</v>
      </c>
      <c r="I62">
        <f t="shared" si="0"/>
        <v>17.119423000000001</v>
      </c>
    </row>
    <row r="63" spans="1:9">
      <c r="A63" s="1">
        <v>0.4846759259259259</v>
      </c>
      <c r="B63">
        <v>2.1510959999999999</v>
      </c>
      <c r="C63">
        <v>962.32348000000002</v>
      </c>
      <c r="E63">
        <v>6753265</v>
      </c>
      <c r="F63">
        <v>2104896</v>
      </c>
      <c r="G63">
        <v>0</v>
      </c>
      <c r="H63">
        <v>382</v>
      </c>
      <c r="I63">
        <f t="shared" si="0"/>
        <v>17.151095999999999</v>
      </c>
    </row>
    <row r="64" spans="1:9">
      <c r="A64" s="1">
        <v>0.48468749999999999</v>
      </c>
      <c r="B64">
        <v>2.198604</v>
      </c>
      <c r="C64">
        <v>962.766706</v>
      </c>
      <c r="E64">
        <v>6753265</v>
      </c>
      <c r="F64">
        <v>2104896</v>
      </c>
      <c r="G64">
        <v>0</v>
      </c>
      <c r="H64">
        <v>382</v>
      </c>
      <c r="I64">
        <f t="shared" si="0"/>
        <v>17.198604</v>
      </c>
    </row>
    <row r="65" spans="1:9">
      <c r="A65" s="1">
        <v>0.48469907407407403</v>
      </c>
      <c r="B65">
        <v>2.202563</v>
      </c>
      <c r="C65">
        <v>962.43428700000004</v>
      </c>
      <c r="E65">
        <v>6753265</v>
      </c>
      <c r="F65">
        <v>2104896</v>
      </c>
      <c r="G65">
        <v>0</v>
      </c>
      <c r="H65">
        <v>382</v>
      </c>
      <c r="I65">
        <f t="shared" si="0"/>
        <v>17.202563000000001</v>
      </c>
    </row>
    <row r="66" spans="1:9">
      <c r="A66" s="1">
        <v>0.48471064814814818</v>
      </c>
      <c r="B66">
        <v>2.2302759999999999</v>
      </c>
      <c r="C66">
        <v>962.61896400000001</v>
      </c>
      <c r="E66">
        <v>6753265</v>
      </c>
      <c r="F66">
        <v>2104896</v>
      </c>
      <c r="G66">
        <v>0</v>
      </c>
      <c r="H66">
        <v>382</v>
      </c>
      <c r="I66">
        <f t="shared" si="0"/>
        <v>17.230276</v>
      </c>
    </row>
    <row r="67" spans="1:9">
      <c r="A67" s="1">
        <v>0.48472222222222222</v>
      </c>
      <c r="B67">
        <v>2.2381950000000002</v>
      </c>
      <c r="C67">
        <v>962.72977000000003</v>
      </c>
      <c r="E67">
        <v>6753265</v>
      </c>
      <c r="F67">
        <v>2104896</v>
      </c>
      <c r="G67">
        <v>0</v>
      </c>
      <c r="H67">
        <v>382</v>
      </c>
      <c r="I67">
        <f t="shared" ref="I67:I130" si="1">B67+15</f>
        <v>17.238195000000001</v>
      </c>
    </row>
    <row r="68" spans="1:9">
      <c r="A68" s="1">
        <v>0.48473379629629632</v>
      </c>
      <c r="B68">
        <v>2.2777850000000002</v>
      </c>
      <c r="C68">
        <v>962.47122200000001</v>
      </c>
      <c r="E68">
        <v>6753265</v>
      </c>
      <c r="F68">
        <v>2104896</v>
      </c>
      <c r="G68">
        <v>0</v>
      </c>
      <c r="H68">
        <v>382</v>
      </c>
      <c r="I68">
        <f t="shared" si="1"/>
        <v>17.277785000000002</v>
      </c>
    </row>
    <row r="69" spans="1:9">
      <c r="A69" s="1">
        <v>0.48473379629629632</v>
      </c>
      <c r="B69">
        <v>2.3173750000000002</v>
      </c>
      <c r="C69">
        <v>962.47122200000001</v>
      </c>
      <c r="E69">
        <v>6753265</v>
      </c>
      <c r="F69">
        <v>2104896</v>
      </c>
      <c r="G69">
        <v>0</v>
      </c>
      <c r="H69">
        <v>382</v>
      </c>
      <c r="I69">
        <f t="shared" si="1"/>
        <v>17.317374999999998</v>
      </c>
    </row>
    <row r="70" spans="1:9">
      <c r="A70" s="1">
        <v>0.48475694444444445</v>
      </c>
      <c r="B70">
        <v>2.3173750000000002</v>
      </c>
      <c r="C70">
        <v>963.06218899999999</v>
      </c>
      <c r="E70">
        <v>6753265</v>
      </c>
      <c r="F70">
        <v>2104896</v>
      </c>
      <c r="G70">
        <v>0</v>
      </c>
      <c r="H70">
        <v>382</v>
      </c>
      <c r="I70">
        <f t="shared" si="1"/>
        <v>17.317374999999998</v>
      </c>
    </row>
    <row r="71" spans="1:9">
      <c r="A71" s="1">
        <v>0.48475694444444445</v>
      </c>
      <c r="B71">
        <v>2.2857029999999998</v>
      </c>
      <c r="C71">
        <v>962.95138299999996</v>
      </c>
      <c r="E71">
        <v>6753265</v>
      </c>
      <c r="F71">
        <v>2104896</v>
      </c>
      <c r="G71">
        <v>0</v>
      </c>
      <c r="H71">
        <v>382</v>
      </c>
      <c r="I71">
        <f t="shared" si="1"/>
        <v>17.285702999999998</v>
      </c>
    </row>
    <row r="72" spans="1:9">
      <c r="A72" s="1">
        <v>0.48478009259259264</v>
      </c>
      <c r="B72">
        <v>2.2065220000000001</v>
      </c>
      <c r="C72">
        <v>963.83783400000004</v>
      </c>
      <c r="E72">
        <v>6753265</v>
      </c>
      <c r="F72">
        <v>2104896</v>
      </c>
      <c r="G72">
        <v>0</v>
      </c>
      <c r="H72">
        <v>382</v>
      </c>
      <c r="I72">
        <f t="shared" si="1"/>
        <v>17.206522</v>
      </c>
    </row>
    <row r="73" spans="1:9">
      <c r="A73" s="1">
        <v>0.48478009259259264</v>
      </c>
      <c r="B73">
        <v>2.2500719999999998</v>
      </c>
      <c r="C73">
        <v>963.20993099999998</v>
      </c>
      <c r="E73">
        <v>6753265</v>
      </c>
      <c r="F73">
        <v>2104896</v>
      </c>
      <c r="G73">
        <v>0</v>
      </c>
      <c r="H73">
        <v>382</v>
      </c>
      <c r="I73">
        <f t="shared" si="1"/>
        <v>17.250071999999999</v>
      </c>
    </row>
    <row r="74" spans="1:9">
      <c r="A74" s="1">
        <v>0.48479166666666668</v>
      </c>
      <c r="B74">
        <v>2.3332109999999999</v>
      </c>
      <c r="C74">
        <v>964.20718799999997</v>
      </c>
      <c r="E74">
        <v>6753265</v>
      </c>
      <c r="F74">
        <v>2104896</v>
      </c>
      <c r="G74">
        <v>0</v>
      </c>
      <c r="H74">
        <v>382</v>
      </c>
      <c r="I74">
        <f t="shared" si="1"/>
        <v>17.333210999999999</v>
      </c>
    </row>
    <row r="75" spans="1:9">
      <c r="A75" s="1">
        <v>0.48480324074074077</v>
      </c>
      <c r="B75">
        <v>2.2777850000000002</v>
      </c>
      <c r="C75">
        <v>962.80364099999997</v>
      </c>
      <c r="E75">
        <v>6753265</v>
      </c>
      <c r="F75">
        <v>2104896</v>
      </c>
      <c r="G75">
        <v>0</v>
      </c>
      <c r="H75">
        <v>382</v>
      </c>
      <c r="I75">
        <f t="shared" si="1"/>
        <v>17.277785000000002</v>
      </c>
    </row>
    <row r="76" spans="1:9">
      <c r="A76" s="1">
        <v>0.48481481481481481</v>
      </c>
      <c r="B76">
        <v>2.3173750000000002</v>
      </c>
      <c r="C76">
        <v>962.50815799999998</v>
      </c>
      <c r="E76">
        <v>6753265</v>
      </c>
      <c r="F76">
        <v>2104896</v>
      </c>
      <c r="G76">
        <v>0</v>
      </c>
      <c r="H76">
        <v>383</v>
      </c>
      <c r="I76">
        <f t="shared" si="1"/>
        <v>17.317374999999998</v>
      </c>
    </row>
    <row r="77" spans="1:9">
      <c r="A77" s="1">
        <v>0.4848263888888889</v>
      </c>
      <c r="B77">
        <v>2.1669320000000001</v>
      </c>
      <c r="C77">
        <v>962.65589899999998</v>
      </c>
      <c r="E77">
        <v>6753265</v>
      </c>
      <c r="F77">
        <v>2104896</v>
      </c>
      <c r="G77">
        <v>0</v>
      </c>
      <c r="H77">
        <v>383</v>
      </c>
      <c r="I77">
        <f t="shared" si="1"/>
        <v>17.166931999999999</v>
      </c>
    </row>
    <row r="78" spans="1:9">
      <c r="A78" s="1">
        <v>0.48483796296296294</v>
      </c>
      <c r="B78">
        <v>2.3094570000000001</v>
      </c>
      <c r="C78">
        <v>963.24686699999995</v>
      </c>
      <c r="E78">
        <v>6753265</v>
      </c>
      <c r="F78">
        <v>2104896</v>
      </c>
      <c r="G78">
        <v>0</v>
      </c>
      <c r="H78">
        <v>383</v>
      </c>
      <c r="I78">
        <f t="shared" si="1"/>
        <v>17.309457000000002</v>
      </c>
    </row>
    <row r="79" spans="1:9">
      <c r="A79" s="1">
        <v>0.48484953703703698</v>
      </c>
      <c r="B79">
        <v>2.3173750000000002</v>
      </c>
      <c r="C79">
        <v>963.28380200000004</v>
      </c>
      <c r="E79">
        <v>6753265</v>
      </c>
      <c r="F79">
        <v>2104896</v>
      </c>
      <c r="G79">
        <v>0</v>
      </c>
      <c r="H79">
        <v>383</v>
      </c>
      <c r="I79">
        <f t="shared" si="1"/>
        <v>17.317374999999998</v>
      </c>
    </row>
    <row r="80" spans="1:9">
      <c r="A80" s="1">
        <v>0.48484953703703698</v>
      </c>
      <c r="B80">
        <v>2.3094570000000001</v>
      </c>
      <c r="C80">
        <v>962.84057700000005</v>
      </c>
      <c r="E80">
        <v>6753265</v>
      </c>
      <c r="F80">
        <v>2104896</v>
      </c>
      <c r="G80">
        <v>0</v>
      </c>
      <c r="H80">
        <v>383</v>
      </c>
      <c r="I80">
        <f t="shared" si="1"/>
        <v>17.309457000000002</v>
      </c>
    </row>
    <row r="81" spans="1:9">
      <c r="A81" s="1">
        <v>0.48487268518518517</v>
      </c>
      <c r="B81">
        <v>2.3332109999999999</v>
      </c>
      <c r="C81">
        <v>961.99106099999995</v>
      </c>
      <c r="E81">
        <v>6753265</v>
      </c>
      <c r="F81">
        <v>2104896</v>
      </c>
      <c r="G81">
        <v>0</v>
      </c>
      <c r="H81">
        <v>383</v>
      </c>
      <c r="I81">
        <f t="shared" si="1"/>
        <v>17.333210999999999</v>
      </c>
    </row>
    <row r="82" spans="1:9">
      <c r="A82" s="1">
        <v>0.48487268518518517</v>
      </c>
      <c r="B82">
        <v>2.2461129999999998</v>
      </c>
      <c r="C82">
        <v>962.58202800000004</v>
      </c>
      <c r="E82">
        <v>6753265</v>
      </c>
      <c r="F82">
        <v>2104896</v>
      </c>
      <c r="G82">
        <v>0</v>
      </c>
      <c r="H82">
        <v>383</v>
      </c>
      <c r="I82">
        <f t="shared" si="1"/>
        <v>17.246113000000001</v>
      </c>
    </row>
    <row r="83" spans="1:9">
      <c r="A83" s="1">
        <v>0.4848958333333333</v>
      </c>
      <c r="B83">
        <v>2.1669320000000001</v>
      </c>
      <c r="C83">
        <v>962.13880300000005</v>
      </c>
      <c r="E83">
        <v>6753265</v>
      </c>
      <c r="F83">
        <v>2104896</v>
      </c>
      <c r="G83">
        <v>0</v>
      </c>
      <c r="H83">
        <v>383</v>
      </c>
      <c r="I83">
        <f t="shared" si="1"/>
        <v>17.166931999999999</v>
      </c>
    </row>
    <row r="84" spans="1:9">
      <c r="A84" s="1">
        <v>0.4848958333333333</v>
      </c>
      <c r="B84">
        <v>2.2777850000000002</v>
      </c>
      <c r="C84">
        <v>962.91444799999999</v>
      </c>
      <c r="E84">
        <v>6753265</v>
      </c>
      <c r="F84">
        <v>2104896</v>
      </c>
      <c r="G84">
        <v>0</v>
      </c>
      <c r="H84">
        <v>383</v>
      </c>
      <c r="I84">
        <f t="shared" si="1"/>
        <v>17.277785000000002</v>
      </c>
    </row>
    <row r="85" spans="1:9">
      <c r="A85" s="1">
        <v>0.4849074074074074</v>
      </c>
      <c r="B85">
        <v>2.1906859999999999</v>
      </c>
      <c r="C85">
        <v>963.02525400000002</v>
      </c>
      <c r="E85">
        <v>6753265</v>
      </c>
      <c r="F85">
        <v>2104896</v>
      </c>
      <c r="G85">
        <v>0</v>
      </c>
      <c r="H85">
        <v>383</v>
      </c>
      <c r="I85">
        <f t="shared" si="1"/>
        <v>17.190685999999999</v>
      </c>
    </row>
    <row r="86" spans="1:9">
      <c r="A86" s="1">
        <v>0.48491898148148144</v>
      </c>
      <c r="B86">
        <v>2.1867269999999999</v>
      </c>
      <c r="C86">
        <v>962.91444799999999</v>
      </c>
      <c r="E86">
        <v>6753265</v>
      </c>
      <c r="F86">
        <v>2104896</v>
      </c>
      <c r="G86">
        <v>0</v>
      </c>
      <c r="H86">
        <v>383</v>
      </c>
      <c r="I86">
        <f t="shared" si="1"/>
        <v>17.186727000000001</v>
      </c>
    </row>
    <row r="87" spans="1:9">
      <c r="A87" s="1">
        <v>0.48493055555555559</v>
      </c>
      <c r="B87">
        <v>2.2065220000000001</v>
      </c>
      <c r="C87">
        <v>962.58202800000004</v>
      </c>
      <c r="E87">
        <v>6753265</v>
      </c>
      <c r="F87">
        <v>2104896</v>
      </c>
      <c r="G87">
        <v>0</v>
      </c>
      <c r="H87">
        <v>383</v>
      </c>
      <c r="I87">
        <f t="shared" si="1"/>
        <v>17.206522</v>
      </c>
    </row>
    <row r="88" spans="1:9">
      <c r="A88" s="1">
        <v>0.48494212962962963</v>
      </c>
      <c r="B88">
        <v>2.1431779999999998</v>
      </c>
      <c r="C88">
        <v>961.65864199999999</v>
      </c>
      <c r="E88">
        <v>6753265</v>
      </c>
      <c r="F88">
        <v>2104896</v>
      </c>
      <c r="G88">
        <v>0</v>
      </c>
      <c r="H88">
        <v>383</v>
      </c>
      <c r="I88">
        <f t="shared" si="1"/>
        <v>17.143177999999999</v>
      </c>
    </row>
    <row r="89" spans="1:9">
      <c r="A89" s="1">
        <v>0.48495370370370372</v>
      </c>
      <c r="B89">
        <v>2.1867269999999999</v>
      </c>
      <c r="C89">
        <v>962.61896400000001</v>
      </c>
      <c r="E89">
        <v>6753265</v>
      </c>
      <c r="F89">
        <v>2104896</v>
      </c>
      <c r="G89">
        <v>0</v>
      </c>
      <c r="H89">
        <v>382</v>
      </c>
      <c r="I89">
        <f t="shared" si="1"/>
        <v>17.186727000000001</v>
      </c>
    </row>
    <row r="90" spans="1:9">
      <c r="A90" s="1">
        <v>0.48496527777777776</v>
      </c>
      <c r="B90">
        <v>2.1431779999999998</v>
      </c>
      <c r="C90">
        <v>962.98831800000005</v>
      </c>
      <c r="E90">
        <v>6753265</v>
      </c>
      <c r="F90">
        <v>2104896</v>
      </c>
      <c r="G90">
        <v>0</v>
      </c>
      <c r="H90">
        <v>382</v>
      </c>
      <c r="I90">
        <f t="shared" si="1"/>
        <v>17.143177999999999</v>
      </c>
    </row>
    <row r="91" spans="1:9">
      <c r="A91" s="1">
        <v>0.48496527777777776</v>
      </c>
      <c r="B91">
        <v>2.2065220000000001</v>
      </c>
      <c r="C91">
        <v>962.65589899999998</v>
      </c>
      <c r="E91">
        <v>6753265</v>
      </c>
      <c r="F91">
        <v>2104896</v>
      </c>
      <c r="G91">
        <v>0</v>
      </c>
      <c r="H91">
        <v>382</v>
      </c>
      <c r="I91">
        <f t="shared" si="1"/>
        <v>17.206522</v>
      </c>
    </row>
    <row r="92" spans="1:9">
      <c r="A92" s="1">
        <v>0.48498842592592589</v>
      </c>
      <c r="B92">
        <v>2.2302759999999999</v>
      </c>
      <c r="C92">
        <v>962.95138299999996</v>
      </c>
      <c r="E92">
        <v>6753265</v>
      </c>
      <c r="F92">
        <v>2104896</v>
      </c>
      <c r="G92">
        <v>0</v>
      </c>
      <c r="H92">
        <v>382</v>
      </c>
      <c r="I92">
        <f t="shared" si="1"/>
        <v>17.230276</v>
      </c>
    </row>
    <row r="93" spans="1:9">
      <c r="A93" s="1">
        <v>0.48498842592592589</v>
      </c>
      <c r="B93">
        <v>2.2738260000000001</v>
      </c>
      <c r="C93">
        <v>962.61896400000001</v>
      </c>
      <c r="E93">
        <v>6753265</v>
      </c>
      <c r="F93">
        <v>2104896</v>
      </c>
      <c r="G93">
        <v>0</v>
      </c>
      <c r="H93">
        <v>382</v>
      </c>
      <c r="I93">
        <f t="shared" si="1"/>
        <v>17.273826</v>
      </c>
    </row>
    <row r="94" spans="1:9">
      <c r="A94" s="1">
        <v>0.48501157407407408</v>
      </c>
      <c r="B94">
        <v>2.2421540000000002</v>
      </c>
      <c r="C94">
        <v>962.766706</v>
      </c>
      <c r="E94">
        <v>6753265</v>
      </c>
      <c r="F94">
        <v>2104896</v>
      </c>
      <c r="G94">
        <v>0</v>
      </c>
      <c r="H94">
        <v>382</v>
      </c>
      <c r="I94">
        <f t="shared" si="1"/>
        <v>17.242153999999999</v>
      </c>
    </row>
    <row r="95" spans="1:9">
      <c r="A95" s="1">
        <v>0.48501157407407408</v>
      </c>
      <c r="B95">
        <v>2.3925969999999999</v>
      </c>
      <c r="C95">
        <v>962.69283499999995</v>
      </c>
      <c r="E95">
        <v>6753265</v>
      </c>
      <c r="F95">
        <v>2104896</v>
      </c>
      <c r="G95">
        <v>0</v>
      </c>
      <c r="H95">
        <v>382</v>
      </c>
      <c r="I95">
        <f t="shared" si="1"/>
        <v>17.392596999999999</v>
      </c>
    </row>
    <row r="96" spans="1:9">
      <c r="A96" s="1">
        <v>0.48502314814814818</v>
      </c>
      <c r="B96">
        <v>2.3332109999999999</v>
      </c>
      <c r="C96">
        <v>964.09638199999995</v>
      </c>
      <c r="E96">
        <v>6753265</v>
      </c>
      <c r="F96">
        <v>2104896</v>
      </c>
      <c r="G96">
        <v>0</v>
      </c>
      <c r="H96">
        <v>382</v>
      </c>
      <c r="I96">
        <f t="shared" si="1"/>
        <v>17.333210999999999</v>
      </c>
    </row>
    <row r="97" spans="1:9">
      <c r="A97" s="1">
        <v>0.48503472222222221</v>
      </c>
      <c r="B97">
        <v>2.3252929999999998</v>
      </c>
      <c r="C97">
        <v>963.17299600000001</v>
      </c>
      <c r="E97">
        <v>6753265</v>
      </c>
      <c r="F97">
        <v>2104896</v>
      </c>
      <c r="G97">
        <v>0</v>
      </c>
      <c r="H97">
        <v>382</v>
      </c>
      <c r="I97">
        <f t="shared" si="1"/>
        <v>17.325292999999999</v>
      </c>
    </row>
    <row r="98" spans="1:9">
      <c r="A98" s="1">
        <v>0.48504629629629631</v>
      </c>
      <c r="B98">
        <v>2.305498</v>
      </c>
      <c r="C98">
        <v>962.13880300000005</v>
      </c>
      <c r="E98">
        <v>6753265</v>
      </c>
      <c r="F98">
        <v>2104896</v>
      </c>
      <c r="G98">
        <v>0</v>
      </c>
      <c r="H98">
        <v>383</v>
      </c>
      <c r="I98">
        <f t="shared" si="1"/>
        <v>17.305498</v>
      </c>
    </row>
    <row r="99" spans="1:9">
      <c r="A99" s="1">
        <v>0.48505787037037035</v>
      </c>
      <c r="B99">
        <v>2.2777850000000002</v>
      </c>
      <c r="C99">
        <v>962.84057700000005</v>
      </c>
      <c r="E99">
        <v>6753265</v>
      </c>
      <c r="F99">
        <v>2104896</v>
      </c>
      <c r="G99">
        <v>0</v>
      </c>
      <c r="H99">
        <v>383</v>
      </c>
      <c r="I99">
        <f t="shared" si="1"/>
        <v>17.277785000000002</v>
      </c>
    </row>
    <row r="100" spans="1:9">
      <c r="A100" s="1">
        <v>0.4850694444444445</v>
      </c>
      <c r="B100">
        <v>2.2540309999999999</v>
      </c>
      <c r="C100">
        <v>963.39460799999995</v>
      </c>
      <c r="E100">
        <v>6753265</v>
      </c>
      <c r="F100">
        <v>2104896</v>
      </c>
      <c r="G100">
        <v>0</v>
      </c>
      <c r="H100">
        <v>382</v>
      </c>
      <c r="I100">
        <f t="shared" si="1"/>
        <v>17.254031000000001</v>
      </c>
    </row>
    <row r="101" spans="1:9">
      <c r="A101" s="1">
        <v>0.48508101851851854</v>
      </c>
      <c r="B101">
        <v>2.2698670000000001</v>
      </c>
      <c r="C101">
        <v>963.35767299999998</v>
      </c>
      <c r="E101">
        <v>6753265</v>
      </c>
      <c r="F101">
        <v>2104896</v>
      </c>
      <c r="G101">
        <v>0</v>
      </c>
      <c r="H101">
        <v>383</v>
      </c>
      <c r="I101">
        <f t="shared" si="1"/>
        <v>17.269867000000001</v>
      </c>
    </row>
    <row r="102" spans="1:9">
      <c r="A102" s="1">
        <v>0.48508101851851854</v>
      </c>
      <c r="B102">
        <v>2.2698670000000001</v>
      </c>
      <c r="C102">
        <v>963.24686699999995</v>
      </c>
      <c r="E102">
        <v>6753265</v>
      </c>
      <c r="F102">
        <v>2104896</v>
      </c>
      <c r="G102">
        <v>0</v>
      </c>
      <c r="H102">
        <v>383</v>
      </c>
      <c r="I102">
        <f t="shared" si="1"/>
        <v>17.269867000000001</v>
      </c>
    </row>
    <row r="103" spans="1:9">
      <c r="A103" s="1">
        <v>0.48510416666666667</v>
      </c>
      <c r="B103">
        <v>2.2223579999999998</v>
      </c>
      <c r="C103">
        <v>962.10186799999997</v>
      </c>
      <c r="E103">
        <v>6753265</v>
      </c>
      <c r="F103">
        <v>2104896</v>
      </c>
      <c r="G103">
        <v>0</v>
      </c>
      <c r="H103">
        <v>383</v>
      </c>
      <c r="I103">
        <f t="shared" si="1"/>
        <v>17.222358</v>
      </c>
    </row>
    <row r="104" spans="1:9">
      <c r="A104" s="1">
        <v>0.48510416666666667</v>
      </c>
      <c r="B104">
        <v>2.2738260000000001</v>
      </c>
      <c r="C104">
        <v>963.02525400000002</v>
      </c>
      <c r="E104">
        <v>6753265</v>
      </c>
      <c r="F104">
        <v>2104896</v>
      </c>
      <c r="G104">
        <v>0</v>
      </c>
      <c r="H104">
        <v>383</v>
      </c>
      <c r="I104">
        <f t="shared" si="1"/>
        <v>17.273826</v>
      </c>
    </row>
    <row r="105" spans="1:9">
      <c r="A105" s="1">
        <v>0.4851273148148148</v>
      </c>
      <c r="B105">
        <v>2.261949</v>
      </c>
      <c r="C105">
        <v>962.17573800000002</v>
      </c>
      <c r="E105">
        <v>6753265</v>
      </c>
      <c r="F105">
        <v>2104896</v>
      </c>
      <c r="G105">
        <v>0</v>
      </c>
      <c r="H105">
        <v>383</v>
      </c>
      <c r="I105">
        <f t="shared" si="1"/>
        <v>17.261949000000001</v>
      </c>
    </row>
    <row r="106" spans="1:9">
      <c r="A106" s="1">
        <v>0.4851273148148148</v>
      </c>
      <c r="B106">
        <v>2.2857029999999998</v>
      </c>
      <c r="C106">
        <v>963.17299600000001</v>
      </c>
      <c r="E106">
        <v>6753265</v>
      </c>
      <c r="F106">
        <v>2104896</v>
      </c>
      <c r="G106">
        <v>0</v>
      </c>
      <c r="H106">
        <v>382</v>
      </c>
      <c r="I106">
        <f t="shared" si="1"/>
        <v>17.285702999999998</v>
      </c>
    </row>
    <row r="107" spans="1:9">
      <c r="A107" s="1">
        <v>0.48513888888888884</v>
      </c>
      <c r="B107">
        <v>2.202563</v>
      </c>
      <c r="C107">
        <v>962.10186799999997</v>
      </c>
      <c r="E107">
        <v>6753265</v>
      </c>
      <c r="F107">
        <v>2104896</v>
      </c>
      <c r="G107">
        <v>0</v>
      </c>
      <c r="H107">
        <v>382</v>
      </c>
      <c r="I107">
        <f t="shared" si="1"/>
        <v>17.202563000000001</v>
      </c>
    </row>
    <row r="108" spans="1:9">
      <c r="A108" s="1">
        <v>0.48515046296296299</v>
      </c>
      <c r="B108">
        <v>2.2065220000000001</v>
      </c>
      <c r="C108">
        <v>963.24686699999995</v>
      </c>
      <c r="E108">
        <v>6753265</v>
      </c>
      <c r="F108">
        <v>2104896</v>
      </c>
      <c r="G108">
        <v>0</v>
      </c>
      <c r="H108">
        <v>382</v>
      </c>
      <c r="I108">
        <f t="shared" si="1"/>
        <v>17.206522</v>
      </c>
    </row>
    <row r="109" spans="1:9">
      <c r="A109" s="1">
        <v>0.48516203703703703</v>
      </c>
      <c r="B109">
        <v>2.3213339999999998</v>
      </c>
      <c r="C109">
        <v>963.20993099999998</v>
      </c>
      <c r="E109">
        <v>6753265</v>
      </c>
      <c r="F109">
        <v>2104896</v>
      </c>
      <c r="G109">
        <v>0</v>
      </c>
      <c r="H109">
        <v>382</v>
      </c>
      <c r="I109">
        <f t="shared" si="1"/>
        <v>17.321334</v>
      </c>
    </row>
    <row r="110" spans="1:9">
      <c r="A110" s="1">
        <v>0.48517361111111112</v>
      </c>
      <c r="B110">
        <v>2.3450890000000002</v>
      </c>
      <c r="C110">
        <v>962.766706</v>
      </c>
      <c r="E110">
        <v>6753265</v>
      </c>
      <c r="F110">
        <v>2104896</v>
      </c>
      <c r="G110">
        <v>0</v>
      </c>
      <c r="H110">
        <v>382</v>
      </c>
      <c r="I110">
        <f t="shared" si="1"/>
        <v>17.345089000000002</v>
      </c>
    </row>
    <row r="111" spans="1:9">
      <c r="A111" s="1">
        <v>0.48518518518518516</v>
      </c>
      <c r="B111">
        <v>2.341129</v>
      </c>
      <c r="C111">
        <v>962.766706</v>
      </c>
      <c r="E111">
        <v>6753265</v>
      </c>
      <c r="F111">
        <v>2104896</v>
      </c>
      <c r="G111">
        <v>0</v>
      </c>
      <c r="H111">
        <v>383</v>
      </c>
      <c r="I111">
        <f t="shared" si="1"/>
        <v>17.341128999999999</v>
      </c>
    </row>
    <row r="112" spans="1:9">
      <c r="A112" s="1">
        <v>0.48519675925925926</v>
      </c>
      <c r="B112">
        <v>2.341129</v>
      </c>
      <c r="C112">
        <v>962.54509299999995</v>
      </c>
      <c r="E112">
        <v>6753265</v>
      </c>
      <c r="F112">
        <v>2104896</v>
      </c>
      <c r="G112">
        <v>0</v>
      </c>
      <c r="H112">
        <v>382</v>
      </c>
      <c r="I112">
        <f t="shared" si="1"/>
        <v>17.341128999999999</v>
      </c>
    </row>
    <row r="113" spans="1:9">
      <c r="A113" s="1">
        <v>0.48519675925925926</v>
      </c>
      <c r="B113">
        <v>2.4123920000000001</v>
      </c>
      <c r="C113">
        <v>963.20993099999998</v>
      </c>
      <c r="E113">
        <v>6753265</v>
      </c>
      <c r="F113">
        <v>2104896</v>
      </c>
      <c r="G113">
        <v>0</v>
      </c>
      <c r="H113">
        <v>383</v>
      </c>
      <c r="I113">
        <f t="shared" si="1"/>
        <v>17.412392000000001</v>
      </c>
    </row>
    <row r="114" spans="1:9">
      <c r="A114" s="1">
        <v>0.48521990740740745</v>
      </c>
      <c r="B114">
        <v>2.33717</v>
      </c>
      <c r="C114">
        <v>963.06218899999999</v>
      </c>
      <c r="E114">
        <v>6753265</v>
      </c>
      <c r="F114">
        <v>2104896</v>
      </c>
      <c r="G114">
        <v>0</v>
      </c>
      <c r="H114">
        <v>382</v>
      </c>
      <c r="I114">
        <f t="shared" si="1"/>
        <v>17.33717</v>
      </c>
    </row>
    <row r="115" spans="1:9">
      <c r="A115" s="1">
        <v>0.48521990740740745</v>
      </c>
      <c r="B115">
        <v>2.3846790000000002</v>
      </c>
      <c r="C115">
        <v>962.84057700000005</v>
      </c>
      <c r="E115">
        <v>6753265</v>
      </c>
      <c r="F115">
        <v>2104896</v>
      </c>
      <c r="G115">
        <v>0</v>
      </c>
      <c r="H115">
        <v>382</v>
      </c>
      <c r="I115">
        <f t="shared" si="1"/>
        <v>17.384678999999998</v>
      </c>
    </row>
    <row r="116" spans="1:9">
      <c r="A116" s="1">
        <v>0.48524305555555558</v>
      </c>
      <c r="B116">
        <v>2.3094570000000001</v>
      </c>
      <c r="C116">
        <v>962.72977000000003</v>
      </c>
      <c r="E116">
        <v>6753265</v>
      </c>
      <c r="F116">
        <v>2104896</v>
      </c>
      <c r="G116">
        <v>0</v>
      </c>
      <c r="H116">
        <v>383</v>
      </c>
      <c r="I116">
        <f t="shared" si="1"/>
        <v>17.309457000000002</v>
      </c>
    </row>
    <row r="117" spans="1:9">
      <c r="A117" s="1">
        <v>0.48524305555555558</v>
      </c>
      <c r="B117">
        <v>2.2857029999999998</v>
      </c>
      <c r="C117">
        <v>963.50541499999997</v>
      </c>
      <c r="E117">
        <v>6753265</v>
      </c>
      <c r="F117">
        <v>2104896</v>
      </c>
      <c r="G117">
        <v>0</v>
      </c>
      <c r="H117">
        <v>383</v>
      </c>
      <c r="I117">
        <f t="shared" si="1"/>
        <v>17.285702999999998</v>
      </c>
    </row>
    <row r="118" spans="1:9">
      <c r="A118" s="1">
        <v>0.48525462962962962</v>
      </c>
      <c r="B118">
        <v>2.2540309999999999</v>
      </c>
      <c r="C118">
        <v>962.32348000000002</v>
      </c>
      <c r="E118">
        <v>6753265</v>
      </c>
      <c r="F118">
        <v>2104896</v>
      </c>
      <c r="G118">
        <v>0</v>
      </c>
      <c r="H118">
        <v>383</v>
      </c>
      <c r="I118">
        <f t="shared" si="1"/>
        <v>17.254031000000001</v>
      </c>
    </row>
    <row r="119" spans="1:9">
      <c r="A119" s="1">
        <v>0.48526620370370371</v>
      </c>
      <c r="B119">
        <v>2.2738260000000001</v>
      </c>
      <c r="C119">
        <v>962.84057700000005</v>
      </c>
      <c r="E119">
        <v>6753265</v>
      </c>
      <c r="F119">
        <v>2104896</v>
      </c>
      <c r="G119">
        <v>0</v>
      </c>
      <c r="H119">
        <v>383</v>
      </c>
      <c r="I119">
        <f t="shared" si="1"/>
        <v>17.273826</v>
      </c>
    </row>
    <row r="120" spans="1:9">
      <c r="A120" s="1">
        <v>0.48527777777777775</v>
      </c>
      <c r="B120">
        <v>2.198604</v>
      </c>
      <c r="C120">
        <v>963.43154400000003</v>
      </c>
      <c r="E120">
        <v>6753265</v>
      </c>
      <c r="F120">
        <v>2104896</v>
      </c>
      <c r="G120">
        <v>0</v>
      </c>
      <c r="H120">
        <v>383</v>
      </c>
      <c r="I120">
        <f t="shared" si="1"/>
        <v>17.198604</v>
      </c>
    </row>
    <row r="121" spans="1:9">
      <c r="A121" s="1">
        <v>0.4852893518518519</v>
      </c>
      <c r="B121">
        <v>2.2857029999999998</v>
      </c>
      <c r="C121">
        <v>962.10186799999997</v>
      </c>
      <c r="E121">
        <v>6753265</v>
      </c>
      <c r="F121">
        <v>2104896</v>
      </c>
      <c r="G121">
        <v>0</v>
      </c>
      <c r="H121">
        <v>383</v>
      </c>
      <c r="I121">
        <f t="shared" si="1"/>
        <v>17.285702999999998</v>
      </c>
    </row>
    <row r="122" spans="1:9">
      <c r="A122" s="1">
        <v>0.48530092592592594</v>
      </c>
      <c r="B122">
        <v>2.2698670000000001</v>
      </c>
      <c r="C122">
        <v>962.84057700000005</v>
      </c>
      <c r="E122">
        <v>6753265</v>
      </c>
      <c r="F122">
        <v>2104896</v>
      </c>
      <c r="G122">
        <v>0</v>
      </c>
      <c r="H122">
        <v>384</v>
      </c>
      <c r="I122">
        <f t="shared" si="1"/>
        <v>17.269867000000001</v>
      </c>
    </row>
    <row r="123" spans="1:9">
      <c r="A123" s="1">
        <v>0.48531250000000004</v>
      </c>
      <c r="B123">
        <v>2.2263169999999999</v>
      </c>
      <c r="C123">
        <v>963.20993099999998</v>
      </c>
      <c r="E123">
        <v>6753265</v>
      </c>
      <c r="F123">
        <v>2104896</v>
      </c>
      <c r="G123">
        <v>0</v>
      </c>
      <c r="H123">
        <v>383</v>
      </c>
      <c r="I123">
        <f t="shared" si="1"/>
        <v>17.226317000000002</v>
      </c>
    </row>
    <row r="124" spans="1:9">
      <c r="A124" s="1">
        <v>0.48532407407407407</v>
      </c>
      <c r="B124">
        <v>2.2461129999999998</v>
      </c>
      <c r="C124">
        <v>962.32348000000002</v>
      </c>
      <c r="E124">
        <v>6753265</v>
      </c>
      <c r="F124">
        <v>2104896</v>
      </c>
      <c r="G124">
        <v>0</v>
      </c>
      <c r="H124">
        <v>383</v>
      </c>
      <c r="I124">
        <f t="shared" si="1"/>
        <v>17.246113000000001</v>
      </c>
    </row>
    <row r="125" spans="1:9">
      <c r="A125" s="1">
        <v>0.48533564814814811</v>
      </c>
      <c r="B125">
        <v>2.159014</v>
      </c>
      <c r="C125">
        <v>962.32348000000002</v>
      </c>
      <c r="E125">
        <v>6753265</v>
      </c>
      <c r="F125">
        <v>2104896</v>
      </c>
      <c r="G125">
        <v>0</v>
      </c>
      <c r="H125">
        <v>382</v>
      </c>
      <c r="I125">
        <f t="shared" si="1"/>
        <v>17.159013999999999</v>
      </c>
    </row>
    <row r="126" spans="1:9">
      <c r="A126" s="1">
        <v>0.48533564814814811</v>
      </c>
      <c r="B126">
        <v>2.1550549999999999</v>
      </c>
      <c r="C126">
        <v>962.87751200000002</v>
      </c>
      <c r="E126">
        <v>6753265</v>
      </c>
      <c r="F126">
        <v>2104896</v>
      </c>
      <c r="G126">
        <v>0</v>
      </c>
      <c r="H126">
        <v>382</v>
      </c>
      <c r="I126">
        <f t="shared" si="1"/>
        <v>17.155055000000001</v>
      </c>
    </row>
    <row r="127" spans="1:9">
      <c r="A127" s="1">
        <v>0.48535879629629625</v>
      </c>
      <c r="B127">
        <v>2.159014</v>
      </c>
      <c r="C127">
        <v>962.65589899999998</v>
      </c>
      <c r="E127">
        <v>6753265</v>
      </c>
      <c r="F127">
        <v>2104896</v>
      </c>
      <c r="G127">
        <v>0</v>
      </c>
      <c r="H127">
        <v>382</v>
      </c>
      <c r="I127">
        <f t="shared" si="1"/>
        <v>17.159013999999999</v>
      </c>
    </row>
    <row r="128" spans="1:9">
      <c r="A128" s="1">
        <v>0.48535879629629625</v>
      </c>
      <c r="B128">
        <v>2.2540309999999999</v>
      </c>
      <c r="C128">
        <v>963.06218899999999</v>
      </c>
      <c r="E128">
        <v>6753265</v>
      </c>
      <c r="F128">
        <v>2104896</v>
      </c>
      <c r="G128">
        <v>0</v>
      </c>
      <c r="H128">
        <v>382</v>
      </c>
      <c r="I128">
        <f t="shared" si="1"/>
        <v>17.254031000000001</v>
      </c>
    </row>
    <row r="129" spans="1:9">
      <c r="A129" s="1">
        <v>0.4853703703703704</v>
      </c>
      <c r="B129">
        <v>2.159014</v>
      </c>
      <c r="C129">
        <v>962.28654500000005</v>
      </c>
      <c r="E129">
        <v>6753265</v>
      </c>
      <c r="F129">
        <v>2104896</v>
      </c>
      <c r="G129">
        <v>0</v>
      </c>
      <c r="H129">
        <v>383</v>
      </c>
      <c r="I129">
        <f t="shared" si="1"/>
        <v>17.159013999999999</v>
      </c>
    </row>
    <row r="130" spans="1:9">
      <c r="A130" s="1">
        <v>0.48538194444444444</v>
      </c>
      <c r="B130">
        <v>2.1115050000000002</v>
      </c>
      <c r="C130">
        <v>963.98557600000004</v>
      </c>
      <c r="E130">
        <v>6753265</v>
      </c>
      <c r="F130">
        <v>2104896</v>
      </c>
      <c r="G130">
        <v>0</v>
      </c>
      <c r="H130">
        <v>383</v>
      </c>
      <c r="I130">
        <f t="shared" si="1"/>
        <v>17.111505000000001</v>
      </c>
    </row>
    <row r="131" spans="1:9">
      <c r="A131" s="1">
        <v>0.48539351851851853</v>
      </c>
      <c r="B131">
        <v>2.159014</v>
      </c>
      <c r="C131">
        <v>963.17299600000001</v>
      </c>
      <c r="E131">
        <v>6753265</v>
      </c>
      <c r="F131">
        <v>2104896</v>
      </c>
      <c r="G131">
        <v>0</v>
      </c>
      <c r="H131">
        <v>383</v>
      </c>
      <c r="I131">
        <f t="shared" ref="I131:I194" si="2">B131+15</f>
        <v>17.159013999999999</v>
      </c>
    </row>
    <row r="132" spans="1:9">
      <c r="A132" s="1">
        <v>0.48540509259259257</v>
      </c>
      <c r="B132">
        <v>2.1827679999999998</v>
      </c>
      <c r="C132">
        <v>963.35767299999998</v>
      </c>
      <c r="E132">
        <v>6753267</v>
      </c>
      <c r="F132">
        <v>2104900</v>
      </c>
      <c r="G132">
        <v>1</v>
      </c>
      <c r="H132">
        <v>383</v>
      </c>
      <c r="I132">
        <f t="shared" si="2"/>
        <v>17.182767999999999</v>
      </c>
    </row>
    <row r="133" spans="1:9">
      <c r="A133" s="1">
        <v>0.48541666666666666</v>
      </c>
      <c r="B133">
        <v>2.2381950000000002</v>
      </c>
      <c r="C133">
        <v>963.24686699999995</v>
      </c>
      <c r="E133">
        <v>6753267</v>
      </c>
      <c r="F133">
        <v>2104900</v>
      </c>
      <c r="G133">
        <v>1</v>
      </c>
      <c r="H133">
        <v>383</v>
      </c>
      <c r="I133">
        <f t="shared" si="2"/>
        <v>17.238195000000001</v>
      </c>
    </row>
    <row r="134" spans="1:9">
      <c r="A134" s="1">
        <v>0.4854282407407407</v>
      </c>
      <c r="B134">
        <v>2.2065220000000001</v>
      </c>
      <c r="C134">
        <v>963.43154400000003</v>
      </c>
      <c r="E134">
        <v>6753268</v>
      </c>
      <c r="F134">
        <v>2104901</v>
      </c>
      <c r="G134">
        <v>2</v>
      </c>
      <c r="H134">
        <v>383</v>
      </c>
      <c r="I134">
        <f t="shared" si="2"/>
        <v>17.206522</v>
      </c>
    </row>
    <row r="135" spans="1:9">
      <c r="A135" s="1">
        <v>0.48543981481481485</v>
      </c>
      <c r="B135">
        <v>2.2302759999999999</v>
      </c>
      <c r="C135">
        <v>963.43154400000003</v>
      </c>
      <c r="E135">
        <v>6753268</v>
      </c>
      <c r="F135">
        <v>2104902</v>
      </c>
      <c r="G135">
        <v>1</v>
      </c>
      <c r="H135">
        <v>383</v>
      </c>
      <c r="I135">
        <f t="shared" si="2"/>
        <v>17.230276</v>
      </c>
    </row>
    <row r="136" spans="1:9">
      <c r="A136" s="1">
        <v>0.48545138888888889</v>
      </c>
      <c r="B136">
        <v>2.305498</v>
      </c>
      <c r="C136">
        <v>964.42880100000002</v>
      </c>
      <c r="E136">
        <v>6753268</v>
      </c>
      <c r="F136">
        <v>2104904</v>
      </c>
      <c r="G136">
        <v>1</v>
      </c>
      <c r="H136">
        <v>383</v>
      </c>
      <c r="I136">
        <f t="shared" si="2"/>
        <v>17.305498</v>
      </c>
    </row>
    <row r="137" spans="1:9">
      <c r="A137" s="1">
        <v>0.48545138888888889</v>
      </c>
      <c r="B137">
        <v>2.3173750000000002</v>
      </c>
      <c r="C137">
        <v>963.06218899999999</v>
      </c>
      <c r="E137">
        <v>6753268</v>
      </c>
      <c r="F137">
        <v>2104904</v>
      </c>
      <c r="G137">
        <v>1</v>
      </c>
      <c r="H137">
        <v>382</v>
      </c>
      <c r="I137">
        <f t="shared" si="2"/>
        <v>17.317374999999998</v>
      </c>
    </row>
    <row r="138" spans="1:9">
      <c r="A138" s="1">
        <v>0.48547453703703702</v>
      </c>
      <c r="B138">
        <v>2.3094570000000001</v>
      </c>
      <c r="C138">
        <v>962.84057700000005</v>
      </c>
      <c r="E138">
        <v>6753269</v>
      </c>
      <c r="F138">
        <v>2104905</v>
      </c>
      <c r="G138">
        <v>1</v>
      </c>
      <c r="H138">
        <v>382</v>
      </c>
      <c r="I138">
        <f t="shared" si="2"/>
        <v>17.309457000000002</v>
      </c>
    </row>
    <row r="139" spans="1:9">
      <c r="A139" s="1">
        <v>0.48547453703703702</v>
      </c>
      <c r="B139">
        <v>2.3213339999999998</v>
      </c>
      <c r="C139">
        <v>962.84057700000005</v>
      </c>
      <c r="E139">
        <v>6753269</v>
      </c>
      <c r="F139">
        <v>2104905</v>
      </c>
      <c r="G139">
        <v>1</v>
      </c>
      <c r="H139">
        <v>383</v>
      </c>
      <c r="I139">
        <f t="shared" si="2"/>
        <v>17.321334</v>
      </c>
    </row>
    <row r="140" spans="1:9">
      <c r="A140" s="1">
        <v>0.48548611111111112</v>
      </c>
      <c r="B140">
        <v>2.3292519999999999</v>
      </c>
      <c r="C140">
        <v>962.95138299999996</v>
      </c>
      <c r="E140">
        <v>6753269</v>
      </c>
      <c r="F140">
        <v>2104907</v>
      </c>
      <c r="G140">
        <v>2</v>
      </c>
      <c r="H140">
        <v>383</v>
      </c>
      <c r="I140">
        <f t="shared" si="2"/>
        <v>17.329252</v>
      </c>
    </row>
    <row r="141" spans="1:9">
      <c r="A141" s="1">
        <v>0.48549768518518516</v>
      </c>
      <c r="B141">
        <v>2.3530069999999998</v>
      </c>
      <c r="C141">
        <v>963.28380200000004</v>
      </c>
      <c r="E141">
        <v>6753269</v>
      </c>
      <c r="F141">
        <v>2104908</v>
      </c>
      <c r="G141">
        <v>2</v>
      </c>
      <c r="H141">
        <v>383</v>
      </c>
      <c r="I141">
        <f t="shared" si="2"/>
        <v>17.353006999999998</v>
      </c>
    </row>
    <row r="142" spans="1:9">
      <c r="A142" s="1">
        <v>0.48550925925925931</v>
      </c>
      <c r="B142">
        <v>2.3807200000000002</v>
      </c>
      <c r="C142">
        <v>963.32073700000001</v>
      </c>
      <c r="E142">
        <v>6753270</v>
      </c>
      <c r="F142">
        <v>2104909</v>
      </c>
      <c r="G142">
        <v>2</v>
      </c>
      <c r="H142">
        <v>383</v>
      </c>
      <c r="I142">
        <f t="shared" si="2"/>
        <v>17.38072</v>
      </c>
    </row>
    <row r="143" spans="1:9">
      <c r="A143" s="1">
        <v>0.48552083333333335</v>
      </c>
      <c r="B143">
        <v>2.3213339999999998</v>
      </c>
      <c r="C143">
        <v>963.35767299999998</v>
      </c>
      <c r="E143">
        <v>6753270</v>
      </c>
      <c r="F143">
        <v>2104910</v>
      </c>
      <c r="G143">
        <v>2</v>
      </c>
      <c r="H143">
        <v>383</v>
      </c>
      <c r="I143">
        <f t="shared" si="2"/>
        <v>17.321334</v>
      </c>
    </row>
    <row r="144" spans="1:9">
      <c r="A144" s="1">
        <v>0.48553240740740744</v>
      </c>
      <c r="B144">
        <v>2.3965559999999999</v>
      </c>
      <c r="C144">
        <v>963.20993099999998</v>
      </c>
      <c r="E144">
        <v>6753271</v>
      </c>
      <c r="F144">
        <v>2104912</v>
      </c>
      <c r="G144">
        <v>1</v>
      </c>
      <c r="H144">
        <v>383</v>
      </c>
      <c r="I144">
        <f t="shared" si="2"/>
        <v>17.396556</v>
      </c>
    </row>
    <row r="145" spans="1:9">
      <c r="A145" s="1">
        <v>0.48554398148148148</v>
      </c>
      <c r="B145">
        <v>2.400515</v>
      </c>
      <c r="C145">
        <v>962.61896400000001</v>
      </c>
      <c r="E145">
        <v>6753271</v>
      </c>
      <c r="F145">
        <v>2104913</v>
      </c>
      <c r="G145">
        <v>2</v>
      </c>
      <c r="H145">
        <v>383</v>
      </c>
      <c r="I145">
        <f t="shared" si="2"/>
        <v>17.400514999999999</v>
      </c>
    </row>
    <row r="146" spans="1:9">
      <c r="A146" s="1">
        <v>0.48555555555555557</v>
      </c>
      <c r="B146">
        <v>2.3925969999999999</v>
      </c>
      <c r="C146">
        <v>962.766706</v>
      </c>
      <c r="E146">
        <v>6753272</v>
      </c>
      <c r="F146">
        <v>2104914</v>
      </c>
      <c r="G146">
        <v>2</v>
      </c>
      <c r="H146">
        <v>382</v>
      </c>
      <c r="I146">
        <f t="shared" si="2"/>
        <v>17.392596999999999</v>
      </c>
    </row>
    <row r="147" spans="1:9">
      <c r="A147" s="1">
        <v>0.48556712962962961</v>
      </c>
      <c r="B147">
        <v>2.3807200000000002</v>
      </c>
      <c r="C147">
        <v>962.02799700000003</v>
      </c>
      <c r="E147">
        <v>6753272</v>
      </c>
      <c r="F147">
        <v>2104915</v>
      </c>
      <c r="G147">
        <v>2</v>
      </c>
      <c r="H147">
        <v>382</v>
      </c>
      <c r="I147">
        <f t="shared" si="2"/>
        <v>17.38072</v>
      </c>
    </row>
    <row r="148" spans="1:9">
      <c r="A148" s="1">
        <v>0.48556712962962961</v>
      </c>
      <c r="B148">
        <v>2.3965559999999999</v>
      </c>
      <c r="C148">
        <v>962.80364099999997</v>
      </c>
      <c r="E148">
        <v>6753272</v>
      </c>
      <c r="F148">
        <v>2104915</v>
      </c>
      <c r="G148">
        <v>2</v>
      </c>
      <c r="H148">
        <v>382</v>
      </c>
      <c r="I148">
        <f t="shared" si="2"/>
        <v>17.396556</v>
      </c>
    </row>
    <row r="149" spans="1:9">
      <c r="A149" s="1">
        <v>0.4855902777777778</v>
      </c>
      <c r="B149">
        <v>2.3252929999999998</v>
      </c>
      <c r="C149">
        <v>962.28654500000005</v>
      </c>
      <c r="E149">
        <v>6753273</v>
      </c>
      <c r="F149">
        <v>2104918</v>
      </c>
      <c r="G149">
        <v>2</v>
      </c>
      <c r="H149">
        <v>382</v>
      </c>
      <c r="I149">
        <f t="shared" si="2"/>
        <v>17.325292999999999</v>
      </c>
    </row>
    <row r="150" spans="1:9">
      <c r="A150" s="1">
        <v>0.4855902777777778</v>
      </c>
      <c r="B150">
        <v>2.400515</v>
      </c>
      <c r="C150">
        <v>962.17573800000002</v>
      </c>
      <c r="E150">
        <v>6753273</v>
      </c>
      <c r="F150">
        <v>2104918</v>
      </c>
      <c r="G150">
        <v>2</v>
      </c>
      <c r="H150">
        <v>381</v>
      </c>
      <c r="I150">
        <f t="shared" si="2"/>
        <v>17.400514999999999</v>
      </c>
    </row>
    <row r="151" spans="1:9">
      <c r="A151" s="1">
        <v>0.48561342592592593</v>
      </c>
      <c r="B151">
        <v>2.2104810000000001</v>
      </c>
      <c r="C151">
        <v>962.58202800000004</v>
      </c>
      <c r="E151">
        <v>6753274</v>
      </c>
      <c r="F151">
        <v>2104920</v>
      </c>
      <c r="G151">
        <v>2</v>
      </c>
      <c r="H151">
        <v>381</v>
      </c>
      <c r="I151">
        <f t="shared" si="2"/>
        <v>17.210481000000001</v>
      </c>
    </row>
    <row r="152" spans="1:9">
      <c r="A152" s="1">
        <v>0.48561342592592593</v>
      </c>
      <c r="B152">
        <v>2.1708910000000001</v>
      </c>
      <c r="C152">
        <v>963.06218899999999</v>
      </c>
      <c r="E152">
        <v>6753274</v>
      </c>
      <c r="F152">
        <v>2104920</v>
      </c>
      <c r="G152">
        <v>2</v>
      </c>
      <c r="H152">
        <v>381</v>
      </c>
      <c r="I152">
        <f t="shared" si="2"/>
        <v>17.170891000000001</v>
      </c>
    </row>
    <row r="153" spans="1:9">
      <c r="A153" s="1">
        <v>0.48562499999999997</v>
      </c>
      <c r="B153">
        <v>2.3886379999999998</v>
      </c>
      <c r="C153">
        <v>962.32348000000002</v>
      </c>
      <c r="E153">
        <v>6753275</v>
      </c>
      <c r="F153">
        <v>2104921</v>
      </c>
      <c r="G153">
        <v>2</v>
      </c>
      <c r="H153">
        <v>381</v>
      </c>
      <c r="I153">
        <f t="shared" si="2"/>
        <v>17.388638</v>
      </c>
    </row>
    <row r="154" spans="1:9">
      <c r="A154" s="1">
        <v>0.48563657407407407</v>
      </c>
      <c r="B154">
        <v>2.4123920000000001</v>
      </c>
      <c r="C154">
        <v>962.54509299999995</v>
      </c>
      <c r="E154">
        <v>6753275</v>
      </c>
      <c r="F154">
        <v>2104922</v>
      </c>
      <c r="G154">
        <v>2</v>
      </c>
      <c r="H154">
        <v>381</v>
      </c>
      <c r="I154">
        <f t="shared" si="2"/>
        <v>17.412392000000001</v>
      </c>
    </row>
    <row r="155" spans="1:9">
      <c r="A155" s="1">
        <v>0.48564814814814811</v>
      </c>
      <c r="B155">
        <v>2.3450890000000002</v>
      </c>
      <c r="C155">
        <v>962.50815799999998</v>
      </c>
      <c r="E155">
        <v>6753276</v>
      </c>
      <c r="F155">
        <v>2104923</v>
      </c>
      <c r="G155">
        <v>1</v>
      </c>
      <c r="H155">
        <v>381</v>
      </c>
      <c r="I155">
        <f t="shared" si="2"/>
        <v>17.345089000000002</v>
      </c>
    </row>
    <row r="156" spans="1:9">
      <c r="A156" s="1">
        <v>0.48565972222222226</v>
      </c>
      <c r="B156">
        <v>2.2817440000000002</v>
      </c>
      <c r="C156">
        <v>962.65589899999998</v>
      </c>
      <c r="E156">
        <v>6753276</v>
      </c>
      <c r="F156">
        <v>2104924</v>
      </c>
      <c r="G156">
        <v>1</v>
      </c>
      <c r="H156">
        <v>381</v>
      </c>
      <c r="I156">
        <f t="shared" si="2"/>
        <v>17.281744</v>
      </c>
    </row>
    <row r="157" spans="1:9">
      <c r="A157" s="1">
        <v>0.4856712962962963</v>
      </c>
      <c r="B157">
        <v>2.4203100000000002</v>
      </c>
      <c r="C157">
        <v>963.02525400000002</v>
      </c>
      <c r="E157">
        <v>6753277</v>
      </c>
      <c r="F157">
        <v>2104924</v>
      </c>
      <c r="G157">
        <v>1</v>
      </c>
      <c r="H157">
        <v>381</v>
      </c>
      <c r="I157">
        <f t="shared" si="2"/>
        <v>17.420310000000001</v>
      </c>
    </row>
    <row r="158" spans="1:9">
      <c r="A158" s="1">
        <v>0.48568287037037039</v>
      </c>
      <c r="B158">
        <v>2.3530069999999998</v>
      </c>
      <c r="C158">
        <v>962.72977000000003</v>
      </c>
      <c r="E158">
        <v>6753277</v>
      </c>
      <c r="F158">
        <v>2104925</v>
      </c>
      <c r="G158">
        <v>1</v>
      </c>
      <c r="H158">
        <v>381</v>
      </c>
      <c r="I158">
        <f t="shared" si="2"/>
        <v>17.353006999999998</v>
      </c>
    </row>
    <row r="159" spans="1:9">
      <c r="A159" s="1">
        <v>0.48568287037037039</v>
      </c>
      <c r="B159">
        <v>2.3252929999999998</v>
      </c>
      <c r="C159">
        <v>962.36041599999999</v>
      </c>
      <c r="E159">
        <v>6753277</v>
      </c>
      <c r="F159">
        <v>2104925</v>
      </c>
      <c r="G159">
        <v>1</v>
      </c>
      <c r="H159">
        <v>381</v>
      </c>
      <c r="I159">
        <f t="shared" si="2"/>
        <v>17.325292999999999</v>
      </c>
    </row>
    <row r="160" spans="1:9">
      <c r="A160" s="1">
        <v>0.48570601851851852</v>
      </c>
      <c r="B160">
        <v>2.2698670000000001</v>
      </c>
      <c r="C160">
        <v>963.17299600000001</v>
      </c>
      <c r="E160">
        <v>6753278</v>
      </c>
      <c r="F160">
        <v>2104926</v>
      </c>
      <c r="G160">
        <v>1</v>
      </c>
      <c r="H160">
        <v>381</v>
      </c>
      <c r="I160">
        <f t="shared" si="2"/>
        <v>17.269867000000001</v>
      </c>
    </row>
    <row r="161" spans="1:9">
      <c r="A161" s="1">
        <v>0.48570601851851852</v>
      </c>
      <c r="B161">
        <v>2.3094570000000001</v>
      </c>
      <c r="C161">
        <v>962.80364099999997</v>
      </c>
      <c r="E161">
        <v>6753278</v>
      </c>
      <c r="F161">
        <v>2104926</v>
      </c>
      <c r="G161">
        <v>1</v>
      </c>
      <c r="H161">
        <v>381</v>
      </c>
      <c r="I161">
        <f t="shared" si="2"/>
        <v>17.309457000000002</v>
      </c>
    </row>
    <row r="162" spans="1:9">
      <c r="A162" s="1">
        <v>0.48572916666666671</v>
      </c>
      <c r="B162">
        <v>2.2461129999999998</v>
      </c>
      <c r="C162">
        <v>962.39735099999996</v>
      </c>
      <c r="E162">
        <v>6753279</v>
      </c>
      <c r="F162">
        <v>2104926</v>
      </c>
      <c r="G162">
        <v>1</v>
      </c>
      <c r="H162">
        <v>381</v>
      </c>
      <c r="I162">
        <f t="shared" si="2"/>
        <v>17.246113000000001</v>
      </c>
    </row>
    <row r="163" spans="1:9">
      <c r="A163" s="1">
        <v>0.48572916666666671</v>
      </c>
      <c r="B163">
        <v>2.301539</v>
      </c>
      <c r="C163">
        <v>962.84057700000005</v>
      </c>
      <c r="E163">
        <v>6753279</v>
      </c>
      <c r="F163">
        <v>2104926</v>
      </c>
      <c r="G163">
        <v>1</v>
      </c>
      <c r="H163">
        <v>380</v>
      </c>
      <c r="I163">
        <f t="shared" si="2"/>
        <v>17.301538999999998</v>
      </c>
    </row>
    <row r="164" spans="1:9">
      <c r="A164" s="1">
        <v>0.48574074074074075</v>
      </c>
      <c r="B164">
        <v>2.1233819999999999</v>
      </c>
      <c r="C164">
        <v>962.98831800000005</v>
      </c>
      <c r="E164">
        <v>6753279</v>
      </c>
      <c r="F164">
        <v>2104926</v>
      </c>
      <c r="G164">
        <v>1</v>
      </c>
      <c r="H164">
        <v>380</v>
      </c>
      <c r="I164">
        <f t="shared" si="2"/>
        <v>17.123381999999999</v>
      </c>
    </row>
    <row r="165" spans="1:9">
      <c r="A165" s="1">
        <v>0.48575231481481485</v>
      </c>
      <c r="B165">
        <v>2.198604</v>
      </c>
      <c r="C165">
        <v>962.84057700000005</v>
      </c>
      <c r="E165">
        <v>6753280</v>
      </c>
      <c r="F165">
        <v>2104927</v>
      </c>
      <c r="G165">
        <v>1</v>
      </c>
      <c r="H165">
        <v>380</v>
      </c>
      <c r="I165">
        <f t="shared" si="2"/>
        <v>17.198604</v>
      </c>
    </row>
    <row r="166" spans="1:9">
      <c r="A166" s="1">
        <v>0.48576388888888888</v>
      </c>
      <c r="B166">
        <v>2.1313010000000001</v>
      </c>
      <c r="C166">
        <v>962.766706</v>
      </c>
      <c r="E166">
        <v>6753280</v>
      </c>
      <c r="F166">
        <v>2104927</v>
      </c>
      <c r="G166">
        <v>1</v>
      </c>
      <c r="H166">
        <v>380</v>
      </c>
      <c r="I166">
        <f t="shared" si="2"/>
        <v>17.131301000000001</v>
      </c>
    </row>
    <row r="167" spans="1:9">
      <c r="A167" s="1">
        <v>0.48577546296296298</v>
      </c>
      <c r="B167">
        <v>2.1313010000000001</v>
      </c>
      <c r="C167">
        <v>963.17299600000001</v>
      </c>
      <c r="E167">
        <v>6753281</v>
      </c>
      <c r="F167">
        <v>2104926</v>
      </c>
      <c r="G167">
        <v>1</v>
      </c>
      <c r="H167">
        <v>380</v>
      </c>
      <c r="I167">
        <f t="shared" si="2"/>
        <v>17.131301000000001</v>
      </c>
    </row>
    <row r="168" spans="1:9">
      <c r="A168" s="1">
        <v>0.48578703703703702</v>
      </c>
      <c r="B168">
        <v>2.0639970000000001</v>
      </c>
      <c r="C168">
        <v>962.47122200000001</v>
      </c>
      <c r="E168">
        <v>6753281</v>
      </c>
      <c r="F168">
        <v>2104926</v>
      </c>
      <c r="G168">
        <v>1</v>
      </c>
      <c r="H168">
        <v>380</v>
      </c>
      <c r="I168">
        <f t="shared" si="2"/>
        <v>17.063997000000001</v>
      </c>
    </row>
    <row r="169" spans="1:9">
      <c r="A169" s="1">
        <v>0.48579861111111106</v>
      </c>
      <c r="B169">
        <v>2.0402429999999998</v>
      </c>
      <c r="C169">
        <v>962.47122200000001</v>
      </c>
      <c r="E169">
        <v>6753281</v>
      </c>
      <c r="F169">
        <v>2104926</v>
      </c>
      <c r="G169">
        <v>1</v>
      </c>
      <c r="H169">
        <v>380</v>
      </c>
      <c r="I169">
        <f t="shared" si="2"/>
        <v>17.040243</v>
      </c>
    </row>
    <row r="170" spans="1:9">
      <c r="A170" s="1">
        <v>0.48579861111111106</v>
      </c>
      <c r="B170">
        <v>2.095669</v>
      </c>
      <c r="C170">
        <v>963.17299600000001</v>
      </c>
      <c r="E170">
        <v>6753281</v>
      </c>
      <c r="F170">
        <v>2104926</v>
      </c>
      <c r="G170">
        <v>1</v>
      </c>
      <c r="H170">
        <v>380</v>
      </c>
      <c r="I170">
        <f t="shared" si="2"/>
        <v>17.095669000000001</v>
      </c>
    </row>
    <row r="171" spans="1:9">
      <c r="A171" s="1">
        <v>0.48582175925925924</v>
      </c>
      <c r="B171">
        <v>2.0639970000000001</v>
      </c>
      <c r="C171">
        <v>962.39735099999996</v>
      </c>
      <c r="E171">
        <v>6753282</v>
      </c>
      <c r="F171">
        <v>2104926</v>
      </c>
      <c r="G171">
        <v>1</v>
      </c>
      <c r="H171">
        <v>380</v>
      </c>
      <c r="I171">
        <f t="shared" si="2"/>
        <v>17.063997000000001</v>
      </c>
    </row>
    <row r="172" spans="1:9">
      <c r="A172" s="1">
        <v>0.48582175925925924</v>
      </c>
      <c r="B172">
        <v>2.0283660000000001</v>
      </c>
      <c r="C172">
        <v>963.39460799999995</v>
      </c>
      <c r="E172">
        <v>6753282</v>
      </c>
      <c r="F172">
        <v>2104926</v>
      </c>
      <c r="G172">
        <v>1</v>
      </c>
      <c r="H172">
        <v>380</v>
      </c>
      <c r="I172">
        <f t="shared" si="2"/>
        <v>17.028365999999998</v>
      </c>
    </row>
    <row r="173" spans="1:9">
      <c r="A173" s="1">
        <v>0.48584490740740738</v>
      </c>
      <c r="B173">
        <v>2.0244070000000001</v>
      </c>
      <c r="C173">
        <v>963.39460799999995</v>
      </c>
      <c r="E173">
        <v>6753282</v>
      </c>
      <c r="F173">
        <v>2104926</v>
      </c>
      <c r="G173">
        <v>0</v>
      </c>
      <c r="H173">
        <v>380</v>
      </c>
      <c r="I173">
        <f t="shared" si="2"/>
        <v>17.024407</v>
      </c>
    </row>
    <row r="174" spans="1:9">
      <c r="A174" s="1">
        <v>0.48584490740740738</v>
      </c>
      <c r="B174">
        <v>2.0164879999999998</v>
      </c>
      <c r="C174">
        <v>963.02525400000002</v>
      </c>
      <c r="E174">
        <v>6753282</v>
      </c>
      <c r="F174">
        <v>2104926</v>
      </c>
      <c r="G174">
        <v>0</v>
      </c>
      <c r="H174">
        <v>380</v>
      </c>
      <c r="I174">
        <f t="shared" si="2"/>
        <v>17.016487999999999</v>
      </c>
    </row>
    <row r="175" spans="1:9">
      <c r="A175" s="1">
        <v>0.48585648148148147</v>
      </c>
      <c r="B175">
        <v>2.0402429999999998</v>
      </c>
      <c r="C175">
        <v>963.02525400000002</v>
      </c>
      <c r="E175">
        <v>6753282</v>
      </c>
      <c r="F175">
        <v>2104926</v>
      </c>
      <c r="G175">
        <v>0</v>
      </c>
      <c r="H175">
        <v>380</v>
      </c>
      <c r="I175">
        <f t="shared" si="2"/>
        <v>17.040243</v>
      </c>
    </row>
    <row r="176" spans="1:9">
      <c r="A176" s="1">
        <v>0.48586805555555551</v>
      </c>
      <c r="B176">
        <v>2.1352600000000002</v>
      </c>
      <c r="C176">
        <v>963.35767299999998</v>
      </c>
      <c r="E176">
        <v>6753282</v>
      </c>
      <c r="F176">
        <v>2104926</v>
      </c>
      <c r="G176">
        <v>0</v>
      </c>
      <c r="H176">
        <v>380</v>
      </c>
      <c r="I176">
        <f t="shared" si="2"/>
        <v>17.135259999999999</v>
      </c>
    </row>
    <row r="177" spans="1:9">
      <c r="A177" s="1">
        <v>0.48587962962962966</v>
      </c>
      <c r="B177">
        <v>2.1115050000000002</v>
      </c>
      <c r="C177">
        <v>962.72977000000003</v>
      </c>
      <c r="E177">
        <v>6753282</v>
      </c>
      <c r="F177">
        <v>2104926</v>
      </c>
      <c r="G177">
        <v>0</v>
      </c>
      <c r="H177">
        <v>380</v>
      </c>
      <c r="I177">
        <f t="shared" si="2"/>
        <v>17.111505000000001</v>
      </c>
    </row>
    <row r="178" spans="1:9">
      <c r="A178" s="1">
        <v>0.4858912037037037</v>
      </c>
      <c r="B178">
        <v>2.1352600000000002</v>
      </c>
      <c r="C178">
        <v>963.468479</v>
      </c>
      <c r="E178">
        <v>6753282</v>
      </c>
      <c r="F178">
        <v>2104926</v>
      </c>
      <c r="G178">
        <v>0</v>
      </c>
      <c r="H178">
        <v>381</v>
      </c>
      <c r="I178">
        <f t="shared" si="2"/>
        <v>17.135259999999999</v>
      </c>
    </row>
    <row r="179" spans="1:9">
      <c r="A179" s="1">
        <v>0.48590277777777779</v>
      </c>
      <c r="B179">
        <v>2.2144400000000002</v>
      </c>
      <c r="C179">
        <v>962.80364099999997</v>
      </c>
      <c r="E179">
        <v>6753282</v>
      </c>
      <c r="F179">
        <v>2104926</v>
      </c>
      <c r="G179">
        <v>0</v>
      </c>
      <c r="H179">
        <v>381</v>
      </c>
      <c r="I179">
        <f t="shared" si="2"/>
        <v>17.21444</v>
      </c>
    </row>
    <row r="180" spans="1:9">
      <c r="A180" s="1">
        <v>0.48591435185185183</v>
      </c>
      <c r="B180">
        <v>2.1669320000000001</v>
      </c>
      <c r="C180">
        <v>962.84057700000005</v>
      </c>
      <c r="E180">
        <v>6753282</v>
      </c>
      <c r="F180">
        <v>2104926</v>
      </c>
      <c r="G180">
        <v>0</v>
      </c>
      <c r="H180">
        <v>381</v>
      </c>
      <c r="I180">
        <f t="shared" si="2"/>
        <v>17.166931999999999</v>
      </c>
    </row>
    <row r="181" spans="1:9">
      <c r="A181" s="1">
        <v>0.48591435185185183</v>
      </c>
      <c r="B181">
        <v>2.2065220000000001</v>
      </c>
      <c r="C181">
        <v>963.50541499999997</v>
      </c>
      <c r="E181">
        <v>6753282</v>
      </c>
      <c r="F181">
        <v>2104926</v>
      </c>
      <c r="G181">
        <v>0</v>
      </c>
      <c r="H181">
        <v>381</v>
      </c>
      <c r="I181">
        <f t="shared" si="2"/>
        <v>17.206522</v>
      </c>
    </row>
    <row r="182" spans="1:9">
      <c r="A182" s="1">
        <v>0.48593749999999997</v>
      </c>
      <c r="B182">
        <v>2.202563</v>
      </c>
      <c r="C182">
        <v>962.72977000000003</v>
      </c>
      <c r="E182">
        <v>6753282</v>
      </c>
      <c r="F182">
        <v>2104926</v>
      </c>
      <c r="G182">
        <v>0</v>
      </c>
      <c r="H182">
        <v>381</v>
      </c>
      <c r="I182">
        <f t="shared" si="2"/>
        <v>17.202563000000001</v>
      </c>
    </row>
    <row r="183" spans="1:9">
      <c r="A183" s="1">
        <v>0.48593749999999997</v>
      </c>
      <c r="B183">
        <v>2.198604</v>
      </c>
      <c r="C183">
        <v>963.65315699999996</v>
      </c>
      <c r="E183">
        <v>6753282</v>
      </c>
      <c r="F183">
        <v>2104926</v>
      </c>
      <c r="G183">
        <v>0</v>
      </c>
      <c r="H183">
        <v>381</v>
      </c>
      <c r="I183">
        <f t="shared" si="2"/>
        <v>17.198604</v>
      </c>
    </row>
    <row r="184" spans="1:9">
      <c r="A184" s="1">
        <v>0.48596064814814816</v>
      </c>
      <c r="B184">
        <v>2.2461129999999998</v>
      </c>
      <c r="C184">
        <v>963.09912499999996</v>
      </c>
      <c r="E184">
        <v>6753282</v>
      </c>
      <c r="F184">
        <v>2104926</v>
      </c>
      <c r="G184">
        <v>0</v>
      </c>
      <c r="H184">
        <v>381</v>
      </c>
      <c r="I184">
        <f t="shared" si="2"/>
        <v>17.246113000000001</v>
      </c>
    </row>
    <row r="185" spans="1:9">
      <c r="A185" s="1">
        <v>0.48596064814814816</v>
      </c>
      <c r="B185">
        <v>2.1669320000000001</v>
      </c>
      <c r="C185">
        <v>962.17573800000002</v>
      </c>
      <c r="E185">
        <v>6753282</v>
      </c>
      <c r="F185">
        <v>2104926</v>
      </c>
      <c r="G185">
        <v>0</v>
      </c>
      <c r="H185">
        <v>381</v>
      </c>
      <c r="I185">
        <f t="shared" si="2"/>
        <v>17.166931999999999</v>
      </c>
    </row>
    <row r="186" spans="1:9">
      <c r="A186" s="1">
        <v>0.48597222222222225</v>
      </c>
      <c r="B186">
        <v>2.2540309999999999</v>
      </c>
      <c r="C186">
        <v>963.02525400000002</v>
      </c>
      <c r="E186">
        <v>6753282</v>
      </c>
      <c r="F186">
        <v>2104926</v>
      </c>
      <c r="G186">
        <v>0</v>
      </c>
      <c r="H186">
        <v>381</v>
      </c>
      <c r="I186">
        <f t="shared" si="2"/>
        <v>17.254031000000001</v>
      </c>
    </row>
    <row r="187" spans="1:9">
      <c r="A187" s="1">
        <v>0.48598379629629629</v>
      </c>
      <c r="B187">
        <v>2.2817440000000002</v>
      </c>
      <c r="C187">
        <v>962.36041599999999</v>
      </c>
      <c r="E187">
        <v>6753282</v>
      </c>
      <c r="F187">
        <v>2104926</v>
      </c>
      <c r="G187">
        <v>0</v>
      </c>
      <c r="H187">
        <v>381</v>
      </c>
      <c r="I187">
        <f t="shared" si="2"/>
        <v>17.281744</v>
      </c>
    </row>
    <row r="188" spans="1:9">
      <c r="A188" s="1">
        <v>0.48599537037037038</v>
      </c>
      <c r="B188">
        <v>2.3094570000000001</v>
      </c>
      <c r="C188">
        <v>962.32348000000002</v>
      </c>
      <c r="E188">
        <v>6753282</v>
      </c>
      <c r="F188">
        <v>2104926</v>
      </c>
      <c r="G188">
        <v>0</v>
      </c>
      <c r="H188">
        <v>381</v>
      </c>
      <c r="I188">
        <f t="shared" si="2"/>
        <v>17.309457000000002</v>
      </c>
    </row>
    <row r="189" spans="1:9">
      <c r="A189" s="1">
        <v>0.48600694444444442</v>
      </c>
      <c r="B189">
        <v>2.198604</v>
      </c>
      <c r="C189">
        <v>962.32348000000002</v>
      </c>
      <c r="E189">
        <v>6753282</v>
      </c>
      <c r="F189">
        <v>2104926</v>
      </c>
      <c r="G189">
        <v>0</v>
      </c>
      <c r="H189">
        <v>382</v>
      </c>
      <c r="I189">
        <f t="shared" si="2"/>
        <v>17.198604</v>
      </c>
    </row>
    <row r="190" spans="1:9">
      <c r="A190" s="1">
        <v>0.48601851851851857</v>
      </c>
      <c r="B190">
        <v>2.0402429999999998</v>
      </c>
      <c r="C190">
        <v>963.20993099999998</v>
      </c>
      <c r="E190">
        <v>6753281</v>
      </c>
      <c r="F190">
        <v>2104931</v>
      </c>
      <c r="G190">
        <v>3</v>
      </c>
      <c r="H190">
        <v>382</v>
      </c>
      <c r="I190">
        <f t="shared" si="2"/>
        <v>17.040243</v>
      </c>
    </row>
    <row r="191" spans="1:9">
      <c r="A191" s="1">
        <v>0.48603009259259261</v>
      </c>
      <c r="B191">
        <v>2.0006520000000001</v>
      </c>
      <c r="C191">
        <v>962.28654500000005</v>
      </c>
      <c r="E191">
        <v>6753280</v>
      </c>
      <c r="F191">
        <v>2104933</v>
      </c>
      <c r="G191">
        <v>3</v>
      </c>
      <c r="H191">
        <v>383</v>
      </c>
      <c r="I191">
        <f t="shared" si="2"/>
        <v>17.000651999999999</v>
      </c>
    </row>
    <row r="192" spans="1:9">
      <c r="A192" s="1">
        <v>0.48603009259259261</v>
      </c>
      <c r="B192">
        <v>1.7987420000000001</v>
      </c>
      <c r="C192">
        <v>962.32348000000002</v>
      </c>
      <c r="E192">
        <v>6753280</v>
      </c>
      <c r="F192">
        <v>2104933</v>
      </c>
      <c r="G192">
        <v>3</v>
      </c>
      <c r="H192">
        <v>385</v>
      </c>
      <c r="I192">
        <f t="shared" si="2"/>
        <v>16.798742000000001</v>
      </c>
    </row>
    <row r="193" spans="1:9">
      <c r="A193" s="1">
        <v>0.48605324074074074</v>
      </c>
      <c r="B193">
        <v>1.76311</v>
      </c>
      <c r="C193">
        <v>961.10460999999998</v>
      </c>
      <c r="E193">
        <v>6753279</v>
      </c>
      <c r="F193">
        <v>2104937</v>
      </c>
      <c r="G193">
        <v>4</v>
      </c>
      <c r="H193">
        <v>386</v>
      </c>
      <c r="I193">
        <f t="shared" si="2"/>
        <v>16.763110000000001</v>
      </c>
    </row>
    <row r="194" spans="1:9">
      <c r="A194" s="1">
        <v>0.48605324074074074</v>
      </c>
      <c r="B194">
        <v>1.5928720000000001</v>
      </c>
      <c r="C194">
        <v>961.58477100000005</v>
      </c>
      <c r="E194">
        <v>6753279</v>
      </c>
      <c r="F194">
        <v>2104937</v>
      </c>
      <c r="G194">
        <v>4</v>
      </c>
      <c r="H194">
        <v>389</v>
      </c>
      <c r="I194">
        <f t="shared" si="2"/>
        <v>16.592872</v>
      </c>
    </row>
    <row r="195" spans="1:9">
      <c r="A195" s="1">
        <v>0.48607638888888888</v>
      </c>
      <c r="B195">
        <v>1.4067970000000001</v>
      </c>
      <c r="C195">
        <v>961.10460999999998</v>
      </c>
      <c r="E195">
        <v>6753277</v>
      </c>
      <c r="F195">
        <v>2104943</v>
      </c>
      <c r="G195">
        <v>4</v>
      </c>
      <c r="H195">
        <v>391</v>
      </c>
      <c r="I195">
        <f t="shared" ref="I195:I258" si="3">B195+15</f>
        <v>16.406797000000001</v>
      </c>
    </row>
    <row r="196" spans="1:9">
      <c r="A196" s="1">
        <v>0.48607638888888888</v>
      </c>
      <c r="B196">
        <v>1.624544</v>
      </c>
      <c r="C196">
        <v>960.99380399999995</v>
      </c>
      <c r="E196">
        <v>6753277</v>
      </c>
      <c r="F196">
        <v>2104943</v>
      </c>
      <c r="G196">
        <v>4</v>
      </c>
      <c r="H196">
        <v>394</v>
      </c>
      <c r="I196">
        <f t="shared" si="3"/>
        <v>16.624544</v>
      </c>
    </row>
    <row r="197" spans="1:9">
      <c r="A197" s="1">
        <v>0.48608796296296292</v>
      </c>
      <c r="B197">
        <v>1.5136909999999999</v>
      </c>
      <c r="C197">
        <v>960.77219100000002</v>
      </c>
      <c r="E197">
        <v>6753276</v>
      </c>
      <c r="F197">
        <v>2104946</v>
      </c>
      <c r="G197">
        <v>4</v>
      </c>
      <c r="H197">
        <v>397</v>
      </c>
      <c r="I197">
        <f t="shared" si="3"/>
        <v>16.513691000000001</v>
      </c>
    </row>
    <row r="198" spans="1:9">
      <c r="A198" s="1">
        <v>0.48609953703703707</v>
      </c>
      <c r="B198">
        <v>1.485978</v>
      </c>
      <c r="C198">
        <v>960.29202999999995</v>
      </c>
      <c r="E198">
        <v>6753276</v>
      </c>
      <c r="F198">
        <v>2104949</v>
      </c>
      <c r="G198">
        <v>3</v>
      </c>
      <c r="H198">
        <v>401</v>
      </c>
      <c r="I198">
        <f t="shared" si="3"/>
        <v>16.485977999999999</v>
      </c>
    </row>
    <row r="199" spans="1:9">
      <c r="A199" s="1">
        <v>0.4861111111111111</v>
      </c>
      <c r="B199">
        <v>1.4503459999999999</v>
      </c>
      <c r="C199">
        <v>959.959611</v>
      </c>
      <c r="E199">
        <v>6753275</v>
      </c>
      <c r="F199">
        <v>2104951</v>
      </c>
      <c r="G199">
        <v>2</v>
      </c>
      <c r="H199">
        <v>401</v>
      </c>
      <c r="I199">
        <f t="shared" si="3"/>
        <v>16.450346</v>
      </c>
    </row>
    <row r="200" spans="1:9">
      <c r="A200" s="1">
        <v>0.4861226851851852</v>
      </c>
      <c r="B200">
        <v>1.454305</v>
      </c>
      <c r="C200">
        <v>958.92541900000003</v>
      </c>
      <c r="E200">
        <v>6753275</v>
      </c>
      <c r="F200">
        <v>2104951</v>
      </c>
      <c r="G200">
        <v>1</v>
      </c>
      <c r="H200">
        <v>405</v>
      </c>
      <c r="I200">
        <f t="shared" si="3"/>
        <v>16.454305000000002</v>
      </c>
    </row>
    <row r="201" spans="1:9">
      <c r="A201" s="1">
        <v>0.48613425925925924</v>
      </c>
      <c r="B201">
        <v>1.383043</v>
      </c>
      <c r="C201">
        <v>958.55606399999999</v>
      </c>
      <c r="E201">
        <v>6753274</v>
      </c>
      <c r="F201">
        <v>2104952</v>
      </c>
      <c r="G201">
        <v>1</v>
      </c>
      <c r="H201">
        <v>409</v>
      </c>
      <c r="I201">
        <f t="shared" si="3"/>
        <v>16.383043000000001</v>
      </c>
    </row>
    <row r="202" spans="1:9">
      <c r="A202" s="1">
        <v>0.48614583333333333</v>
      </c>
      <c r="B202">
        <v>1.383043</v>
      </c>
      <c r="C202">
        <v>958.29751599999997</v>
      </c>
      <c r="E202">
        <v>6753274</v>
      </c>
      <c r="F202">
        <v>2104952</v>
      </c>
      <c r="G202">
        <v>1</v>
      </c>
      <c r="H202">
        <v>413</v>
      </c>
      <c r="I202">
        <f t="shared" si="3"/>
        <v>16.383043000000001</v>
      </c>
    </row>
    <row r="203" spans="1:9">
      <c r="A203" s="1">
        <v>0.48614583333333333</v>
      </c>
      <c r="B203">
        <v>1.335534</v>
      </c>
      <c r="C203">
        <v>957.92816100000005</v>
      </c>
      <c r="E203">
        <v>6753274</v>
      </c>
      <c r="F203">
        <v>2104952</v>
      </c>
      <c r="G203">
        <v>1</v>
      </c>
      <c r="H203">
        <v>417</v>
      </c>
      <c r="I203">
        <f t="shared" si="3"/>
        <v>16.335533999999999</v>
      </c>
    </row>
    <row r="204" spans="1:9">
      <c r="A204" s="1">
        <v>0.48616898148148152</v>
      </c>
      <c r="B204">
        <v>1.331575</v>
      </c>
      <c r="C204">
        <v>956.37687200000005</v>
      </c>
      <c r="E204">
        <v>6753273</v>
      </c>
      <c r="F204">
        <v>2104952</v>
      </c>
      <c r="G204">
        <v>1</v>
      </c>
      <c r="H204">
        <v>421</v>
      </c>
      <c r="I204">
        <f t="shared" si="3"/>
        <v>16.331575000000001</v>
      </c>
    </row>
    <row r="205" spans="1:9">
      <c r="A205" s="1">
        <v>0.48616898148148152</v>
      </c>
      <c r="B205">
        <v>1.1850909999999999</v>
      </c>
      <c r="C205">
        <v>956.96784000000002</v>
      </c>
      <c r="E205">
        <v>6753273</v>
      </c>
      <c r="F205">
        <v>2104952</v>
      </c>
      <c r="G205">
        <v>1</v>
      </c>
      <c r="H205">
        <v>425</v>
      </c>
      <c r="I205">
        <f t="shared" si="3"/>
        <v>16.185091</v>
      </c>
    </row>
    <row r="206" spans="1:9">
      <c r="A206" s="1">
        <v>0.48619212962962965</v>
      </c>
      <c r="B206">
        <v>1.129664</v>
      </c>
      <c r="C206">
        <v>956.11832400000003</v>
      </c>
      <c r="E206">
        <v>6753272</v>
      </c>
      <c r="F206">
        <v>2104951</v>
      </c>
      <c r="G206">
        <v>2</v>
      </c>
      <c r="H206">
        <v>429</v>
      </c>
      <c r="I206">
        <f t="shared" si="3"/>
        <v>16.129663999999998</v>
      </c>
    </row>
    <row r="207" spans="1:9">
      <c r="A207" s="1">
        <v>0.48619212962962965</v>
      </c>
      <c r="B207">
        <v>1.1019509999999999</v>
      </c>
      <c r="C207">
        <v>955.85977600000001</v>
      </c>
      <c r="E207">
        <v>6753272</v>
      </c>
      <c r="F207">
        <v>2104951</v>
      </c>
      <c r="G207">
        <v>2</v>
      </c>
      <c r="H207">
        <v>434</v>
      </c>
      <c r="I207">
        <f t="shared" si="3"/>
        <v>16.101951</v>
      </c>
    </row>
    <row r="208" spans="1:9">
      <c r="A208" s="1">
        <v>0.48620370370370369</v>
      </c>
      <c r="B208">
        <v>1.006934</v>
      </c>
      <c r="C208">
        <v>955.67509900000005</v>
      </c>
      <c r="E208">
        <v>6753272</v>
      </c>
      <c r="F208">
        <v>2104950</v>
      </c>
      <c r="G208">
        <v>2</v>
      </c>
      <c r="H208">
        <v>438</v>
      </c>
      <c r="I208">
        <f t="shared" si="3"/>
        <v>16.006934000000001</v>
      </c>
    </row>
    <row r="209" spans="1:9">
      <c r="A209" s="1">
        <v>0.48621527777777779</v>
      </c>
      <c r="B209">
        <v>0.97922100000000001</v>
      </c>
      <c r="C209">
        <v>954.93638999999996</v>
      </c>
      <c r="E209">
        <v>6753271</v>
      </c>
      <c r="F209">
        <v>2104950</v>
      </c>
      <c r="G209">
        <v>3</v>
      </c>
      <c r="H209">
        <v>442</v>
      </c>
      <c r="I209">
        <f t="shared" si="3"/>
        <v>15.979221000000001</v>
      </c>
    </row>
    <row r="210" spans="1:9">
      <c r="A210" s="1">
        <v>0.48622685185185183</v>
      </c>
      <c r="B210">
        <v>0.94359000000000004</v>
      </c>
      <c r="C210">
        <v>954.08687399999997</v>
      </c>
      <c r="E210">
        <v>6753270</v>
      </c>
      <c r="F210">
        <v>2104950</v>
      </c>
      <c r="G210">
        <v>3</v>
      </c>
      <c r="H210">
        <v>442</v>
      </c>
      <c r="I210">
        <f t="shared" si="3"/>
        <v>15.94359</v>
      </c>
    </row>
    <row r="211" spans="1:9">
      <c r="A211" s="1">
        <v>0.48623842592592598</v>
      </c>
      <c r="B211">
        <v>0.94754899999999997</v>
      </c>
      <c r="C211">
        <v>954.49316399999998</v>
      </c>
      <c r="E211">
        <v>6753269</v>
      </c>
      <c r="F211">
        <v>2104950</v>
      </c>
      <c r="G211">
        <v>4</v>
      </c>
      <c r="H211">
        <v>446</v>
      </c>
      <c r="I211">
        <f t="shared" si="3"/>
        <v>15.947549</v>
      </c>
    </row>
    <row r="212" spans="1:9">
      <c r="A212" s="1">
        <v>0.48625000000000002</v>
      </c>
      <c r="B212">
        <v>0.86440899999999998</v>
      </c>
      <c r="C212">
        <v>953.71752000000004</v>
      </c>
      <c r="E212">
        <v>6753267</v>
      </c>
      <c r="F212">
        <v>2104950</v>
      </c>
      <c r="G212">
        <v>4</v>
      </c>
      <c r="H212">
        <v>450</v>
      </c>
      <c r="I212">
        <f t="shared" si="3"/>
        <v>15.864409</v>
      </c>
    </row>
    <row r="213" spans="1:9">
      <c r="A213" s="1">
        <v>0.48626157407407411</v>
      </c>
      <c r="B213">
        <v>0.801064</v>
      </c>
      <c r="C213">
        <v>953.49590699999999</v>
      </c>
      <c r="E213">
        <v>6753266</v>
      </c>
      <c r="F213">
        <v>2104950</v>
      </c>
      <c r="G213">
        <v>4</v>
      </c>
      <c r="H213">
        <v>454</v>
      </c>
      <c r="I213">
        <f t="shared" si="3"/>
        <v>15.801064</v>
      </c>
    </row>
    <row r="214" spans="1:9">
      <c r="A214" s="1">
        <v>0.48626157407407411</v>
      </c>
      <c r="B214">
        <v>0.77730999999999995</v>
      </c>
      <c r="C214">
        <v>952.53558499999997</v>
      </c>
      <c r="E214">
        <v>6753266</v>
      </c>
      <c r="F214">
        <v>2104950</v>
      </c>
      <c r="G214">
        <v>4</v>
      </c>
      <c r="H214">
        <v>459</v>
      </c>
      <c r="I214">
        <f t="shared" si="3"/>
        <v>15.77731</v>
      </c>
    </row>
    <row r="215" spans="1:9">
      <c r="A215" s="1">
        <v>0.48628472222222219</v>
      </c>
      <c r="B215">
        <v>0.71792500000000004</v>
      </c>
      <c r="C215">
        <v>952.16623100000004</v>
      </c>
      <c r="E215">
        <v>6753264</v>
      </c>
      <c r="F215">
        <v>2104950</v>
      </c>
      <c r="G215">
        <v>3</v>
      </c>
      <c r="H215">
        <v>463</v>
      </c>
      <c r="I215">
        <f t="shared" si="3"/>
        <v>15.717924999999999</v>
      </c>
    </row>
    <row r="216" spans="1:9">
      <c r="A216" s="1">
        <v>0.48628472222222219</v>
      </c>
      <c r="B216">
        <v>0.73772000000000004</v>
      </c>
      <c r="C216">
        <v>952.20316600000001</v>
      </c>
      <c r="E216">
        <v>6753264</v>
      </c>
      <c r="F216">
        <v>2104950</v>
      </c>
      <c r="G216">
        <v>3</v>
      </c>
      <c r="H216">
        <v>467</v>
      </c>
      <c r="I216">
        <f t="shared" si="3"/>
        <v>15.737719999999999</v>
      </c>
    </row>
    <row r="217" spans="1:9">
      <c r="A217" s="1">
        <v>0.48630787037037032</v>
      </c>
      <c r="B217">
        <v>0.72980199999999995</v>
      </c>
      <c r="C217">
        <v>951.20590900000002</v>
      </c>
      <c r="E217">
        <v>6753262</v>
      </c>
      <c r="F217">
        <v>2104950</v>
      </c>
      <c r="G217">
        <v>3</v>
      </c>
      <c r="H217">
        <v>471</v>
      </c>
      <c r="I217">
        <f t="shared" si="3"/>
        <v>15.729801999999999</v>
      </c>
    </row>
    <row r="218" spans="1:9">
      <c r="A218" s="1">
        <v>0.48630787037037032</v>
      </c>
      <c r="B218">
        <v>0.71792500000000004</v>
      </c>
      <c r="C218">
        <v>950.68881299999998</v>
      </c>
      <c r="E218">
        <v>6753262</v>
      </c>
      <c r="F218">
        <v>2104950</v>
      </c>
      <c r="G218">
        <v>3</v>
      </c>
      <c r="H218">
        <v>476</v>
      </c>
      <c r="I218">
        <f t="shared" si="3"/>
        <v>15.717924999999999</v>
      </c>
    </row>
    <row r="219" spans="1:9">
      <c r="A219" s="1">
        <v>0.48631944444444447</v>
      </c>
      <c r="B219">
        <v>0.67437499999999995</v>
      </c>
      <c r="C219">
        <v>950.947361</v>
      </c>
      <c r="E219">
        <v>6753261</v>
      </c>
      <c r="F219">
        <v>2104949</v>
      </c>
      <c r="G219">
        <v>3</v>
      </c>
      <c r="H219">
        <v>480</v>
      </c>
      <c r="I219">
        <f t="shared" si="3"/>
        <v>15.674375</v>
      </c>
    </row>
    <row r="220" spans="1:9">
      <c r="A220" s="1">
        <v>0.48633101851851851</v>
      </c>
      <c r="B220">
        <v>0.61103099999999999</v>
      </c>
      <c r="C220">
        <v>950.35639400000002</v>
      </c>
      <c r="E220">
        <v>6753259</v>
      </c>
      <c r="F220">
        <v>2104948</v>
      </c>
      <c r="G220">
        <v>3</v>
      </c>
      <c r="H220">
        <v>484</v>
      </c>
      <c r="I220">
        <f t="shared" si="3"/>
        <v>15.611031000000001</v>
      </c>
    </row>
    <row r="221" spans="1:9">
      <c r="A221" s="1">
        <v>0.4863425925925926</v>
      </c>
      <c r="B221">
        <v>0.50809599999999999</v>
      </c>
      <c r="C221">
        <v>949.65462000000002</v>
      </c>
      <c r="E221">
        <v>6753258</v>
      </c>
      <c r="F221">
        <v>2104947</v>
      </c>
      <c r="G221">
        <v>3</v>
      </c>
      <c r="H221">
        <v>489</v>
      </c>
      <c r="I221">
        <f t="shared" si="3"/>
        <v>15.508096</v>
      </c>
    </row>
    <row r="222" spans="1:9">
      <c r="A222" s="1">
        <v>0.48635416666666664</v>
      </c>
      <c r="B222">
        <v>0.54768600000000001</v>
      </c>
      <c r="C222">
        <v>948.58349199999998</v>
      </c>
      <c r="E222">
        <v>6753257</v>
      </c>
      <c r="F222">
        <v>2104946</v>
      </c>
      <c r="G222">
        <v>3</v>
      </c>
      <c r="H222">
        <v>489</v>
      </c>
      <c r="I222">
        <f t="shared" si="3"/>
        <v>15.547686000000001</v>
      </c>
    </row>
    <row r="223" spans="1:9">
      <c r="A223" s="1">
        <v>0.48636574074074074</v>
      </c>
      <c r="B223">
        <v>0.56352199999999997</v>
      </c>
      <c r="C223">
        <v>948.10333100000003</v>
      </c>
      <c r="E223">
        <v>6753256</v>
      </c>
      <c r="F223">
        <v>2104946</v>
      </c>
      <c r="G223">
        <v>4</v>
      </c>
      <c r="H223">
        <v>493</v>
      </c>
      <c r="I223">
        <f t="shared" si="3"/>
        <v>15.563522000000001</v>
      </c>
    </row>
    <row r="224" spans="1:9">
      <c r="A224" s="1">
        <v>0.48637731481481478</v>
      </c>
      <c r="B224">
        <v>0.50809599999999999</v>
      </c>
      <c r="C224">
        <v>948.28800799999999</v>
      </c>
      <c r="E224">
        <v>6753255</v>
      </c>
      <c r="F224">
        <v>2104945</v>
      </c>
      <c r="G224">
        <v>4</v>
      </c>
      <c r="H224">
        <v>498</v>
      </c>
      <c r="I224">
        <f t="shared" si="3"/>
        <v>15.508096</v>
      </c>
    </row>
    <row r="225" spans="1:9">
      <c r="A225" s="1">
        <v>0.48637731481481478</v>
      </c>
      <c r="B225">
        <v>0.48038199999999998</v>
      </c>
      <c r="C225">
        <v>947.58623499999999</v>
      </c>
      <c r="E225">
        <v>6753255</v>
      </c>
      <c r="F225">
        <v>2104945</v>
      </c>
      <c r="G225">
        <v>4</v>
      </c>
      <c r="H225">
        <v>502</v>
      </c>
      <c r="I225">
        <f t="shared" si="3"/>
        <v>15.480382000000001</v>
      </c>
    </row>
    <row r="226" spans="1:9">
      <c r="A226" s="1">
        <v>0.48640046296296297</v>
      </c>
      <c r="B226">
        <v>0.43683300000000003</v>
      </c>
      <c r="C226">
        <v>947.32768699999997</v>
      </c>
      <c r="E226">
        <v>6753253</v>
      </c>
      <c r="F226">
        <v>2104944</v>
      </c>
      <c r="G226">
        <v>5</v>
      </c>
      <c r="H226">
        <v>506</v>
      </c>
      <c r="I226">
        <f t="shared" si="3"/>
        <v>15.436833</v>
      </c>
    </row>
    <row r="227" spans="1:9">
      <c r="A227" s="1">
        <v>0.48640046296296297</v>
      </c>
      <c r="B227">
        <v>0.40516099999999999</v>
      </c>
      <c r="C227">
        <v>945.99801000000002</v>
      </c>
      <c r="E227">
        <v>6753253</v>
      </c>
      <c r="F227">
        <v>2104944</v>
      </c>
      <c r="G227">
        <v>5</v>
      </c>
      <c r="H227">
        <v>511</v>
      </c>
      <c r="I227">
        <f t="shared" si="3"/>
        <v>15.405161</v>
      </c>
    </row>
    <row r="228" spans="1:9">
      <c r="A228" s="1">
        <v>0.4864236111111111</v>
      </c>
      <c r="B228">
        <v>0.37348799999999999</v>
      </c>
      <c r="C228">
        <v>946.25655900000004</v>
      </c>
      <c r="E228">
        <v>6753249</v>
      </c>
      <c r="F228">
        <v>2104943</v>
      </c>
      <c r="G228">
        <v>5</v>
      </c>
      <c r="H228">
        <v>515</v>
      </c>
      <c r="I228">
        <f t="shared" si="3"/>
        <v>15.373488</v>
      </c>
    </row>
    <row r="229" spans="1:9">
      <c r="A229" s="1">
        <v>0.4864236111111111</v>
      </c>
      <c r="B229">
        <v>0.298267</v>
      </c>
      <c r="C229">
        <v>946.10881700000004</v>
      </c>
      <c r="E229">
        <v>6753249</v>
      </c>
      <c r="F229">
        <v>2104943</v>
      </c>
      <c r="G229">
        <v>5</v>
      </c>
      <c r="H229">
        <v>519</v>
      </c>
      <c r="I229">
        <f t="shared" si="3"/>
        <v>15.298266999999999</v>
      </c>
    </row>
    <row r="230" spans="1:9">
      <c r="A230" s="1">
        <v>0.48643518518518519</v>
      </c>
      <c r="B230">
        <v>0.27055400000000002</v>
      </c>
      <c r="C230">
        <v>945.44397900000001</v>
      </c>
      <c r="E230">
        <v>6753248</v>
      </c>
      <c r="F230">
        <v>2104943</v>
      </c>
      <c r="G230">
        <v>6</v>
      </c>
      <c r="H230">
        <v>523</v>
      </c>
      <c r="I230">
        <f t="shared" si="3"/>
        <v>15.270554000000001</v>
      </c>
    </row>
    <row r="231" spans="1:9">
      <c r="A231" s="1">
        <v>0.48644675925925923</v>
      </c>
      <c r="B231">
        <v>0.278472</v>
      </c>
      <c r="C231">
        <v>944.52059199999997</v>
      </c>
      <c r="E231">
        <v>6753246</v>
      </c>
      <c r="F231">
        <v>2104943</v>
      </c>
      <c r="G231">
        <v>6</v>
      </c>
      <c r="H231">
        <v>527</v>
      </c>
      <c r="I231">
        <f t="shared" si="3"/>
        <v>15.278472000000001</v>
      </c>
    </row>
    <row r="232" spans="1:9">
      <c r="A232" s="1">
        <v>0.48645833333333338</v>
      </c>
      <c r="B232">
        <v>0.22700400000000001</v>
      </c>
      <c r="C232">
        <v>944.81607599999995</v>
      </c>
      <c r="E232">
        <v>6753244</v>
      </c>
      <c r="F232">
        <v>2104943</v>
      </c>
      <c r="G232">
        <v>6</v>
      </c>
      <c r="H232">
        <v>531</v>
      </c>
      <c r="I232">
        <f t="shared" si="3"/>
        <v>15.227004000000001</v>
      </c>
    </row>
    <row r="233" spans="1:9">
      <c r="A233" s="1">
        <v>0.48646990740740742</v>
      </c>
      <c r="B233">
        <v>0.266594</v>
      </c>
      <c r="C233">
        <v>943.70801200000005</v>
      </c>
      <c r="E233">
        <v>6753242</v>
      </c>
      <c r="F233">
        <v>2104942</v>
      </c>
      <c r="G233">
        <v>6</v>
      </c>
      <c r="H233">
        <v>531</v>
      </c>
      <c r="I233">
        <f t="shared" si="3"/>
        <v>15.266594</v>
      </c>
    </row>
    <row r="234" spans="1:9">
      <c r="A234" s="1">
        <v>0.48648148148148151</v>
      </c>
      <c r="B234">
        <v>0.207209</v>
      </c>
      <c r="C234">
        <v>943.41252899999995</v>
      </c>
      <c r="E234">
        <v>6753240</v>
      </c>
      <c r="F234">
        <v>2104942</v>
      </c>
      <c r="G234">
        <v>6</v>
      </c>
      <c r="H234">
        <v>536</v>
      </c>
      <c r="I234">
        <f t="shared" si="3"/>
        <v>15.207209000000001</v>
      </c>
    </row>
    <row r="235" spans="1:9">
      <c r="A235" s="1">
        <v>0.48649305555555555</v>
      </c>
      <c r="B235">
        <v>0.17949599999999999</v>
      </c>
      <c r="C235">
        <v>942.74769100000003</v>
      </c>
      <c r="E235">
        <v>6753238</v>
      </c>
      <c r="F235">
        <v>2104942</v>
      </c>
      <c r="G235">
        <v>6</v>
      </c>
      <c r="H235">
        <v>540</v>
      </c>
      <c r="I235">
        <f t="shared" si="3"/>
        <v>15.179496</v>
      </c>
    </row>
    <row r="236" spans="1:9">
      <c r="A236" s="1">
        <v>0.48649305555555555</v>
      </c>
      <c r="B236">
        <v>0.230963</v>
      </c>
      <c r="C236">
        <v>943.00623900000005</v>
      </c>
      <c r="E236">
        <v>6753238</v>
      </c>
      <c r="F236">
        <v>2104942</v>
      </c>
      <c r="G236">
        <v>6</v>
      </c>
      <c r="H236">
        <v>544</v>
      </c>
      <c r="I236">
        <f t="shared" si="3"/>
        <v>15.230962999999999</v>
      </c>
    </row>
    <row r="237" spans="1:9">
      <c r="A237" s="1">
        <v>0.48651620370370369</v>
      </c>
      <c r="B237">
        <v>0.23492199999999999</v>
      </c>
      <c r="C237">
        <v>942.67381999999998</v>
      </c>
      <c r="E237">
        <v>6753235</v>
      </c>
      <c r="F237">
        <v>2104941</v>
      </c>
      <c r="G237">
        <v>6</v>
      </c>
      <c r="H237">
        <v>548</v>
      </c>
      <c r="I237">
        <f t="shared" si="3"/>
        <v>15.234921999999999</v>
      </c>
    </row>
    <row r="238" spans="1:9">
      <c r="A238" s="1">
        <v>0.48651620370370369</v>
      </c>
      <c r="B238">
        <v>0.175537</v>
      </c>
      <c r="C238">
        <v>941.63962700000002</v>
      </c>
      <c r="E238">
        <v>6753235</v>
      </c>
      <c r="F238">
        <v>2104941</v>
      </c>
      <c r="G238">
        <v>6</v>
      </c>
      <c r="H238">
        <v>552</v>
      </c>
      <c r="I238">
        <f t="shared" si="3"/>
        <v>15.175537</v>
      </c>
    </row>
    <row r="239" spans="1:9">
      <c r="A239" s="1">
        <v>0.48653935185185188</v>
      </c>
      <c r="B239">
        <v>0.151782</v>
      </c>
      <c r="C239">
        <v>941.41801399999997</v>
      </c>
      <c r="E239">
        <v>6753231</v>
      </c>
      <c r="F239">
        <v>2104940</v>
      </c>
      <c r="G239">
        <v>6</v>
      </c>
      <c r="H239">
        <v>557</v>
      </c>
      <c r="I239">
        <f t="shared" si="3"/>
        <v>15.151782000000001</v>
      </c>
    </row>
    <row r="240" spans="1:9">
      <c r="A240" s="1">
        <v>0.48653935185185188</v>
      </c>
      <c r="B240">
        <v>0.14386399999999999</v>
      </c>
      <c r="C240">
        <v>940.30995099999996</v>
      </c>
      <c r="E240">
        <v>6753231</v>
      </c>
      <c r="F240">
        <v>2104940</v>
      </c>
      <c r="G240">
        <v>6</v>
      </c>
      <c r="H240">
        <v>561</v>
      </c>
      <c r="I240">
        <f t="shared" si="3"/>
        <v>15.143864000000001</v>
      </c>
    </row>
    <row r="241" spans="1:9">
      <c r="A241" s="1">
        <v>0.48655092592592591</v>
      </c>
      <c r="B241">
        <v>0.175537</v>
      </c>
      <c r="C241">
        <v>940.16220899999996</v>
      </c>
      <c r="E241">
        <v>6753229</v>
      </c>
      <c r="F241">
        <v>2104939</v>
      </c>
      <c r="G241">
        <v>6</v>
      </c>
      <c r="H241">
        <v>565</v>
      </c>
      <c r="I241">
        <f t="shared" si="3"/>
        <v>15.175537</v>
      </c>
    </row>
    <row r="242" spans="1:9">
      <c r="A242" s="1">
        <v>0.48656250000000001</v>
      </c>
      <c r="B242">
        <v>0.116151</v>
      </c>
      <c r="C242">
        <v>940.05140300000005</v>
      </c>
      <c r="E242">
        <v>6753228</v>
      </c>
      <c r="F242">
        <v>2104938</v>
      </c>
      <c r="G242">
        <v>6</v>
      </c>
      <c r="H242">
        <v>570</v>
      </c>
      <c r="I242">
        <f t="shared" si="3"/>
        <v>15.116151</v>
      </c>
    </row>
    <row r="243" spans="1:9">
      <c r="A243" s="1">
        <v>0.48657407407407405</v>
      </c>
      <c r="B243">
        <v>0.12010999999999999</v>
      </c>
      <c r="C243">
        <v>938.64785500000005</v>
      </c>
      <c r="E243">
        <v>6753226</v>
      </c>
      <c r="F243">
        <v>2104938</v>
      </c>
      <c r="G243">
        <v>6</v>
      </c>
      <c r="H243">
        <v>574</v>
      </c>
      <c r="I243">
        <f t="shared" si="3"/>
        <v>15.12011</v>
      </c>
    </row>
    <row r="244" spans="1:9">
      <c r="A244" s="1">
        <v>0.48658564814814814</v>
      </c>
      <c r="B244">
        <v>9.6355999999999997E-2</v>
      </c>
      <c r="C244">
        <v>939.01720999999998</v>
      </c>
      <c r="E244">
        <v>6753224</v>
      </c>
      <c r="F244">
        <v>2104938</v>
      </c>
      <c r="G244">
        <v>6</v>
      </c>
      <c r="H244">
        <v>574</v>
      </c>
      <c r="I244">
        <f t="shared" si="3"/>
        <v>15.096356</v>
      </c>
    </row>
    <row r="245" spans="1:9">
      <c r="A245" s="1">
        <v>0.48659722222222218</v>
      </c>
      <c r="B245">
        <v>5.2807E-2</v>
      </c>
      <c r="C245">
        <v>937.28124400000002</v>
      </c>
      <c r="E245">
        <v>6753222</v>
      </c>
      <c r="F245">
        <v>2104937</v>
      </c>
      <c r="G245">
        <v>6</v>
      </c>
      <c r="H245">
        <v>579</v>
      </c>
      <c r="I245">
        <f t="shared" si="3"/>
        <v>15.052807</v>
      </c>
    </row>
    <row r="246" spans="1:9">
      <c r="A246" s="1">
        <v>0.48660879629629633</v>
      </c>
      <c r="B246">
        <v>2.1134E-2</v>
      </c>
      <c r="C246">
        <v>937.98301700000002</v>
      </c>
      <c r="E246">
        <v>6753220</v>
      </c>
      <c r="F246">
        <v>2104937</v>
      </c>
      <c r="G246">
        <v>7</v>
      </c>
      <c r="H246">
        <v>584</v>
      </c>
      <c r="I246">
        <f t="shared" si="3"/>
        <v>15.021134</v>
      </c>
    </row>
    <row r="247" spans="1:9">
      <c r="A247" s="1">
        <v>0.48660879629629633</v>
      </c>
      <c r="B247">
        <v>5.2979999999999998E-3</v>
      </c>
      <c r="C247">
        <v>936.98576000000003</v>
      </c>
      <c r="E247">
        <v>6753220</v>
      </c>
      <c r="F247">
        <v>2104937</v>
      </c>
      <c r="G247">
        <v>7</v>
      </c>
      <c r="H247">
        <v>588</v>
      </c>
      <c r="I247">
        <f t="shared" si="3"/>
        <v>15.005298</v>
      </c>
    </row>
    <row r="248" spans="1:9">
      <c r="A248" s="1">
        <v>0.48663194444444446</v>
      </c>
      <c r="B248">
        <v>2.9052000000000001E-2</v>
      </c>
      <c r="C248">
        <v>936.320922</v>
      </c>
      <c r="E248">
        <v>6753216</v>
      </c>
      <c r="F248">
        <v>2104937</v>
      </c>
      <c r="G248">
        <v>7</v>
      </c>
      <c r="H248">
        <v>593</v>
      </c>
      <c r="I248">
        <f t="shared" si="3"/>
        <v>15.029052</v>
      </c>
    </row>
    <row r="249" spans="1:9">
      <c r="A249" s="1">
        <v>0.48663194444444446</v>
      </c>
      <c r="B249">
        <v>4.4887999999999997E-2</v>
      </c>
      <c r="C249">
        <v>936.57947000000001</v>
      </c>
      <c r="E249">
        <v>6753216</v>
      </c>
      <c r="F249">
        <v>2104937</v>
      </c>
      <c r="G249">
        <v>7</v>
      </c>
      <c r="H249">
        <v>597</v>
      </c>
      <c r="I249">
        <f t="shared" si="3"/>
        <v>15.044888</v>
      </c>
    </row>
    <row r="250" spans="1:9">
      <c r="A250" s="1">
        <v>0.4866550925925926</v>
      </c>
      <c r="B250">
        <v>-8.1800999999999999E-2</v>
      </c>
      <c r="C250">
        <v>935.619148</v>
      </c>
      <c r="E250">
        <v>6753212</v>
      </c>
      <c r="F250">
        <v>2104938</v>
      </c>
      <c r="G250">
        <v>7</v>
      </c>
      <c r="H250">
        <v>602</v>
      </c>
      <c r="I250">
        <f t="shared" si="3"/>
        <v>14.918199</v>
      </c>
    </row>
    <row r="251" spans="1:9">
      <c r="A251" s="1">
        <v>0.4866550925925926</v>
      </c>
      <c r="B251">
        <v>-3.8251E-2</v>
      </c>
      <c r="C251">
        <v>935.32366500000001</v>
      </c>
      <c r="E251">
        <v>6753212</v>
      </c>
      <c r="F251">
        <v>2104938</v>
      </c>
      <c r="G251">
        <v>7</v>
      </c>
      <c r="H251">
        <v>606</v>
      </c>
      <c r="I251">
        <f t="shared" si="3"/>
        <v>14.961748999999999</v>
      </c>
    </row>
    <row r="252" spans="1:9">
      <c r="A252" s="1">
        <v>0.48666666666666664</v>
      </c>
      <c r="B252">
        <v>-8.5760000000000003E-2</v>
      </c>
      <c r="C252">
        <v>934.84350400000005</v>
      </c>
      <c r="E252">
        <v>6753210</v>
      </c>
      <c r="F252">
        <v>2104938</v>
      </c>
      <c r="G252">
        <v>7</v>
      </c>
      <c r="H252">
        <v>611</v>
      </c>
      <c r="I252">
        <f t="shared" si="3"/>
        <v>14.914239999999999</v>
      </c>
    </row>
    <row r="253" spans="1:9">
      <c r="A253" s="1">
        <v>0.48667824074074079</v>
      </c>
      <c r="B253">
        <v>-0.14118600000000001</v>
      </c>
      <c r="C253">
        <v>934.03092400000003</v>
      </c>
      <c r="E253">
        <v>6753208</v>
      </c>
      <c r="F253">
        <v>2104938</v>
      </c>
      <c r="G253">
        <v>7</v>
      </c>
      <c r="H253">
        <v>615</v>
      </c>
      <c r="I253">
        <f t="shared" si="3"/>
        <v>14.858814000000001</v>
      </c>
    </row>
    <row r="254" spans="1:9">
      <c r="A254" s="1">
        <v>0.48668981481481483</v>
      </c>
      <c r="B254">
        <v>-0.13722699999999999</v>
      </c>
      <c r="C254">
        <v>934.43721400000004</v>
      </c>
      <c r="E254">
        <v>6753206</v>
      </c>
      <c r="F254">
        <v>2104937</v>
      </c>
      <c r="G254">
        <v>7</v>
      </c>
      <c r="H254">
        <v>620</v>
      </c>
      <c r="I254">
        <f t="shared" si="3"/>
        <v>14.862773000000001</v>
      </c>
    </row>
    <row r="255" spans="1:9">
      <c r="A255" s="1">
        <v>0.48670138888888892</v>
      </c>
      <c r="B255">
        <v>-0.17285900000000001</v>
      </c>
      <c r="C255">
        <v>933.40302099999997</v>
      </c>
      <c r="E255">
        <v>6753204</v>
      </c>
      <c r="F255">
        <v>2104937</v>
      </c>
      <c r="G255">
        <v>8</v>
      </c>
      <c r="H255">
        <v>620</v>
      </c>
      <c r="I255">
        <f t="shared" si="3"/>
        <v>14.827140999999999</v>
      </c>
    </row>
    <row r="256" spans="1:9">
      <c r="A256" s="1">
        <v>0.48671296296296296</v>
      </c>
      <c r="B256">
        <v>-0.26391599999999998</v>
      </c>
      <c r="C256">
        <v>933.32915000000003</v>
      </c>
      <c r="E256">
        <v>6753202</v>
      </c>
      <c r="F256">
        <v>2104937</v>
      </c>
      <c r="G256">
        <v>8</v>
      </c>
      <c r="H256">
        <v>624</v>
      </c>
      <c r="I256">
        <f t="shared" si="3"/>
        <v>14.736084</v>
      </c>
    </row>
    <row r="257" spans="1:9">
      <c r="A257" s="1">
        <v>0.48672453703703705</v>
      </c>
      <c r="B257">
        <v>-0.153063</v>
      </c>
      <c r="C257">
        <v>932.40576399999998</v>
      </c>
      <c r="E257">
        <v>6753199</v>
      </c>
      <c r="F257">
        <v>2104937</v>
      </c>
      <c r="G257">
        <v>8</v>
      </c>
      <c r="H257">
        <v>629</v>
      </c>
      <c r="I257">
        <f t="shared" si="3"/>
        <v>14.846937</v>
      </c>
    </row>
    <row r="258" spans="1:9">
      <c r="A258" s="1">
        <v>0.48672453703703705</v>
      </c>
      <c r="B258">
        <v>-0.24016199999999999</v>
      </c>
      <c r="C258">
        <v>931.55624899999998</v>
      </c>
      <c r="E258">
        <v>6753199</v>
      </c>
      <c r="F258">
        <v>2104937</v>
      </c>
      <c r="G258">
        <v>8</v>
      </c>
      <c r="H258">
        <v>633</v>
      </c>
      <c r="I258">
        <f t="shared" si="3"/>
        <v>14.759838</v>
      </c>
    </row>
    <row r="259" spans="1:9">
      <c r="A259" s="1">
        <v>0.48674768518518513</v>
      </c>
      <c r="B259">
        <v>-0.30350700000000003</v>
      </c>
      <c r="C259">
        <v>931.26076499999999</v>
      </c>
      <c r="E259">
        <v>6753195</v>
      </c>
      <c r="F259">
        <v>2104935</v>
      </c>
      <c r="G259">
        <v>9</v>
      </c>
      <c r="H259">
        <v>637</v>
      </c>
      <c r="I259">
        <f t="shared" ref="I259:I322" si="4">B259+15</f>
        <v>14.696493</v>
      </c>
    </row>
    <row r="260" spans="1:9">
      <c r="A260" s="1">
        <v>0.48674768518518513</v>
      </c>
      <c r="B260">
        <v>-0.33122000000000001</v>
      </c>
      <c r="C260">
        <v>931.26076499999999</v>
      </c>
      <c r="E260">
        <v>6753195</v>
      </c>
      <c r="F260">
        <v>2104935</v>
      </c>
      <c r="G260">
        <v>9</v>
      </c>
      <c r="H260">
        <v>642</v>
      </c>
      <c r="I260">
        <f t="shared" si="4"/>
        <v>14.66878</v>
      </c>
    </row>
    <row r="261" spans="1:9">
      <c r="A261" s="1">
        <v>0.48677083333333332</v>
      </c>
      <c r="B261">
        <v>-0.35101500000000002</v>
      </c>
      <c r="C261">
        <v>930.52205600000002</v>
      </c>
      <c r="E261">
        <v>6753190</v>
      </c>
      <c r="F261">
        <v>2104934</v>
      </c>
      <c r="G261">
        <v>9</v>
      </c>
      <c r="H261">
        <v>646</v>
      </c>
      <c r="I261">
        <f t="shared" si="4"/>
        <v>14.648985</v>
      </c>
    </row>
    <row r="262" spans="1:9">
      <c r="A262" s="1">
        <v>0.48677083333333332</v>
      </c>
      <c r="B262">
        <v>-0.438114</v>
      </c>
      <c r="C262">
        <v>930.07883000000004</v>
      </c>
      <c r="E262">
        <v>6753190</v>
      </c>
      <c r="F262">
        <v>2104934</v>
      </c>
      <c r="G262">
        <v>9</v>
      </c>
      <c r="H262">
        <v>651</v>
      </c>
      <c r="I262">
        <f t="shared" si="4"/>
        <v>14.561885999999999</v>
      </c>
    </row>
    <row r="263" spans="1:9">
      <c r="A263" s="1">
        <v>0.48678240740740741</v>
      </c>
      <c r="B263">
        <v>-0.48958099999999999</v>
      </c>
      <c r="C263">
        <v>929.26625100000001</v>
      </c>
      <c r="E263">
        <v>6753187</v>
      </c>
      <c r="F263">
        <v>2104934</v>
      </c>
      <c r="G263">
        <v>10</v>
      </c>
      <c r="H263">
        <v>655</v>
      </c>
      <c r="I263">
        <f t="shared" si="4"/>
        <v>14.510419000000001</v>
      </c>
    </row>
    <row r="264" spans="1:9">
      <c r="A264" s="1">
        <v>0.48679398148148145</v>
      </c>
      <c r="B264">
        <v>-0.37080999999999997</v>
      </c>
      <c r="C264">
        <v>929.52479900000003</v>
      </c>
      <c r="E264">
        <v>6753184</v>
      </c>
      <c r="F264">
        <v>2104933</v>
      </c>
      <c r="G264">
        <v>10</v>
      </c>
      <c r="H264">
        <v>659</v>
      </c>
      <c r="I264">
        <f t="shared" si="4"/>
        <v>14.629189999999999</v>
      </c>
    </row>
    <row r="265" spans="1:9">
      <c r="A265" s="1">
        <v>0.48680555555555555</v>
      </c>
      <c r="B265">
        <v>-0.37080999999999997</v>
      </c>
      <c r="C265">
        <v>928.67528300000004</v>
      </c>
      <c r="E265">
        <v>6753181</v>
      </c>
      <c r="F265">
        <v>2104933</v>
      </c>
      <c r="G265">
        <v>10</v>
      </c>
      <c r="H265">
        <v>664</v>
      </c>
      <c r="I265">
        <f t="shared" si="4"/>
        <v>14.629189999999999</v>
      </c>
    </row>
    <row r="266" spans="1:9">
      <c r="A266" s="1">
        <v>0.48681712962962959</v>
      </c>
      <c r="B266">
        <v>-0.32330199999999998</v>
      </c>
      <c r="C266">
        <v>927.53028400000005</v>
      </c>
      <c r="E266">
        <v>6753178</v>
      </c>
      <c r="F266">
        <v>2104933</v>
      </c>
      <c r="G266">
        <v>10</v>
      </c>
      <c r="H266">
        <v>664</v>
      </c>
      <c r="I266">
        <f t="shared" si="4"/>
        <v>14.676698</v>
      </c>
    </row>
    <row r="267" spans="1:9">
      <c r="A267" s="1">
        <v>0.48682870370370374</v>
      </c>
      <c r="B267">
        <v>-0.32330199999999998</v>
      </c>
      <c r="C267">
        <v>927.89963899999998</v>
      </c>
      <c r="E267">
        <v>6753175</v>
      </c>
      <c r="F267">
        <v>2104933</v>
      </c>
      <c r="G267">
        <v>10</v>
      </c>
      <c r="H267">
        <v>668</v>
      </c>
      <c r="I267">
        <f t="shared" si="4"/>
        <v>14.676698</v>
      </c>
    </row>
    <row r="268" spans="1:9">
      <c r="A268" s="1">
        <v>0.48684027777777777</v>
      </c>
      <c r="B268">
        <v>-0.31934299999999999</v>
      </c>
      <c r="C268">
        <v>928.158187</v>
      </c>
      <c r="E268">
        <v>6753172</v>
      </c>
      <c r="F268">
        <v>2104933</v>
      </c>
      <c r="G268">
        <v>11</v>
      </c>
      <c r="H268">
        <v>672</v>
      </c>
      <c r="I268">
        <f t="shared" si="4"/>
        <v>14.680657</v>
      </c>
    </row>
    <row r="269" spans="1:9">
      <c r="A269" s="1">
        <v>0.48685185185185187</v>
      </c>
      <c r="B269">
        <v>-0.382687</v>
      </c>
      <c r="C269">
        <v>926.97625200000004</v>
      </c>
      <c r="E269">
        <v>6753169</v>
      </c>
      <c r="F269">
        <v>2104932</v>
      </c>
      <c r="G269">
        <v>11</v>
      </c>
      <c r="H269">
        <v>677</v>
      </c>
      <c r="I269">
        <f t="shared" si="4"/>
        <v>14.617312999999999</v>
      </c>
    </row>
    <row r="270" spans="1:9">
      <c r="A270" s="1">
        <v>0.48686342592592591</v>
      </c>
      <c r="B270">
        <v>-0.40644200000000003</v>
      </c>
      <c r="C270">
        <v>926.56996200000003</v>
      </c>
      <c r="E270">
        <v>6753166</v>
      </c>
      <c r="F270">
        <v>2104932</v>
      </c>
      <c r="G270">
        <v>11</v>
      </c>
      <c r="H270">
        <v>681</v>
      </c>
      <c r="I270">
        <f t="shared" si="4"/>
        <v>14.593558</v>
      </c>
    </row>
    <row r="271" spans="1:9">
      <c r="A271" s="1">
        <v>0.48686342592592591</v>
      </c>
      <c r="B271">
        <v>-0.41040100000000002</v>
      </c>
      <c r="C271">
        <v>925.57270500000004</v>
      </c>
      <c r="E271">
        <v>6753166</v>
      </c>
      <c r="F271">
        <v>2104932</v>
      </c>
      <c r="G271">
        <v>11</v>
      </c>
      <c r="H271">
        <v>685</v>
      </c>
      <c r="I271">
        <f t="shared" si="4"/>
        <v>14.589599</v>
      </c>
    </row>
    <row r="272" spans="1:9">
      <c r="A272" s="1">
        <v>0.48688657407407404</v>
      </c>
      <c r="B272">
        <v>-0.44207299999999999</v>
      </c>
      <c r="C272">
        <v>925.86818900000003</v>
      </c>
      <c r="E272">
        <v>6753160</v>
      </c>
      <c r="F272">
        <v>2104931</v>
      </c>
      <c r="G272">
        <v>12</v>
      </c>
      <c r="H272">
        <v>690</v>
      </c>
      <c r="I272">
        <f t="shared" si="4"/>
        <v>14.557926999999999</v>
      </c>
    </row>
    <row r="273" spans="1:9">
      <c r="A273" s="1">
        <v>0.48688657407407404</v>
      </c>
      <c r="B273">
        <v>-0.44603199999999998</v>
      </c>
      <c r="C273">
        <v>924.98173799999995</v>
      </c>
      <c r="E273">
        <v>6753160</v>
      </c>
      <c r="F273">
        <v>2104931</v>
      </c>
      <c r="G273">
        <v>12</v>
      </c>
      <c r="H273">
        <v>694</v>
      </c>
      <c r="I273">
        <f t="shared" si="4"/>
        <v>14.553967999999999</v>
      </c>
    </row>
    <row r="274" spans="1:9">
      <c r="A274" s="1">
        <v>0.48689814814814819</v>
      </c>
      <c r="B274">
        <v>-0.41436000000000001</v>
      </c>
      <c r="C274">
        <v>924.501577</v>
      </c>
      <c r="E274">
        <v>6753156</v>
      </c>
      <c r="F274">
        <v>2104930</v>
      </c>
      <c r="G274">
        <v>12</v>
      </c>
      <c r="H274">
        <v>698</v>
      </c>
      <c r="I274">
        <f t="shared" si="4"/>
        <v>14.58564</v>
      </c>
    </row>
    <row r="275" spans="1:9">
      <c r="A275" s="1">
        <v>0.48690972222222223</v>
      </c>
      <c r="B275">
        <v>-0.438114</v>
      </c>
      <c r="C275">
        <v>924.05835200000001</v>
      </c>
      <c r="E275">
        <v>6753153</v>
      </c>
      <c r="F275">
        <v>2104929</v>
      </c>
      <c r="G275">
        <v>12</v>
      </c>
      <c r="H275">
        <v>702</v>
      </c>
      <c r="I275">
        <f t="shared" si="4"/>
        <v>14.561885999999999</v>
      </c>
    </row>
    <row r="276" spans="1:9">
      <c r="A276" s="1">
        <v>0.48692129629629632</v>
      </c>
      <c r="B276">
        <v>-0.438114</v>
      </c>
      <c r="C276">
        <v>923.87367400000005</v>
      </c>
      <c r="E276">
        <v>6753149</v>
      </c>
      <c r="F276">
        <v>2104928</v>
      </c>
      <c r="G276">
        <v>12</v>
      </c>
      <c r="H276">
        <v>707</v>
      </c>
      <c r="I276">
        <f t="shared" si="4"/>
        <v>14.561885999999999</v>
      </c>
    </row>
    <row r="277" spans="1:9">
      <c r="A277" s="1">
        <v>0.48693287037037036</v>
      </c>
      <c r="B277">
        <v>-0.40644200000000003</v>
      </c>
      <c r="C277">
        <v>923.43044899999995</v>
      </c>
      <c r="E277">
        <v>6753146</v>
      </c>
      <c r="F277">
        <v>2104927</v>
      </c>
      <c r="G277">
        <v>13</v>
      </c>
      <c r="H277">
        <v>711</v>
      </c>
      <c r="I277">
        <f t="shared" si="4"/>
        <v>14.593558</v>
      </c>
    </row>
    <row r="278" spans="1:9">
      <c r="A278" s="1">
        <v>0.48694444444444446</v>
      </c>
      <c r="B278">
        <v>-0.41436000000000001</v>
      </c>
      <c r="C278">
        <v>922.21157900000003</v>
      </c>
      <c r="E278">
        <v>6753142</v>
      </c>
      <c r="F278">
        <v>2104925</v>
      </c>
      <c r="G278">
        <v>14</v>
      </c>
      <c r="H278">
        <v>711</v>
      </c>
      <c r="I278">
        <f t="shared" si="4"/>
        <v>14.58564</v>
      </c>
    </row>
    <row r="279" spans="1:9">
      <c r="A279" s="1">
        <v>0.4869560185185185</v>
      </c>
      <c r="B279">
        <v>-0.48958099999999999</v>
      </c>
      <c r="C279">
        <v>922.54399799999999</v>
      </c>
      <c r="E279">
        <v>6753138</v>
      </c>
      <c r="F279">
        <v>2104924</v>
      </c>
      <c r="G279">
        <v>14</v>
      </c>
      <c r="H279">
        <v>715</v>
      </c>
      <c r="I279">
        <f t="shared" si="4"/>
        <v>14.510419000000001</v>
      </c>
    </row>
    <row r="280" spans="1:9">
      <c r="A280" s="1">
        <v>0.48696759259259265</v>
      </c>
      <c r="B280">
        <v>-0.44207299999999999</v>
      </c>
      <c r="C280">
        <v>921.32512799999995</v>
      </c>
      <c r="E280">
        <v>6753134</v>
      </c>
      <c r="F280">
        <v>2104922</v>
      </c>
      <c r="G280">
        <v>14</v>
      </c>
      <c r="H280">
        <v>719</v>
      </c>
      <c r="I280">
        <f t="shared" si="4"/>
        <v>14.557926999999999</v>
      </c>
    </row>
    <row r="281" spans="1:9">
      <c r="A281" s="1">
        <v>0.48697916666666669</v>
      </c>
      <c r="B281">
        <v>-0.55688499999999996</v>
      </c>
      <c r="C281">
        <v>921.21432200000004</v>
      </c>
      <c r="E281">
        <v>6753130</v>
      </c>
      <c r="F281">
        <v>2104920</v>
      </c>
      <c r="G281">
        <v>14</v>
      </c>
      <c r="H281">
        <v>724</v>
      </c>
      <c r="I281">
        <f t="shared" si="4"/>
        <v>14.443115000000001</v>
      </c>
    </row>
    <row r="282" spans="1:9">
      <c r="A282" s="1">
        <v>0.48697916666666669</v>
      </c>
      <c r="B282">
        <v>-0.56480300000000006</v>
      </c>
      <c r="C282">
        <v>920.40174200000001</v>
      </c>
      <c r="E282">
        <v>6753130</v>
      </c>
      <c r="F282">
        <v>2104920</v>
      </c>
      <c r="G282">
        <v>14</v>
      </c>
      <c r="H282">
        <v>728</v>
      </c>
      <c r="I282">
        <f t="shared" si="4"/>
        <v>14.435197000000001</v>
      </c>
    </row>
    <row r="283" spans="1:9">
      <c r="A283" s="1">
        <v>0.48700231481481482</v>
      </c>
      <c r="B283">
        <v>-0.54896699999999998</v>
      </c>
      <c r="C283">
        <v>920.40174200000001</v>
      </c>
      <c r="E283">
        <v>6753122</v>
      </c>
      <c r="F283">
        <v>2104918</v>
      </c>
      <c r="G283">
        <v>15</v>
      </c>
      <c r="H283">
        <v>732</v>
      </c>
      <c r="I283">
        <f t="shared" si="4"/>
        <v>14.451033000000001</v>
      </c>
    </row>
    <row r="284" spans="1:9">
      <c r="A284" s="1">
        <v>0.48700231481481482</v>
      </c>
      <c r="B284">
        <v>-0.53313100000000002</v>
      </c>
      <c r="C284">
        <v>920.36480700000004</v>
      </c>
      <c r="E284">
        <v>6753122</v>
      </c>
      <c r="F284">
        <v>2104918</v>
      </c>
      <c r="G284">
        <v>15</v>
      </c>
      <c r="H284">
        <v>736</v>
      </c>
      <c r="I284">
        <f t="shared" si="4"/>
        <v>14.466868999999999</v>
      </c>
    </row>
    <row r="285" spans="1:9">
      <c r="A285" s="1">
        <v>0.48701388888888886</v>
      </c>
      <c r="B285">
        <v>-0.52917199999999998</v>
      </c>
      <c r="C285">
        <v>919.88464599999998</v>
      </c>
      <c r="E285">
        <v>6753118</v>
      </c>
      <c r="F285">
        <v>2104916</v>
      </c>
      <c r="G285">
        <v>15</v>
      </c>
      <c r="H285">
        <v>740</v>
      </c>
      <c r="I285">
        <f t="shared" si="4"/>
        <v>14.470828000000001</v>
      </c>
    </row>
    <row r="286" spans="1:9">
      <c r="A286" s="1">
        <v>0.48702546296296295</v>
      </c>
      <c r="B286">
        <v>-0.50145899999999999</v>
      </c>
      <c r="C286">
        <v>919.03512999999998</v>
      </c>
      <c r="E286">
        <v>6753113</v>
      </c>
      <c r="F286">
        <v>2104915</v>
      </c>
      <c r="G286">
        <v>15</v>
      </c>
      <c r="H286">
        <v>744</v>
      </c>
      <c r="I286">
        <f t="shared" si="4"/>
        <v>14.498540999999999</v>
      </c>
    </row>
    <row r="287" spans="1:9">
      <c r="A287" s="1">
        <v>0.48703703703703699</v>
      </c>
      <c r="B287">
        <v>-0.50541800000000003</v>
      </c>
      <c r="C287">
        <v>919.33061399999997</v>
      </c>
      <c r="E287">
        <v>6753109</v>
      </c>
      <c r="F287">
        <v>2104914</v>
      </c>
      <c r="G287">
        <v>15</v>
      </c>
      <c r="H287">
        <v>748</v>
      </c>
      <c r="I287">
        <f t="shared" si="4"/>
        <v>14.494581999999999</v>
      </c>
    </row>
    <row r="288" spans="1:9">
      <c r="A288" s="1">
        <v>0.48704861111111114</v>
      </c>
      <c r="B288">
        <v>-0.44999099999999997</v>
      </c>
      <c r="C288">
        <v>917.85319600000003</v>
      </c>
      <c r="E288">
        <v>6753105</v>
      </c>
      <c r="F288">
        <v>2104912</v>
      </c>
      <c r="G288">
        <v>15</v>
      </c>
      <c r="H288">
        <v>752</v>
      </c>
      <c r="I288">
        <f t="shared" si="4"/>
        <v>14.550008999999999</v>
      </c>
    </row>
    <row r="289" spans="1:9">
      <c r="A289" s="1">
        <v>0.48706018518518518</v>
      </c>
      <c r="B289">
        <v>-0.41436000000000001</v>
      </c>
      <c r="C289">
        <v>918.25948600000004</v>
      </c>
      <c r="E289">
        <v>6753100</v>
      </c>
      <c r="F289">
        <v>2104911</v>
      </c>
      <c r="G289">
        <v>15</v>
      </c>
      <c r="H289">
        <v>752</v>
      </c>
      <c r="I289">
        <f t="shared" si="4"/>
        <v>14.58564</v>
      </c>
    </row>
    <row r="290" spans="1:9">
      <c r="A290" s="1">
        <v>0.48707175925925927</v>
      </c>
      <c r="B290">
        <v>-0.42227799999999999</v>
      </c>
      <c r="C290">
        <v>917.66851799999995</v>
      </c>
      <c r="E290">
        <v>6753096</v>
      </c>
      <c r="F290">
        <v>2104910</v>
      </c>
      <c r="G290">
        <v>15</v>
      </c>
      <c r="H290">
        <v>755</v>
      </c>
      <c r="I290">
        <f t="shared" si="4"/>
        <v>14.577722</v>
      </c>
    </row>
    <row r="291" spans="1:9">
      <c r="A291" s="1">
        <v>0.48708333333333331</v>
      </c>
      <c r="B291">
        <v>-0.46582699999999999</v>
      </c>
      <c r="C291">
        <v>917.37303499999996</v>
      </c>
      <c r="E291">
        <v>6753092</v>
      </c>
      <c r="F291">
        <v>2104909</v>
      </c>
      <c r="G291">
        <v>15</v>
      </c>
      <c r="H291">
        <v>759</v>
      </c>
      <c r="I291">
        <f t="shared" si="4"/>
        <v>14.534172999999999</v>
      </c>
    </row>
    <row r="292" spans="1:9">
      <c r="A292" s="1">
        <v>0.48709490740740741</v>
      </c>
      <c r="B292">
        <v>-0.49353999999999998</v>
      </c>
      <c r="C292">
        <v>916.59739000000002</v>
      </c>
      <c r="E292">
        <v>6753087</v>
      </c>
      <c r="F292">
        <v>2104908</v>
      </c>
      <c r="G292">
        <v>15</v>
      </c>
      <c r="H292">
        <v>763</v>
      </c>
      <c r="I292">
        <f t="shared" si="4"/>
        <v>14.506460000000001</v>
      </c>
    </row>
    <row r="293" spans="1:9">
      <c r="A293" s="1">
        <v>0.48709490740740741</v>
      </c>
      <c r="B293">
        <v>-0.48958099999999999</v>
      </c>
      <c r="C293">
        <v>916.85593900000003</v>
      </c>
      <c r="E293">
        <v>6753087</v>
      </c>
      <c r="F293">
        <v>2104908</v>
      </c>
      <c r="G293">
        <v>15</v>
      </c>
      <c r="H293">
        <v>767</v>
      </c>
      <c r="I293">
        <f t="shared" si="4"/>
        <v>14.510419000000001</v>
      </c>
    </row>
    <row r="294" spans="1:9">
      <c r="A294" s="1">
        <v>0.4871180555555556</v>
      </c>
      <c r="B294">
        <v>-0.4975</v>
      </c>
      <c r="C294">
        <v>916.19110000000001</v>
      </c>
      <c r="E294">
        <v>6753079</v>
      </c>
      <c r="F294">
        <v>2104905</v>
      </c>
      <c r="G294">
        <v>16</v>
      </c>
      <c r="H294">
        <v>771</v>
      </c>
      <c r="I294">
        <f t="shared" si="4"/>
        <v>14.5025</v>
      </c>
    </row>
    <row r="295" spans="1:9">
      <c r="A295" s="1">
        <v>0.4871180555555556</v>
      </c>
      <c r="B295">
        <v>-0.46978599999999998</v>
      </c>
      <c r="C295">
        <v>915.637069</v>
      </c>
      <c r="E295">
        <v>6753079</v>
      </c>
      <c r="F295">
        <v>2104905</v>
      </c>
      <c r="G295">
        <v>16</v>
      </c>
      <c r="H295">
        <v>775</v>
      </c>
      <c r="I295">
        <f t="shared" si="4"/>
        <v>14.530214000000001</v>
      </c>
    </row>
    <row r="296" spans="1:9">
      <c r="A296" s="1">
        <v>0.48712962962962963</v>
      </c>
      <c r="B296">
        <v>-0.53313100000000002</v>
      </c>
      <c r="C296">
        <v>915.489327</v>
      </c>
      <c r="E296">
        <v>6753074</v>
      </c>
      <c r="F296">
        <v>2104903</v>
      </c>
      <c r="G296">
        <v>16</v>
      </c>
      <c r="H296">
        <v>779</v>
      </c>
      <c r="I296">
        <f t="shared" si="4"/>
        <v>14.466868999999999</v>
      </c>
    </row>
    <row r="297" spans="1:9">
      <c r="A297" s="1">
        <v>0.48714120370370373</v>
      </c>
      <c r="B297">
        <v>-0.36289199999999999</v>
      </c>
      <c r="C297">
        <v>914.38126299999999</v>
      </c>
      <c r="E297">
        <v>6753070</v>
      </c>
      <c r="F297">
        <v>2104901</v>
      </c>
      <c r="G297">
        <v>16</v>
      </c>
      <c r="H297">
        <v>783</v>
      </c>
      <c r="I297">
        <f t="shared" si="4"/>
        <v>14.637108</v>
      </c>
    </row>
    <row r="298" spans="1:9">
      <c r="A298" s="1">
        <v>0.48715277777777777</v>
      </c>
      <c r="B298">
        <v>-0.58063900000000002</v>
      </c>
      <c r="C298">
        <v>914.19658600000002</v>
      </c>
      <c r="E298">
        <v>6753066</v>
      </c>
      <c r="F298">
        <v>2104899</v>
      </c>
      <c r="G298">
        <v>16</v>
      </c>
      <c r="H298">
        <v>787</v>
      </c>
      <c r="I298">
        <f t="shared" si="4"/>
        <v>14.419361</v>
      </c>
    </row>
    <row r="299" spans="1:9">
      <c r="A299" s="1">
        <v>0.48716435185185186</v>
      </c>
      <c r="B299">
        <v>-0.58063900000000002</v>
      </c>
      <c r="C299">
        <v>913.79029600000001</v>
      </c>
      <c r="E299">
        <v>6753061</v>
      </c>
      <c r="F299">
        <v>2104897</v>
      </c>
      <c r="G299">
        <v>16</v>
      </c>
      <c r="H299">
        <v>791</v>
      </c>
      <c r="I299">
        <f t="shared" si="4"/>
        <v>14.419361</v>
      </c>
    </row>
    <row r="300" spans="1:9">
      <c r="A300" s="1">
        <v>0.4871759259259259</v>
      </c>
      <c r="B300">
        <v>-0.47374500000000003</v>
      </c>
      <c r="C300">
        <v>915.08303699999999</v>
      </c>
      <c r="E300">
        <v>6753057</v>
      </c>
      <c r="F300">
        <v>2104895</v>
      </c>
      <c r="G300">
        <v>16</v>
      </c>
      <c r="H300">
        <v>791</v>
      </c>
      <c r="I300">
        <f t="shared" si="4"/>
        <v>14.526255000000001</v>
      </c>
    </row>
    <row r="301" spans="1:9">
      <c r="A301" s="1">
        <v>0.48718750000000005</v>
      </c>
      <c r="B301">
        <v>-0.59647499999999998</v>
      </c>
      <c r="C301">
        <v>913.93803800000001</v>
      </c>
      <c r="E301">
        <v>6753052</v>
      </c>
      <c r="F301">
        <v>2104893</v>
      </c>
      <c r="G301">
        <v>16</v>
      </c>
      <c r="H301">
        <v>795</v>
      </c>
      <c r="I301">
        <f t="shared" si="4"/>
        <v>14.403525</v>
      </c>
    </row>
    <row r="302" spans="1:9">
      <c r="A302" s="1">
        <v>0.48719907407407409</v>
      </c>
      <c r="B302">
        <v>-0.55688499999999996</v>
      </c>
      <c r="C302">
        <v>912.34981300000004</v>
      </c>
      <c r="E302">
        <v>6753048</v>
      </c>
      <c r="F302">
        <v>2104891</v>
      </c>
      <c r="G302">
        <v>16</v>
      </c>
      <c r="H302">
        <v>799</v>
      </c>
      <c r="I302">
        <f t="shared" si="4"/>
        <v>14.443115000000001</v>
      </c>
    </row>
    <row r="303" spans="1:9">
      <c r="A303" s="1">
        <v>0.48721064814814818</v>
      </c>
      <c r="B303">
        <v>-0.53313100000000002</v>
      </c>
      <c r="C303">
        <v>913.05158700000004</v>
      </c>
      <c r="E303">
        <v>6753043</v>
      </c>
      <c r="F303">
        <v>2104889</v>
      </c>
      <c r="G303">
        <v>16</v>
      </c>
      <c r="H303">
        <v>803</v>
      </c>
      <c r="I303">
        <f t="shared" si="4"/>
        <v>14.466868999999999</v>
      </c>
    </row>
    <row r="304" spans="1:9">
      <c r="A304" s="1">
        <v>0.48721064814814818</v>
      </c>
      <c r="B304">
        <v>-0.51729499999999995</v>
      </c>
      <c r="C304">
        <v>911.50029800000004</v>
      </c>
      <c r="E304">
        <v>6753043</v>
      </c>
      <c r="F304">
        <v>2104889</v>
      </c>
      <c r="G304">
        <v>16</v>
      </c>
      <c r="H304">
        <v>807</v>
      </c>
      <c r="I304">
        <f t="shared" si="4"/>
        <v>14.482704999999999</v>
      </c>
    </row>
    <row r="305" spans="1:9">
      <c r="A305" s="1">
        <v>0.48723379629629626</v>
      </c>
      <c r="B305">
        <v>-0.54896699999999998</v>
      </c>
      <c r="C305">
        <v>911.46336299999996</v>
      </c>
      <c r="E305">
        <v>6753034</v>
      </c>
      <c r="F305">
        <v>2104884</v>
      </c>
      <c r="G305">
        <v>16</v>
      </c>
      <c r="H305">
        <v>811</v>
      </c>
      <c r="I305">
        <f t="shared" si="4"/>
        <v>14.451033000000001</v>
      </c>
    </row>
    <row r="306" spans="1:9">
      <c r="A306" s="1">
        <v>0.48723379629629626</v>
      </c>
      <c r="B306">
        <v>-0.48958099999999999</v>
      </c>
      <c r="C306">
        <v>910.57691199999999</v>
      </c>
      <c r="E306">
        <v>6753034</v>
      </c>
      <c r="F306">
        <v>2104884</v>
      </c>
      <c r="G306">
        <v>16</v>
      </c>
      <c r="H306">
        <v>816</v>
      </c>
      <c r="I306">
        <f t="shared" si="4"/>
        <v>14.510419000000001</v>
      </c>
    </row>
    <row r="307" spans="1:9">
      <c r="A307" s="1">
        <v>0.4872569444444444</v>
      </c>
      <c r="B307">
        <v>-0.4975</v>
      </c>
      <c r="C307">
        <v>910.90933099999995</v>
      </c>
      <c r="E307">
        <v>6753025</v>
      </c>
      <c r="F307">
        <v>2104880</v>
      </c>
      <c r="G307">
        <v>16</v>
      </c>
      <c r="H307">
        <v>820</v>
      </c>
      <c r="I307">
        <f t="shared" si="4"/>
        <v>14.5025</v>
      </c>
    </row>
    <row r="308" spans="1:9">
      <c r="A308" s="1">
        <v>0.4872569444444444</v>
      </c>
      <c r="B308">
        <v>-0.46582699999999999</v>
      </c>
      <c r="C308">
        <v>910.13368600000001</v>
      </c>
      <c r="E308">
        <v>6753025</v>
      </c>
      <c r="F308">
        <v>2104880</v>
      </c>
      <c r="G308">
        <v>16</v>
      </c>
      <c r="H308">
        <v>824</v>
      </c>
      <c r="I308">
        <f t="shared" si="4"/>
        <v>14.534172999999999</v>
      </c>
    </row>
    <row r="309" spans="1:9">
      <c r="A309" s="1">
        <v>0.48726851851851855</v>
      </c>
      <c r="B309">
        <v>-0.43415500000000001</v>
      </c>
      <c r="C309">
        <v>910.94626600000004</v>
      </c>
      <c r="E309">
        <v>6753020</v>
      </c>
      <c r="F309">
        <v>2104878</v>
      </c>
      <c r="G309">
        <v>16</v>
      </c>
      <c r="H309">
        <v>828</v>
      </c>
      <c r="I309">
        <f t="shared" si="4"/>
        <v>14.565844999999999</v>
      </c>
    </row>
    <row r="310" spans="1:9">
      <c r="A310" s="1">
        <v>0.48728009259259258</v>
      </c>
      <c r="B310">
        <v>-0.51729499999999995</v>
      </c>
      <c r="C310">
        <v>908.95175200000006</v>
      </c>
      <c r="E310">
        <v>6753016</v>
      </c>
      <c r="F310">
        <v>2104876</v>
      </c>
      <c r="G310">
        <v>16</v>
      </c>
      <c r="H310">
        <v>832</v>
      </c>
      <c r="I310">
        <f t="shared" si="4"/>
        <v>14.482704999999999</v>
      </c>
    </row>
    <row r="311" spans="1:9">
      <c r="A311" s="1">
        <v>0.48729166666666668</v>
      </c>
      <c r="B311">
        <v>-0.485622</v>
      </c>
      <c r="C311">
        <v>908.98868700000003</v>
      </c>
      <c r="E311">
        <v>6753011</v>
      </c>
      <c r="F311">
        <v>2104874</v>
      </c>
      <c r="G311">
        <v>16</v>
      </c>
      <c r="H311">
        <v>832</v>
      </c>
      <c r="I311">
        <f t="shared" si="4"/>
        <v>14.514378000000001</v>
      </c>
    </row>
    <row r="312" spans="1:9">
      <c r="A312" s="1">
        <v>0.48730324074074072</v>
      </c>
      <c r="B312">
        <v>-0.49353999999999998</v>
      </c>
      <c r="C312">
        <v>908.13917200000003</v>
      </c>
      <c r="E312">
        <v>6753007</v>
      </c>
      <c r="F312">
        <v>2104872</v>
      </c>
      <c r="G312">
        <v>16</v>
      </c>
      <c r="H312">
        <v>837</v>
      </c>
      <c r="I312">
        <f t="shared" si="4"/>
        <v>14.506460000000001</v>
      </c>
    </row>
    <row r="313" spans="1:9">
      <c r="A313" s="1">
        <v>0.48731481481481481</v>
      </c>
      <c r="B313">
        <v>-0.55688499999999996</v>
      </c>
      <c r="C313">
        <v>907.73288200000002</v>
      </c>
      <c r="E313">
        <v>6753002</v>
      </c>
      <c r="F313">
        <v>2104870</v>
      </c>
      <c r="G313">
        <v>16</v>
      </c>
      <c r="H313">
        <v>841</v>
      </c>
      <c r="I313">
        <f t="shared" si="4"/>
        <v>14.443115000000001</v>
      </c>
    </row>
    <row r="314" spans="1:9">
      <c r="A314" s="1">
        <v>0.48732638888888885</v>
      </c>
      <c r="B314">
        <v>-0.46978599999999998</v>
      </c>
      <c r="C314">
        <v>907.43739800000003</v>
      </c>
      <c r="E314">
        <v>6752998</v>
      </c>
      <c r="F314">
        <v>2104867</v>
      </c>
      <c r="G314">
        <v>16</v>
      </c>
      <c r="H314">
        <v>845</v>
      </c>
      <c r="I314">
        <f t="shared" si="4"/>
        <v>14.530214000000001</v>
      </c>
    </row>
    <row r="315" spans="1:9">
      <c r="A315" s="1">
        <v>0.48732638888888885</v>
      </c>
      <c r="B315">
        <v>-0.51333600000000001</v>
      </c>
      <c r="C315">
        <v>907.21578499999998</v>
      </c>
      <c r="E315">
        <v>6752998</v>
      </c>
      <c r="F315">
        <v>2104867</v>
      </c>
      <c r="G315">
        <v>16</v>
      </c>
      <c r="H315">
        <v>849</v>
      </c>
      <c r="I315">
        <f t="shared" si="4"/>
        <v>14.486663999999999</v>
      </c>
    </row>
    <row r="316" spans="1:9">
      <c r="A316" s="1">
        <v>0.48734953703703704</v>
      </c>
      <c r="B316">
        <v>-0.61231199999999997</v>
      </c>
      <c r="C316">
        <v>906.51401199999998</v>
      </c>
      <c r="E316">
        <v>6752989</v>
      </c>
      <c r="F316">
        <v>2104863</v>
      </c>
      <c r="G316">
        <v>16</v>
      </c>
      <c r="H316">
        <v>854</v>
      </c>
      <c r="I316">
        <f t="shared" si="4"/>
        <v>14.387688000000001</v>
      </c>
    </row>
    <row r="317" spans="1:9">
      <c r="A317" s="1">
        <v>0.48734953703703704</v>
      </c>
      <c r="B317">
        <v>-0.53313100000000002</v>
      </c>
      <c r="C317">
        <v>906.73562500000003</v>
      </c>
      <c r="E317">
        <v>6752989</v>
      </c>
      <c r="F317">
        <v>2104863</v>
      </c>
      <c r="G317">
        <v>16</v>
      </c>
      <c r="H317">
        <v>858</v>
      </c>
      <c r="I317">
        <f t="shared" si="4"/>
        <v>14.466868999999999</v>
      </c>
    </row>
    <row r="318" spans="1:9">
      <c r="A318" s="1">
        <v>0.48737268518518517</v>
      </c>
      <c r="B318">
        <v>-0.63606600000000002</v>
      </c>
      <c r="C318">
        <v>905.369013</v>
      </c>
      <c r="E318">
        <v>6752980</v>
      </c>
      <c r="F318">
        <v>2104859</v>
      </c>
      <c r="G318">
        <v>16</v>
      </c>
      <c r="H318">
        <v>862</v>
      </c>
      <c r="I318">
        <f t="shared" si="4"/>
        <v>14.363934</v>
      </c>
    </row>
    <row r="319" spans="1:9">
      <c r="A319" s="1">
        <v>0.48737268518518517</v>
      </c>
      <c r="B319">
        <v>-0.65586100000000003</v>
      </c>
      <c r="C319">
        <v>904.85191699999996</v>
      </c>
      <c r="E319">
        <v>6752980</v>
      </c>
      <c r="F319">
        <v>2104859</v>
      </c>
      <c r="G319">
        <v>16</v>
      </c>
      <c r="H319">
        <v>866</v>
      </c>
      <c r="I319">
        <f t="shared" si="4"/>
        <v>14.344139</v>
      </c>
    </row>
    <row r="320" spans="1:9">
      <c r="A320" s="1">
        <v>0.48738425925925927</v>
      </c>
      <c r="B320">
        <v>-0.87360800000000005</v>
      </c>
      <c r="C320">
        <v>905.29514200000006</v>
      </c>
      <c r="E320">
        <v>6752975</v>
      </c>
      <c r="F320">
        <v>2104857</v>
      </c>
      <c r="G320">
        <v>16</v>
      </c>
      <c r="H320">
        <v>870</v>
      </c>
      <c r="I320">
        <f t="shared" si="4"/>
        <v>14.126391999999999</v>
      </c>
    </row>
    <row r="321" spans="1:9">
      <c r="A321" s="1">
        <v>0.48739583333333331</v>
      </c>
      <c r="B321">
        <v>-0.85381300000000004</v>
      </c>
      <c r="C321">
        <v>904.18707800000004</v>
      </c>
      <c r="E321">
        <v>6752971</v>
      </c>
      <c r="F321">
        <v>2104855</v>
      </c>
      <c r="G321">
        <v>16</v>
      </c>
      <c r="H321">
        <v>875</v>
      </c>
      <c r="I321">
        <f t="shared" si="4"/>
        <v>14.146186999999999</v>
      </c>
    </row>
    <row r="322" spans="1:9">
      <c r="A322" s="1">
        <v>0.48740740740740746</v>
      </c>
      <c r="B322">
        <v>-0.75483699999999998</v>
      </c>
      <c r="C322">
        <v>904.29788499999995</v>
      </c>
      <c r="E322">
        <v>6752966</v>
      </c>
      <c r="F322">
        <v>2104854</v>
      </c>
      <c r="G322">
        <v>16</v>
      </c>
      <c r="H322">
        <v>875</v>
      </c>
      <c r="I322">
        <f t="shared" si="4"/>
        <v>14.245163</v>
      </c>
    </row>
    <row r="323" spans="1:9">
      <c r="A323" s="1">
        <v>0.48741898148148149</v>
      </c>
      <c r="B323">
        <v>-0.74295999999999995</v>
      </c>
      <c r="C323">
        <v>903.48530500000004</v>
      </c>
      <c r="E323">
        <v>6752962</v>
      </c>
      <c r="F323">
        <v>2104852</v>
      </c>
      <c r="G323">
        <v>16</v>
      </c>
      <c r="H323">
        <v>879</v>
      </c>
      <c r="I323">
        <f t="shared" ref="I323:I386" si="5">B323+15</f>
        <v>14.25704</v>
      </c>
    </row>
    <row r="324" spans="1:9">
      <c r="A324" s="1">
        <v>0.48743055555555559</v>
      </c>
      <c r="B324">
        <v>-0.88548499999999997</v>
      </c>
      <c r="C324">
        <v>903.669982</v>
      </c>
      <c r="E324">
        <v>6752957</v>
      </c>
      <c r="F324">
        <v>2104850</v>
      </c>
      <c r="G324">
        <v>16</v>
      </c>
      <c r="H324">
        <v>883</v>
      </c>
      <c r="I324">
        <f t="shared" si="5"/>
        <v>14.114515000000001</v>
      </c>
    </row>
    <row r="325" spans="1:9">
      <c r="A325" s="1">
        <v>0.48744212962962963</v>
      </c>
      <c r="B325">
        <v>-0.90527999999999997</v>
      </c>
      <c r="C325">
        <v>904.07627200000002</v>
      </c>
      <c r="E325">
        <v>6752953</v>
      </c>
      <c r="F325">
        <v>2104848</v>
      </c>
      <c r="G325">
        <v>16</v>
      </c>
      <c r="H325">
        <v>887</v>
      </c>
      <c r="I325">
        <f t="shared" si="5"/>
        <v>14.094720000000001</v>
      </c>
    </row>
    <row r="326" spans="1:9">
      <c r="A326" s="1">
        <v>0.48744212962962963</v>
      </c>
      <c r="B326">
        <v>-1.016133</v>
      </c>
      <c r="C326">
        <v>902.34030600000006</v>
      </c>
      <c r="E326">
        <v>6752953</v>
      </c>
      <c r="F326">
        <v>2104848</v>
      </c>
      <c r="G326">
        <v>16</v>
      </c>
      <c r="H326">
        <v>891</v>
      </c>
      <c r="I326">
        <f t="shared" si="5"/>
        <v>13.983867</v>
      </c>
    </row>
    <row r="327" spans="1:9">
      <c r="A327" s="1">
        <v>0.48746527777777776</v>
      </c>
      <c r="B327">
        <v>-1.024051</v>
      </c>
      <c r="C327">
        <v>901.86014499999999</v>
      </c>
      <c r="E327">
        <v>6752944</v>
      </c>
      <c r="F327">
        <v>2104846</v>
      </c>
      <c r="G327">
        <v>16</v>
      </c>
      <c r="H327">
        <v>896</v>
      </c>
      <c r="I327">
        <f t="shared" si="5"/>
        <v>13.975949</v>
      </c>
    </row>
    <row r="328" spans="1:9">
      <c r="A328" s="1">
        <v>0.48746527777777776</v>
      </c>
      <c r="B328">
        <v>-1.067601</v>
      </c>
      <c r="C328">
        <v>901.30611299999998</v>
      </c>
      <c r="E328">
        <v>6752944</v>
      </c>
      <c r="F328">
        <v>2104846</v>
      </c>
      <c r="G328">
        <v>16</v>
      </c>
      <c r="H328">
        <v>900</v>
      </c>
      <c r="I328">
        <f t="shared" si="5"/>
        <v>13.932399</v>
      </c>
    </row>
    <row r="329" spans="1:9">
      <c r="A329" s="1">
        <v>0.48748842592592595</v>
      </c>
      <c r="B329">
        <v>-0.98841999999999997</v>
      </c>
      <c r="C329">
        <v>901.12143600000002</v>
      </c>
      <c r="E329">
        <v>6752935</v>
      </c>
      <c r="F329">
        <v>2104843</v>
      </c>
      <c r="G329">
        <v>16</v>
      </c>
      <c r="H329">
        <v>904</v>
      </c>
      <c r="I329">
        <f t="shared" si="5"/>
        <v>14.01158</v>
      </c>
    </row>
    <row r="330" spans="1:9">
      <c r="A330" s="1">
        <v>0.48748842592592595</v>
      </c>
      <c r="B330">
        <v>-1.087396</v>
      </c>
      <c r="C330">
        <v>900.60433999999998</v>
      </c>
      <c r="E330">
        <v>6752935</v>
      </c>
      <c r="F330">
        <v>2104843</v>
      </c>
      <c r="G330">
        <v>16</v>
      </c>
      <c r="H330">
        <v>908</v>
      </c>
      <c r="I330">
        <f t="shared" si="5"/>
        <v>13.912604</v>
      </c>
    </row>
    <row r="331" spans="1:9">
      <c r="A331" s="1">
        <v>0.48749999999999999</v>
      </c>
      <c r="B331">
        <v>-1.0557240000000001</v>
      </c>
      <c r="C331">
        <v>900.19804999999997</v>
      </c>
      <c r="E331">
        <v>6752930</v>
      </c>
      <c r="F331">
        <v>2104842</v>
      </c>
      <c r="G331">
        <v>16</v>
      </c>
      <c r="H331">
        <v>912</v>
      </c>
      <c r="I331">
        <f t="shared" si="5"/>
        <v>13.944276</v>
      </c>
    </row>
    <row r="332" spans="1:9">
      <c r="A332" s="1">
        <v>0.48751157407407408</v>
      </c>
      <c r="B332">
        <v>-1.063642</v>
      </c>
      <c r="C332">
        <v>899.08998599999995</v>
      </c>
      <c r="E332">
        <v>6752926</v>
      </c>
      <c r="F332">
        <v>2104840</v>
      </c>
      <c r="G332">
        <v>16</v>
      </c>
      <c r="H332">
        <v>917</v>
      </c>
      <c r="I332">
        <f t="shared" si="5"/>
        <v>13.936358</v>
      </c>
    </row>
    <row r="333" spans="1:9">
      <c r="A333" s="1">
        <v>0.48752314814814812</v>
      </c>
      <c r="B333">
        <v>-1.1547000000000001</v>
      </c>
      <c r="C333">
        <v>899.79175999999995</v>
      </c>
      <c r="E333">
        <v>6752921</v>
      </c>
      <c r="F333">
        <v>2104839</v>
      </c>
      <c r="G333">
        <v>16</v>
      </c>
      <c r="H333">
        <v>917</v>
      </c>
      <c r="I333">
        <f t="shared" si="5"/>
        <v>13.8453</v>
      </c>
    </row>
    <row r="334" spans="1:9">
      <c r="A334" s="1">
        <v>0.48753472222222222</v>
      </c>
      <c r="B334">
        <v>-1.150741</v>
      </c>
      <c r="C334">
        <v>899.16385700000001</v>
      </c>
      <c r="E334">
        <v>6752917</v>
      </c>
      <c r="F334">
        <v>2104838</v>
      </c>
      <c r="G334">
        <v>16</v>
      </c>
      <c r="H334">
        <v>921</v>
      </c>
      <c r="I334">
        <f t="shared" si="5"/>
        <v>13.849259</v>
      </c>
    </row>
    <row r="335" spans="1:9">
      <c r="A335" s="1">
        <v>0.48754629629629626</v>
      </c>
      <c r="B335">
        <v>-1.166577</v>
      </c>
      <c r="C335">
        <v>898.72063100000003</v>
      </c>
      <c r="E335">
        <v>6752912</v>
      </c>
      <c r="F335">
        <v>2104836</v>
      </c>
      <c r="G335">
        <v>16</v>
      </c>
      <c r="H335">
        <v>925</v>
      </c>
      <c r="I335">
        <f t="shared" si="5"/>
        <v>13.833423</v>
      </c>
    </row>
    <row r="336" spans="1:9">
      <c r="A336" s="1">
        <v>0.48755787037037041</v>
      </c>
      <c r="B336">
        <v>-1.289307</v>
      </c>
      <c r="C336">
        <v>898.31434200000001</v>
      </c>
      <c r="E336">
        <v>6752908</v>
      </c>
      <c r="F336">
        <v>2104835</v>
      </c>
      <c r="G336">
        <v>16</v>
      </c>
      <c r="H336">
        <v>929</v>
      </c>
      <c r="I336">
        <f t="shared" si="5"/>
        <v>13.710692999999999</v>
      </c>
    </row>
    <row r="337" spans="1:9">
      <c r="A337" s="1">
        <v>0.48755787037037041</v>
      </c>
      <c r="B337">
        <v>-1.2813889999999999</v>
      </c>
      <c r="C337">
        <v>897.72337400000004</v>
      </c>
      <c r="E337">
        <v>6752908</v>
      </c>
      <c r="F337">
        <v>2104835</v>
      </c>
      <c r="G337">
        <v>16</v>
      </c>
      <c r="H337">
        <v>933</v>
      </c>
      <c r="I337">
        <f t="shared" si="5"/>
        <v>13.718610999999999</v>
      </c>
    </row>
    <row r="338" spans="1:9">
      <c r="A338" s="1">
        <v>0.48758101851851854</v>
      </c>
      <c r="B338">
        <v>-1.3368150000000001</v>
      </c>
      <c r="C338">
        <v>896.83692299999996</v>
      </c>
      <c r="E338">
        <v>6752898</v>
      </c>
      <c r="F338">
        <v>2104833</v>
      </c>
      <c r="G338">
        <v>16</v>
      </c>
      <c r="H338">
        <v>938</v>
      </c>
      <c r="I338">
        <f t="shared" si="5"/>
        <v>13.663185</v>
      </c>
    </row>
    <row r="339" spans="1:9">
      <c r="A339" s="1">
        <v>0.48758101851851854</v>
      </c>
      <c r="B339">
        <v>-1.344733</v>
      </c>
      <c r="C339">
        <v>896.98466499999995</v>
      </c>
      <c r="E339">
        <v>6752898</v>
      </c>
      <c r="F339">
        <v>2104833</v>
      </c>
      <c r="G339">
        <v>16</v>
      </c>
      <c r="H339">
        <v>942</v>
      </c>
      <c r="I339">
        <f t="shared" si="5"/>
        <v>13.655267</v>
      </c>
    </row>
    <row r="340" spans="1:9">
      <c r="A340" s="1">
        <v>0.48760416666666667</v>
      </c>
      <c r="B340">
        <v>-1.344733</v>
      </c>
      <c r="C340">
        <v>896.57837500000005</v>
      </c>
      <c r="E340">
        <v>6752889</v>
      </c>
      <c r="F340">
        <v>2104832</v>
      </c>
      <c r="G340">
        <v>17</v>
      </c>
      <c r="H340">
        <v>946</v>
      </c>
      <c r="I340">
        <f t="shared" si="5"/>
        <v>13.655267</v>
      </c>
    </row>
    <row r="341" spans="1:9">
      <c r="A341" s="1">
        <v>0.48760416666666667</v>
      </c>
      <c r="B341">
        <v>-1.364528</v>
      </c>
      <c r="C341">
        <v>896.09821399999998</v>
      </c>
      <c r="E341">
        <v>6752889</v>
      </c>
      <c r="F341">
        <v>2104832</v>
      </c>
      <c r="G341">
        <v>17</v>
      </c>
      <c r="H341">
        <v>950</v>
      </c>
      <c r="I341">
        <f t="shared" si="5"/>
        <v>13.635472</v>
      </c>
    </row>
    <row r="342" spans="1:9">
      <c r="A342" s="1">
        <v>0.48761574074074071</v>
      </c>
      <c r="B342">
        <v>-1.447668</v>
      </c>
      <c r="C342">
        <v>895.72886000000005</v>
      </c>
      <c r="E342">
        <v>6752884</v>
      </c>
      <c r="F342">
        <v>2104831</v>
      </c>
      <c r="G342">
        <v>17</v>
      </c>
      <c r="H342">
        <v>954</v>
      </c>
      <c r="I342">
        <f t="shared" si="5"/>
        <v>13.552332</v>
      </c>
    </row>
    <row r="343" spans="1:9">
      <c r="A343" s="1">
        <v>0.48762731481481486</v>
      </c>
      <c r="B343">
        <v>-1.4239139999999999</v>
      </c>
      <c r="C343">
        <v>895.17482800000005</v>
      </c>
      <c r="E343">
        <v>6752880</v>
      </c>
      <c r="F343">
        <v>2104831</v>
      </c>
      <c r="G343">
        <v>17</v>
      </c>
      <c r="H343">
        <v>958</v>
      </c>
      <c r="I343">
        <f t="shared" si="5"/>
        <v>13.576086</v>
      </c>
    </row>
    <row r="344" spans="1:9">
      <c r="A344" s="1">
        <v>0.4876388888888889</v>
      </c>
      <c r="B344">
        <v>-1.3566100000000001</v>
      </c>
      <c r="C344">
        <v>894.17757099999994</v>
      </c>
      <c r="E344">
        <v>6752875</v>
      </c>
      <c r="F344">
        <v>2104831</v>
      </c>
      <c r="G344">
        <v>17</v>
      </c>
      <c r="H344">
        <v>958</v>
      </c>
      <c r="I344">
        <f t="shared" si="5"/>
        <v>13.64339</v>
      </c>
    </row>
    <row r="345" spans="1:9">
      <c r="A345" s="1">
        <v>0.48765046296296299</v>
      </c>
      <c r="B345">
        <v>-1.2615940000000001</v>
      </c>
      <c r="C345">
        <v>894.65773200000001</v>
      </c>
      <c r="E345">
        <v>6752870</v>
      </c>
      <c r="F345">
        <v>2104830</v>
      </c>
      <c r="G345">
        <v>17</v>
      </c>
      <c r="H345">
        <v>962</v>
      </c>
      <c r="I345">
        <f t="shared" si="5"/>
        <v>13.738405999999999</v>
      </c>
    </row>
    <row r="346" spans="1:9">
      <c r="A346" s="1">
        <v>0.48766203703703703</v>
      </c>
      <c r="B346">
        <v>-1.273471</v>
      </c>
      <c r="C346">
        <v>894.39918399999999</v>
      </c>
      <c r="E346">
        <v>6752865</v>
      </c>
      <c r="F346">
        <v>2104830</v>
      </c>
      <c r="G346">
        <v>17</v>
      </c>
      <c r="H346">
        <v>966</v>
      </c>
      <c r="I346">
        <f t="shared" si="5"/>
        <v>13.726528999999999</v>
      </c>
    </row>
    <row r="347" spans="1:9">
      <c r="A347" s="1">
        <v>0.48767361111111113</v>
      </c>
      <c r="B347">
        <v>-1.293266</v>
      </c>
      <c r="C347">
        <v>894.02982899999995</v>
      </c>
      <c r="E347">
        <v>6752860</v>
      </c>
      <c r="F347">
        <v>2104830</v>
      </c>
      <c r="G347">
        <v>17</v>
      </c>
      <c r="H347">
        <v>970</v>
      </c>
      <c r="I347">
        <f t="shared" si="5"/>
        <v>13.706734000000001</v>
      </c>
    </row>
    <row r="348" spans="1:9">
      <c r="A348" s="1">
        <v>0.48767361111111113</v>
      </c>
      <c r="B348">
        <v>-1.309102</v>
      </c>
      <c r="C348">
        <v>893.549668</v>
      </c>
      <c r="E348">
        <v>6752860</v>
      </c>
      <c r="F348">
        <v>2104830</v>
      </c>
      <c r="G348">
        <v>17</v>
      </c>
      <c r="H348">
        <v>973</v>
      </c>
      <c r="I348">
        <f t="shared" si="5"/>
        <v>13.690898000000001</v>
      </c>
    </row>
    <row r="349" spans="1:9">
      <c r="A349" s="1">
        <v>0.4876967592592592</v>
      </c>
      <c r="B349">
        <v>-1.3249379999999999</v>
      </c>
      <c r="C349">
        <v>891.88757299999997</v>
      </c>
      <c r="E349">
        <v>6752851</v>
      </c>
      <c r="F349">
        <v>2104831</v>
      </c>
      <c r="G349">
        <v>17</v>
      </c>
      <c r="H349">
        <v>977</v>
      </c>
      <c r="I349">
        <f t="shared" si="5"/>
        <v>13.675062</v>
      </c>
    </row>
    <row r="350" spans="1:9">
      <c r="A350" s="1">
        <v>0.4876967592592592</v>
      </c>
      <c r="B350">
        <v>-1.1824129999999999</v>
      </c>
      <c r="C350">
        <v>892.99563599999999</v>
      </c>
      <c r="E350">
        <v>6752851</v>
      </c>
      <c r="F350">
        <v>2104831</v>
      </c>
      <c r="G350">
        <v>17</v>
      </c>
      <c r="H350">
        <v>981</v>
      </c>
      <c r="I350">
        <f t="shared" si="5"/>
        <v>13.817587</v>
      </c>
    </row>
    <row r="351" spans="1:9">
      <c r="A351" s="1">
        <v>0.48771990740740739</v>
      </c>
      <c r="B351">
        <v>-1.245757</v>
      </c>
      <c r="C351">
        <v>892.14612099999999</v>
      </c>
      <c r="E351">
        <v>6752841</v>
      </c>
      <c r="F351">
        <v>2104831</v>
      </c>
      <c r="G351">
        <v>17</v>
      </c>
      <c r="H351">
        <v>985</v>
      </c>
      <c r="I351">
        <f t="shared" si="5"/>
        <v>13.754243000000001</v>
      </c>
    </row>
    <row r="352" spans="1:9">
      <c r="A352" s="1">
        <v>0.48771990740740739</v>
      </c>
      <c r="B352">
        <v>-1.229921</v>
      </c>
      <c r="C352">
        <v>891.18579899999997</v>
      </c>
      <c r="E352">
        <v>6752841</v>
      </c>
      <c r="F352">
        <v>2104831</v>
      </c>
      <c r="G352">
        <v>17</v>
      </c>
      <c r="H352">
        <v>989</v>
      </c>
      <c r="I352">
        <f t="shared" si="5"/>
        <v>13.770078999999999</v>
      </c>
    </row>
    <row r="353" spans="1:9">
      <c r="A353" s="1">
        <v>0.48773148148148149</v>
      </c>
      <c r="B353">
        <v>-1.2378389999999999</v>
      </c>
      <c r="C353">
        <v>890.96418600000004</v>
      </c>
      <c r="E353">
        <v>6752836</v>
      </c>
      <c r="F353">
        <v>2104831</v>
      </c>
      <c r="G353">
        <v>17</v>
      </c>
      <c r="H353">
        <v>993</v>
      </c>
      <c r="I353">
        <f t="shared" si="5"/>
        <v>13.762161000000001</v>
      </c>
    </row>
    <row r="354" spans="1:9">
      <c r="A354" s="1">
        <v>0.48774305555555553</v>
      </c>
      <c r="B354">
        <v>-1.210126</v>
      </c>
      <c r="C354">
        <v>891.25967000000003</v>
      </c>
      <c r="E354">
        <v>6752831</v>
      </c>
      <c r="F354">
        <v>2104831</v>
      </c>
      <c r="G354">
        <v>18</v>
      </c>
      <c r="H354">
        <v>997</v>
      </c>
      <c r="I354">
        <f t="shared" si="5"/>
        <v>13.789873999999999</v>
      </c>
    </row>
    <row r="355" spans="1:9">
      <c r="A355" s="1">
        <v>0.48775462962962962</v>
      </c>
      <c r="B355">
        <v>-1.3209789999999999</v>
      </c>
      <c r="C355">
        <v>890.44709</v>
      </c>
      <c r="E355">
        <v>6752826</v>
      </c>
      <c r="F355">
        <v>2104831</v>
      </c>
      <c r="G355">
        <v>18</v>
      </c>
      <c r="H355">
        <v>997</v>
      </c>
      <c r="I355">
        <f t="shared" si="5"/>
        <v>13.679021000000001</v>
      </c>
    </row>
    <row r="356" spans="1:9">
      <c r="A356" s="1">
        <v>0.48776620370370366</v>
      </c>
      <c r="B356">
        <v>-1.2655529999999999</v>
      </c>
      <c r="C356">
        <v>889.44983300000001</v>
      </c>
      <c r="E356">
        <v>6752821</v>
      </c>
      <c r="F356">
        <v>2104832</v>
      </c>
      <c r="G356">
        <v>17</v>
      </c>
      <c r="H356">
        <v>1001</v>
      </c>
      <c r="I356">
        <f t="shared" si="5"/>
        <v>13.734446999999999</v>
      </c>
    </row>
    <row r="357" spans="1:9">
      <c r="A357" s="1">
        <v>0.48777777777777781</v>
      </c>
      <c r="B357">
        <v>-1.241798</v>
      </c>
      <c r="C357">
        <v>889.63450999999998</v>
      </c>
      <c r="E357">
        <v>6752816</v>
      </c>
      <c r="F357">
        <v>2104832</v>
      </c>
      <c r="G357">
        <v>18</v>
      </c>
      <c r="H357">
        <v>1005</v>
      </c>
      <c r="I357">
        <f t="shared" si="5"/>
        <v>13.758202000000001</v>
      </c>
    </row>
    <row r="358" spans="1:9">
      <c r="A358" s="1">
        <v>0.48778935185185185</v>
      </c>
      <c r="B358">
        <v>-1.249716</v>
      </c>
      <c r="C358">
        <v>889.63450999999998</v>
      </c>
      <c r="E358">
        <v>6752811</v>
      </c>
      <c r="F358">
        <v>2104832</v>
      </c>
      <c r="G358">
        <v>18</v>
      </c>
      <c r="H358">
        <v>1009</v>
      </c>
      <c r="I358">
        <f t="shared" si="5"/>
        <v>13.750284000000001</v>
      </c>
    </row>
    <row r="359" spans="1:9">
      <c r="A359" s="1">
        <v>0.48778935185185185</v>
      </c>
      <c r="B359">
        <v>-1.2022079999999999</v>
      </c>
      <c r="C359">
        <v>888.41564000000005</v>
      </c>
      <c r="E359">
        <v>6752811</v>
      </c>
      <c r="F359">
        <v>2104832</v>
      </c>
      <c r="G359">
        <v>18</v>
      </c>
      <c r="H359">
        <v>1013</v>
      </c>
      <c r="I359">
        <f t="shared" si="5"/>
        <v>13.797791999999999</v>
      </c>
    </row>
    <row r="360" spans="1:9">
      <c r="A360" s="1">
        <v>0.48781249999999998</v>
      </c>
      <c r="B360">
        <v>-1.392242</v>
      </c>
      <c r="C360">
        <v>888.194028</v>
      </c>
      <c r="E360">
        <v>6752800</v>
      </c>
      <c r="F360">
        <v>2104833</v>
      </c>
      <c r="G360">
        <v>18</v>
      </c>
      <c r="H360">
        <v>1016</v>
      </c>
      <c r="I360">
        <f t="shared" si="5"/>
        <v>13.607758</v>
      </c>
    </row>
    <row r="361" spans="1:9">
      <c r="A361" s="1">
        <v>0.48781249999999998</v>
      </c>
      <c r="B361">
        <v>-1.269512</v>
      </c>
      <c r="C361">
        <v>888.45257600000002</v>
      </c>
      <c r="E361">
        <v>6752800</v>
      </c>
      <c r="F361">
        <v>2104833</v>
      </c>
      <c r="G361">
        <v>18</v>
      </c>
      <c r="H361">
        <v>1020</v>
      </c>
      <c r="I361">
        <f t="shared" si="5"/>
        <v>13.730487999999999</v>
      </c>
    </row>
    <row r="362" spans="1:9">
      <c r="A362" s="1">
        <v>0.48783564814814812</v>
      </c>
      <c r="B362">
        <v>-1.293266</v>
      </c>
      <c r="C362">
        <v>887.45531900000003</v>
      </c>
      <c r="E362">
        <v>6752790</v>
      </c>
      <c r="F362">
        <v>2104835</v>
      </c>
      <c r="G362">
        <v>18</v>
      </c>
      <c r="H362">
        <v>1024</v>
      </c>
      <c r="I362">
        <f t="shared" si="5"/>
        <v>13.706734000000001</v>
      </c>
    </row>
    <row r="363" spans="1:9">
      <c r="A363" s="1">
        <v>0.48783564814814812</v>
      </c>
      <c r="B363">
        <v>-1.225962</v>
      </c>
      <c r="C363">
        <v>887.04902900000002</v>
      </c>
      <c r="E363">
        <v>6752790</v>
      </c>
      <c r="F363">
        <v>2104835</v>
      </c>
      <c r="G363">
        <v>18</v>
      </c>
      <c r="H363">
        <v>1028</v>
      </c>
      <c r="I363">
        <f t="shared" si="5"/>
        <v>13.774038000000001</v>
      </c>
    </row>
    <row r="364" spans="1:9">
      <c r="A364" s="1">
        <v>0.48784722222222227</v>
      </c>
      <c r="B364">
        <v>-1.241798</v>
      </c>
      <c r="C364">
        <v>886.82741599999997</v>
      </c>
      <c r="E364">
        <v>6752785</v>
      </c>
      <c r="F364">
        <v>2104836</v>
      </c>
      <c r="G364">
        <v>18</v>
      </c>
      <c r="H364">
        <v>1032</v>
      </c>
      <c r="I364">
        <f t="shared" si="5"/>
        <v>13.758202000000001</v>
      </c>
    </row>
    <row r="365" spans="1:9">
      <c r="A365" s="1">
        <v>0.4878587962962963</v>
      </c>
      <c r="B365">
        <v>-1.344733</v>
      </c>
      <c r="C365">
        <v>886.79048</v>
      </c>
      <c r="E365">
        <v>6752779</v>
      </c>
      <c r="F365">
        <v>2104837</v>
      </c>
      <c r="G365">
        <v>18</v>
      </c>
      <c r="H365">
        <v>1036</v>
      </c>
      <c r="I365">
        <f t="shared" si="5"/>
        <v>13.655267</v>
      </c>
    </row>
    <row r="366" spans="1:9">
      <c r="A366" s="1">
        <v>0.4878703703703704</v>
      </c>
      <c r="B366">
        <v>-1.3566100000000001</v>
      </c>
      <c r="C366">
        <v>886.27338399999996</v>
      </c>
      <c r="E366">
        <v>6752774</v>
      </c>
      <c r="F366">
        <v>2104838</v>
      </c>
      <c r="G366">
        <v>18</v>
      </c>
      <c r="H366">
        <v>1036</v>
      </c>
      <c r="I366">
        <f t="shared" si="5"/>
        <v>13.64339</v>
      </c>
    </row>
    <row r="367" spans="1:9">
      <c r="A367" s="1">
        <v>0.48788194444444444</v>
      </c>
      <c r="B367">
        <v>-1.392242</v>
      </c>
      <c r="C367">
        <v>886.42112599999996</v>
      </c>
      <c r="E367">
        <v>6752769</v>
      </c>
      <c r="F367">
        <v>2104840</v>
      </c>
      <c r="G367">
        <v>18</v>
      </c>
      <c r="H367">
        <v>1040</v>
      </c>
      <c r="I367">
        <f t="shared" si="5"/>
        <v>13.607758</v>
      </c>
    </row>
    <row r="368" spans="1:9">
      <c r="A368" s="1">
        <v>0.48789351851851853</v>
      </c>
      <c r="B368">
        <v>-1.313061</v>
      </c>
      <c r="C368">
        <v>885.16531999999995</v>
      </c>
      <c r="E368">
        <v>6752764</v>
      </c>
      <c r="F368">
        <v>2104841</v>
      </c>
      <c r="G368">
        <v>18</v>
      </c>
      <c r="H368">
        <v>1044</v>
      </c>
      <c r="I368">
        <f t="shared" si="5"/>
        <v>13.686939000000001</v>
      </c>
    </row>
    <row r="369" spans="1:9">
      <c r="A369" s="1">
        <v>0.48790509259259257</v>
      </c>
      <c r="B369">
        <v>-1.447668</v>
      </c>
      <c r="C369">
        <v>884.68516</v>
      </c>
      <c r="E369">
        <v>6752759</v>
      </c>
      <c r="F369">
        <v>2104842</v>
      </c>
      <c r="G369">
        <v>18</v>
      </c>
      <c r="H369">
        <v>1048</v>
      </c>
      <c r="I369">
        <f t="shared" si="5"/>
        <v>13.552332</v>
      </c>
    </row>
    <row r="370" spans="1:9">
      <c r="A370" s="1">
        <v>0.48790509259259257</v>
      </c>
      <c r="B370">
        <v>-1.447668</v>
      </c>
      <c r="C370">
        <v>884.42661099999998</v>
      </c>
      <c r="E370">
        <v>6752759</v>
      </c>
      <c r="F370">
        <v>2104842</v>
      </c>
      <c r="G370">
        <v>18</v>
      </c>
      <c r="H370">
        <v>1052</v>
      </c>
      <c r="I370">
        <f t="shared" si="5"/>
        <v>13.552332</v>
      </c>
    </row>
    <row r="371" spans="1:9">
      <c r="A371" s="1">
        <v>0.48792824074074076</v>
      </c>
      <c r="B371">
        <v>-1.5070539999999999</v>
      </c>
      <c r="C371">
        <v>884.27886999999998</v>
      </c>
      <c r="E371">
        <v>6752749</v>
      </c>
      <c r="F371">
        <v>2104844</v>
      </c>
      <c r="G371">
        <v>18</v>
      </c>
      <c r="H371">
        <v>1055</v>
      </c>
      <c r="I371">
        <f t="shared" si="5"/>
        <v>13.492946</v>
      </c>
    </row>
    <row r="372" spans="1:9">
      <c r="A372" s="1">
        <v>0.48792824074074076</v>
      </c>
      <c r="B372">
        <v>-1.5466439999999999</v>
      </c>
      <c r="C372">
        <v>883.983386</v>
      </c>
      <c r="E372">
        <v>6752749</v>
      </c>
      <c r="F372">
        <v>2104844</v>
      </c>
      <c r="G372">
        <v>18</v>
      </c>
      <c r="H372">
        <v>1059</v>
      </c>
      <c r="I372">
        <f t="shared" si="5"/>
        <v>13.453355999999999</v>
      </c>
    </row>
    <row r="373" spans="1:9">
      <c r="A373" s="1">
        <v>0.48795138888888889</v>
      </c>
      <c r="B373">
        <v>-1.467463</v>
      </c>
      <c r="C373">
        <v>883.24467700000002</v>
      </c>
      <c r="E373">
        <v>6752739</v>
      </c>
      <c r="F373">
        <v>2104846</v>
      </c>
      <c r="G373">
        <v>18</v>
      </c>
      <c r="H373">
        <v>1063</v>
      </c>
      <c r="I373">
        <f t="shared" si="5"/>
        <v>13.532537</v>
      </c>
    </row>
    <row r="374" spans="1:9">
      <c r="A374" s="1">
        <v>0.48795138888888889</v>
      </c>
      <c r="B374">
        <v>-1.499136</v>
      </c>
      <c r="C374">
        <v>882.80145200000004</v>
      </c>
      <c r="E374">
        <v>6752739</v>
      </c>
      <c r="F374">
        <v>2104846</v>
      </c>
      <c r="G374">
        <v>18</v>
      </c>
      <c r="H374">
        <v>1067</v>
      </c>
      <c r="I374">
        <f t="shared" si="5"/>
        <v>13.500864</v>
      </c>
    </row>
    <row r="375" spans="1:9">
      <c r="A375" s="1">
        <v>0.48796296296296293</v>
      </c>
      <c r="B375">
        <v>-1.4595450000000001</v>
      </c>
      <c r="C375">
        <v>882.24742000000003</v>
      </c>
      <c r="E375">
        <v>6752734</v>
      </c>
      <c r="F375">
        <v>2104847</v>
      </c>
      <c r="G375">
        <v>18</v>
      </c>
      <c r="H375">
        <v>1071</v>
      </c>
      <c r="I375">
        <f t="shared" si="5"/>
        <v>13.540455</v>
      </c>
    </row>
    <row r="376" spans="1:9">
      <c r="A376" s="1">
        <v>0.48797453703703703</v>
      </c>
      <c r="B376">
        <v>-1.641661</v>
      </c>
      <c r="C376">
        <v>881.54564600000003</v>
      </c>
      <c r="E376">
        <v>6752729</v>
      </c>
      <c r="F376">
        <v>2104849</v>
      </c>
      <c r="G376">
        <v>18</v>
      </c>
      <c r="H376">
        <v>1075</v>
      </c>
      <c r="I376">
        <f t="shared" si="5"/>
        <v>13.358339000000001</v>
      </c>
    </row>
    <row r="377" spans="1:9">
      <c r="A377" s="1">
        <v>0.48798611111111106</v>
      </c>
      <c r="B377">
        <v>-1.5228900000000001</v>
      </c>
      <c r="C377">
        <v>881.50871099999995</v>
      </c>
      <c r="E377">
        <v>6752724</v>
      </c>
      <c r="F377">
        <v>2104850</v>
      </c>
      <c r="G377">
        <v>18</v>
      </c>
      <c r="H377">
        <v>1079</v>
      </c>
      <c r="I377">
        <f t="shared" si="5"/>
        <v>13.47711</v>
      </c>
    </row>
    <row r="378" spans="1:9">
      <c r="A378" s="1">
        <v>0.48799768518518521</v>
      </c>
      <c r="B378">
        <v>-1.518931</v>
      </c>
      <c r="C378">
        <v>880.99161400000003</v>
      </c>
      <c r="E378">
        <v>6752719</v>
      </c>
      <c r="F378">
        <v>2104851</v>
      </c>
      <c r="G378">
        <v>18</v>
      </c>
      <c r="H378">
        <v>1079</v>
      </c>
      <c r="I378">
        <f t="shared" si="5"/>
        <v>13.481069</v>
      </c>
    </row>
    <row r="379" spans="1:9">
      <c r="A379" s="1">
        <v>0.48800925925925925</v>
      </c>
      <c r="B379">
        <v>-1.4080779999999999</v>
      </c>
      <c r="C379">
        <v>881.10242100000005</v>
      </c>
      <c r="E379">
        <v>6752713</v>
      </c>
      <c r="F379">
        <v>2104852</v>
      </c>
      <c r="G379">
        <v>18</v>
      </c>
      <c r="H379">
        <v>1083</v>
      </c>
      <c r="I379">
        <f t="shared" si="5"/>
        <v>13.591922</v>
      </c>
    </row>
    <row r="380" spans="1:9">
      <c r="A380" s="1">
        <v>0.48802083333333335</v>
      </c>
      <c r="B380">
        <v>-1.495177</v>
      </c>
      <c r="C380">
        <v>880.10516399999995</v>
      </c>
      <c r="E380">
        <v>6752709</v>
      </c>
      <c r="F380">
        <v>2104854</v>
      </c>
      <c r="G380">
        <v>18</v>
      </c>
      <c r="H380">
        <v>1087</v>
      </c>
      <c r="I380">
        <f t="shared" si="5"/>
        <v>13.504823</v>
      </c>
    </row>
    <row r="381" spans="1:9">
      <c r="A381" s="1">
        <v>0.48802083333333335</v>
      </c>
      <c r="B381">
        <v>-1.5308079999999999</v>
      </c>
      <c r="C381">
        <v>879.77274399999999</v>
      </c>
      <c r="E381">
        <v>6752709</v>
      </c>
      <c r="F381">
        <v>2104854</v>
      </c>
      <c r="G381">
        <v>18</v>
      </c>
      <c r="H381">
        <v>1091</v>
      </c>
      <c r="I381">
        <f t="shared" si="5"/>
        <v>13.469192</v>
      </c>
    </row>
    <row r="382" spans="1:9">
      <c r="A382" s="1">
        <v>0.48804398148148148</v>
      </c>
      <c r="B382">
        <v>-1.5268489999999999</v>
      </c>
      <c r="C382">
        <v>880.25290500000006</v>
      </c>
      <c r="E382">
        <v>6752698</v>
      </c>
      <c r="F382">
        <v>2104858</v>
      </c>
      <c r="G382">
        <v>18</v>
      </c>
      <c r="H382">
        <v>1095</v>
      </c>
      <c r="I382">
        <f t="shared" si="5"/>
        <v>13.473151</v>
      </c>
    </row>
    <row r="383" spans="1:9">
      <c r="A383" s="1">
        <v>0.48804398148148148</v>
      </c>
      <c r="B383">
        <v>-1.479341</v>
      </c>
      <c r="C383">
        <v>879.40338999999994</v>
      </c>
      <c r="E383">
        <v>6752698</v>
      </c>
      <c r="F383">
        <v>2104858</v>
      </c>
      <c r="G383">
        <v>18</v>
      </c>
      <c r="H383">
        <v>1098</v>
      </c>
      <c r="I383">
        <f t="shared" si="5"/>
        <v>13.520659</v>
      </c>
    </row>
    <row r="384" spans="1:9">
      <c r="A384" s="1">
        <v>0.48806712962962967</v>
      </c>
      <c r="B384">
        <v>-1.5110129999999999</v>
      </c>
      <c r="C384">
        <v>878.775487</v>
      </c>
      <c r="E384">
        <v>6752688</v>
      </c>
      <c r="F384">
        <v>2104862</v>
      </c>
      <c r="G384">
        <v>18</v>
      </c>
      <c r="H384">
        <v>1102</v>
      </c>
      <c r="I384">
        <f t="shared" si="5"/>
        <v>13.488987</v>
      </c>
    </row>
    <row r="385" spans="1:9">
      <c r="A385" s="1">
        <v>0.48806712962962967</v>
      </c>
      <c r="B385">
        <v>-1.5822750000000001</v>
      </c>
      <c r="C385">
        <v>878.96016499999996</v>
      </c>
      <c r="E385">
        <v>6752688</v>
      </c>
      <c r="F385">
        <v>2104862</v>
      </c>
      <c r="G385">
        <v>18</v>
      </c>
      <c r="H385">
        <v>1106</v>
      </c>
      <c r="I385">
        <f t="shared" si="5"/>
        <v>13.417725000000001</v>
      </c>
    </row>
    <row r="386" spans="1:9">
      <c r="A386" s="1">
        <v>0.48807870370370371</v>
      </c>
      <c r="B386">
        <v>-1.550603</v>
      </c>
      <c r="C386">
        <v>878.96016499999996</v>
      </c>
      <c r="E386">
        <v>6752683</v>
      </c>
      <c r="F386">
        <v>2104865</v>
      </c>
      <c r="G386">
        <v>17</v>
      </c>
      <c r="H386">
        <v>1110</v>
      </c>
      <c r="I386">
        <f t="shared" si="5"/>
        <v>13.449396999999999</v>
      </c>
    </row>
    <row r="387" spans="1:9">
      <c r="A387" s="1">
        <v>0.4880902777777778</v>
      </c>
      <c r="B387">
        <v>-1.5901940000000001</v>
      </c>
      <c r="C387">
        <v>877.99984300000006</v>
      </c>
      <c r="E387">
        <v>6752678</v>
      </c>
      <c r="F387">
        <v>2104867</v>
      </c>
      <c r="G387">
        <v>17</v>
      </c>
      <c r="H387">
        <v>1113</v>
      </c>
      <c r="I387">
        <f t="shared" ref="I387:I450" si="6">B387+15</f>
        <v>13.409806</v>
      </c>
    </row>
    <row r="388" spans="1:9">
      <c r="A388" s="1">
        <v>0.48810185185185184</v>
      </c>
      <c r="B388">
        <v>-1.5901940000000001</v>
      </c>
      <c r="C388">
        <v>877.74129500000004</v>
      </c>
      <c r="E388">
        <v>6752674</v>
      </c>
      <c r="F388">
        <v>2104869</v>
      </c>
      <c r="G388">
        <v>17</v>
      </c>
      <c r="H388">
        <v>1117</v>
      </c>
      <c r="I388">
        <f t="shared" si="6"/>
        <v>13.409806</v>
      </c>
    </row>
    <row r="389" spans="1:9">
      <c r="A389" s="1">
        <v>0.48811342592592594</v>
      </c>
      <c r="B389">
        <v>-1.514972</v>
      </c>
      <c r="C389">
        <v>876.89177900000004</v>
      </c>
      <c r="E389">
        <v>6752669</v>
      </c>
      <c r="F389">
        <v>2104872</v>
      </c>
      <c r="G389">
        <v>16</v>
      </c>
      <c r="H389">
        <v>1117</v>
      </c>
      <c r="I389">
        <f t="shared" si="6"/>
        <v>13.485028</v>
      </c>
    </row>
    <row r="390" spans="1:9">
      <c r="A390" s="1">
        <v>0.48812499999999998</v>
      </c>
      <c r="B390">
        <v>-1.6852100000000001</v>
      </c>
      <c r="C390">
        <v>876.81790799999999</v>
      </c>
      <c r="E390">
        <v>6752664</v>
      </c>
      <c r="F390">
        <v>2104874</v>
      </c>
      <c r="G390">
        <v>16</v>
      </c>
      <c r="H390">
        <v>1121</v>
      </c>
      <c r="I390">
        <f t="shared" si="6"/>
        <v>13.31479</v>
      </c>
    </row>
    <row r="391" spans="1:9">
      <c r="A391" s="1">
        <v>0.48813657407407413</v>
      </c>
      <c r="B391">
        <v>-1.7168829999999999</v>
      </c>
      <c r="C391">
        <v>876.67016599999999</v>
      </c>
      <c r="E391">
        <v>6752660</v>
      </c>
      <c r="F391">
        <v>2104877</v>
      </c>
      <c r="G391">
        <v>16</v>
      </c>
      <c r="H391">
        <v>1124</v>
      </c>
      <c r="I391">
        <f t="shared" si="6"/>
        <v>13.283117000000001</v>
      </c>
    </row>
    <row r="392" spans="1:9">
      <c r="A392" s="1">
        <v>0.48813657407407413</v>
      </c>
      <c r="B392">
        <v>-1.7366779999999999</v>
      </c>
      <c r="C392">
        <v>875.74677999999994</v>
      </c>
      <c r="E392">
        <v>6752660</v>
      </c>
      <c r="F392">
        <v>2104877</v>
      </c>
      <c r="G392">
        <v>16</v>
      </c>
      <c r="H392">
        <v>1128</v>
      </c>
      <c r="I392">
        <f t="shared" si="6"/>
        <v>13.263322000000001</v>
      </c>
    </row>
    <row r="393" spans="1:9">
      <c r="A393" s="1">
        <v>0.48815972222222226</v>
      </c>
      <c r="B393">
        <v>-1.7129239999999999</v>
      </c>
      <c r="C393">
        <v>875.56210299999998</v>
      </c>
      <c r="E393">
        <v>6752651</v>
      </c>
      <c r="F393">
        <v>2104881</v>
      </c>
      <c r="G393">
        <v>16</v>
      </c>
      <c r="H393">
        <v>1132</v>
      </c>
      <c r="I393">
        <f t="shared" si="6"/>
        <v>13.287076000000001</v>
      </c>
    </row>
    <row r="394" spans="1:9">
      <c r="A394" s="1">
        <v>0.48815972222222226</v>
      </c>
      <c r="B394">
        <v>-1.780227</v>
      </c>
      <c r="C394">
        <v>874.30629799999997</v>
      </c>
      <c r="E394">
        <v>6752651</v>
      </c>
      <c r="F394">
        <v>2104881</v>
      </c>
      <c r="G394">
        <v>16</v>
      </c>
      <c r="H394">
        <v>1135</v>
      </c>
      <c r="I394">
        <f t="shared" si="6"/>
        <v>13.219773</v>
      </c>
    </row>
    <row r="395" spans="1:9">
      <c r="A395" s="1">
        <v>0.48818287037037034</v>
      </c>
      <c r="B395">
        <v>-1.7683500000000001</v>
      </c>
      <c r="C395">
        <v>874.82339400000001</v>
      </c>
      <c r="E395">
        <v>6752642</v>
      </c>
      <c r="F395">
        <v>2104886</v>
      </c>
      <c r="G395">
        <v>16</v>
      </c>
      <c r="H395">
        <v>1139</v>
      </c>
      <c r="I395">
        <f t="shared" si="6"/>
        <v>13.23165</v>
      </c>
    </row>
    <row r="396" spans="1:9">
      <c r="A396" s="1">
        <v>0.48818287037037034</v>
      </c>
      <c r="B396">
        <v>-1.8316950000000001</v>
      </c>
      <c r="C396">
        <v>874.49097500000005</v>
      </c>
      <c r="E396">
        <v>6752642</v>
      </c>
      <c r="F396">
        <v>2104886</v>
      </c>
      <c r="G396">
        <v>16</v>
      </c>
      <c r="H396">
        <v>1143</v>
      </c>
      <c r="I396">
        <f t="shared" si="6"/>
        <v>13.168305</v>
      </c>
    </row>
    <row r="397" spans="1:9">
      <c r="A397" s="1">
        <v>0.48819444444444443</v>
      </c>
      <c r="B397">
        <v>-1.823777</v>
      </c>
      <c r="C397">
        <v>873.38291100000004</v>
      </c>
      <c r="E397">
        <v>6752637</v>
      </c>
      <c r="F397">
        <v>2104888</v>
      </c>
      <c r="G397">
        <v>16</v>
      </c>
      <c r="H397">
        <v>1147</v>
      </c>
      <c r="I397">
        <f t="shared" si="6"/>
        <v>13.176223</v>
      </c>
    </row>
    <row r="398" spans="1:9">
      <c r="A398" s="1">
        <v>0.48820601851851847</v>
      </c>
      <c r="B398">
        <v>-1.8039810000000001</v>
      </c>
      <c r="C398">
        <v>873.82613700000002</v>
      </c>
      <c r="E398">
        <v>6752633</v>
      </c>
      <c r="F398">
        <v>2104891</v>
      </c>
      <c r="G398">
        <v>16</v>
      </c>
      <c r="H398">
        <v>1151</v>
      </c>
      <c r="I398">
        <f t="shared" si="6"/>
        <v>13.196019</v>
      </c>
    </row>
    <row r="399" spans="1:9">
      <c r="A399" s="1">
        <v>0.48821759259259262</v>
      </c>
      <c r="B399">
        <v>-1.8514900000000001</v>
      </c>
      <c r="C399">
        <v>872.93968600000005</v>
      </c>
      <c r="E399">
        <v>6752629</v>
      </c>
      <c r="F399">
        <v>2104894</v>
      </c>
      <c r="G399">
        <v>16</v>
      </c>
      <c r="H399">
        <v>1155</v>
      </c>
      <c r="I399">
        <f t="shared" si="6"/>
        <v>13.14851</v>
      </c>
    </row>
    <row r="400" spans="1:9">
      <c r="A400" s="1">
        <v>0.48822916666666666</v>
      </c>
      <c r="B400">
        <v>-1.847531</v>
      </c>
      <c r="C400">
        <v>872.90274999999997</v>
      </c>
      <c r="E400">
        <v>6752624</v>
      </c>
      <c r="F400">
        <v>2104897</v>
      </c>
      <c r="G400">
        <v>16</v>
      </c>
      <c r="H400">
        <v>1155</v>
      </c>
      <c r="I400">
        <f t="shared" si="6"/>
        <v>13.152469</v>
      </c>
    </row>
    <row r="401" spans="1:9">
      <c r="A401" s="1">
        <v>0.48824074074074075</v>
      </c>
      <c r="B401">
        <v>-1.9227529999999999</v>
      </c>
      <c r="C401">
        <v>872.20097699999997</v>
      </c>
      <c r="E401">
        <v>6752619</v>
      </c>
      <c r="F401">
        <v>2104900</v>
      </c>
      <c r="G401">
        <v>16</v>
      </c>
      <c r="H401">
        <v>1159</v>
      </c>
      <c r="I401">
        <f t="shared" si="6"/>
        <v>13.077247</v>
      </c>
    </row>
    <row r="402" spans="1:9">
      <c r="A402" s="1">
        <v>0.48825231481481479</v>
      </c>
      <c r="B402">
        <v>-1.8594079999999999</v>
      </c>
      <c r="C402">
        <v>872.20097699999997</v>
      </c>
      <c r="E402">
        <v>6752615</v>
      </c>
      <c r="F402">
        <v>2104903</v>
      </c>
      <c r="G402">
        <v>16</v>
      </c>
      <c r="H402">
        <v>1163</v>
      </c>
      <c r="I402">
        <f t="shared" si="6"/>
        <v>13.140592</v>
      </c>
    </row>
    <row r="403" spans="1:9">
      <c r="A403" s="1">
        <v>0.48825231481481479</v>
      </c>
      <c r="B403">
        <v>-1.9544250000000001</v>
      </c>
      <c r="C403">
        <v>871.64694499999996</v>
      </c>
      <c r="E403">
        <v>6752615</v>
      </c>
      <c r="F403">
        <v>2104903</v>
      </c>
      <c r="G403">
        <v>16</v>
      </c>
      <c r="H403">
        <v>1166</v>
      </c>
      <c r="I403">
        <f t="shared" si="6"/>
        <v>13.045574999999999</v>
      </c>
    </row>
    <row r="404" spans="1:9">
      <c r="A404" s="1">
        <v>0.48827546296296293</v>
      </c>
      <c r="B404">
        <v>-1.966302</v>
      </c>
      <c r="C404">
        <v>871.57307400000002</v>
      </c>
      <c r="E404">
        <v>6752606</v>
      </c>
      <c r="F404">
        <v>2104910</v>
      </c>
      <c r="G404">
        <v>16</v>
      </c>
      <c r="H404">
        <v>1170</v>
      </c>
      <c r="I404">
        <f t="shared" si="6"/>
        <v>13.033697999999999</v>
      </c>
    </row>
    <row r="405" spans="1:9">
      <c r="A405" s="1">
        <v>0.48827546296296293</v>
      </c>
      <c r="B405">
        <v>-1.9742200000000001</v>
      </c>
      <c r="C405">
        <v>870.64968799999997</v>
      </c>
      <c r="E405">
        <v>6752606</v>
      </c>
      <c r="F405">
        <v>2104910</v>
      </c>
      <c r="G405">
        <v>16</v>
      </c>
      <c r="H405">
        <v>1174</v>
      </c>
      <c r="I405">
        <f t="shared" si="6"/>
        <v>13.025779999999999</v>
      </c>
    </row>
    <row r="406" spans="1:9">
      <c r="A406" s="1">
        <v>0.48829861111111111</v>
      </c>
      <c r="B406">
        <v>-2.0177689999999999</v>
      </c>
      <c r="C406">
        <v>869.72630100000003</v>
      </c>
      <c r="E406">
        <v>6752597</v>
      </c>
      <c r="F406">
        <v>2104917</v>
      </c>
      <c r="G406">
        <v>16</v>
      </c>
      <c r="H406">
        <v>1178</v>
      </c>
      <c r="I406">
        <f t="shared" si="6"/>
        <v>12.982231000000001</v>
      </c>
    </row>
    <row r="407" spans="1:9">
      <c r="A407" s="1">
        <v>0.48829861111111111</v>
      </c>
      <c r="B407">
        <v>-2.0256880000000002</v>
      </c>
      <c r="C407">
        <v>870.28033300000004</v>
      </c>
      <c r="E407">
        <v>6752597</v>
      </c>
      <c r="F407">
        <v>2104917</v>
      </c>
      <c r="G407">
        <v>16</v>
      </c>
      <c r="H407">
        <v>1182</v>
      </c>
      <c r="I407">
        <f t="shared" si="6"/>
        <v>12.974311999999999</v>
      </c>
    </row>
    <row r="408" spans="1:9">
      <c r="A408" s="1">
        <v>0.48831018518518521</v>
      </c>
      <c r="B408">
        <v>-2.049442</v>
      </c>
      <c r="C408">
        <v>869.80017199999998</v>
      </c>
      <c r="E408">
        <v>6752593</v>
      </c>
      <c r="F408">
        <v>2104921</v>
      </c>
      <c r="G408">
        <v>16</v>
      </c>
      <c r="H408">
        <v>1185</v>
      </c>
      <c r="I408">
        <f t="shared" si="6"/>
        <v>12.950558000000001</v>
      </c>
    </row>
    <row r="409" spans="1:9">
      <c r="A409" s="1">
        <v>0.48832175925925925</v>
      </c>
      <c r="B409">
        <v>-2.1088269999999998</v>
      </c>
      <c r="C409">
        <v>869.65243099999998</v>
      </c>
      <c r="E409">
        <v>6752588</v>
      </c>
      <c r="F409">
        <v>2104925</v>
      </c>
      <c r="G409">
        <v>16</v>
      </c>
      <c r="H409">
        <v>1189</v>
      </c>
      <c r="I409">
        <f t="shared" si="6"/>
        <v>12.891173</v>
      </c>
    </row>
    <row r="410" spans="1:9">
      <c r="A410" s="1">
        <v>0.48833333333333334</v>
      </c>
      <c r="B410">
        <v>-2.0652780000000002</v>
      </c>
      <c r="C410">
        <v>868.83985099999995</v>
      </c>
      <c r="E410">
        <v>6752584</v>
      </c>
      <c r="F410">
        <v>2104929</v>
      </c>
      <c r="G410">
        <v>16</v>
      </c>
      <c r="H410">
        <v>1193</v>
      </c>
      <c r="I410">
        <f t="shared" si="6"/>
        <v>12.934722000000001</v>
      </c>
    </row>
    <row r="411" spans="1:9">
      <c r="A411" s="1">
        <v>0.48834490740740738</v>
      </c>
      <c r="B411">
        <v>-2.2078030000000002</v>
      </c>
      <c r="C411">
        <v>867.80565799999999</v>
      </c>
      <c r="E411">
        <v>6752580</v>
      </c>
      <c r="F411">
        <v>2104933</v>
      </c>
      <c r="G411">
        <v>16</v>
      </c>
      <c r="H411">
        <v>1193</v>
      </c>
      <c r="I411">
        <f t="shared" si="6"/>
        <v>12.792197</v>
      </c>
    </row>
    <row r="412" spans="1:9">
      <c r="A412" s="1">
        <v>0.48835648148148153</v>
      </c>
      <c r="B412">
        <v>-2.1761309999999998</v>
      </c>
      <c r="C412">
        <v>868.43356100000005</v>
      </c>
      <c r="E412">
        <v>6752576</v>
      </c>
      <c r="F412">
        <v>2104936</v>
      </c>
      <c r="G412">
        <v>16</v>
      </c>
      <c r="H412">
        <v>1197</v>
      </c>
      <c r="I412">
        <f t="shared" si="6"/>
        <v>12.823869</v>
      </c>
    </row>
    <row r="413" spans="1:9">
      <c r="A413" s="1">
        <v>0.48836805555555557</v>
      </c>
      <c r="B413">
        <v>-2.1721720000000002</v>
      </c>
      <c r="C413">
        <v>867.62098100000003</v>
      </c>
      <c r="E413">
        <v>6752571</v>
      </c>
      <c r="F413">
        <v>2104940</v>
      </c>
      <c r="G413">
        <v>16</v>
      </c>
      <c r="H413">
        <v>1201</v>
      </c>
      <c r="I413">
        <f t="shared" si="6"/>
        <v>12.827828</v>
      </c>
    </row>
    <row r="414" spans="1:9">
      <c r="A414" s="1">
        <v>0.48836805555555557</v>
      </c>
      <c r="B414">
        <v>-2.3028200000000001</v>
      </c>
      <c r="C414">
        <v>867.17775500000005</v>
      </c>
      <c r="E414">
        <v>6752571</v>
      </c>
      <c r="F414">
        <v>2104940</v>
      </c>
      <c r="G414">
        <v>16</v>
      </c>
      <c r="H414">
        <v>1205</v>
      </c>
      <c r="I414">
        <f t="shared" si="6"/>
        <v>12.697179999999999</v>
      </c>
    </row>
    <row r="415" spans="1:9">
      <c r="A415" s="1">
        <v>0.4883912037037037</v>
      </c>
      <c r="B415">
        <v>-2.3780420000000002</v>
      </c>
      <c r="C415">
        <v>866.99307799999997</v>
      </c>
      <c r="E415">
        <v>6752563</v>
      </c>
      <c r="F415">
        <v>2104947</v>
      </c>
      <c r="G415">
        <v>16</v>
      </c>
      <c r="H415">
        <v>1208</v>
      </c>
      <c r="I415">
        <f t="shared" si="6"/>
        <v>12.621957999999999</v>
      </c>
    </row>
    <row r="416" spans="1:9">
      <c r="A416" s="1">
        <v>0.4883912037037037</v>
      </c>
      <c r="B416">
        <v>-2.3780420000000002</v>
      </c>
      <c r="C416">
        <v>866.99307799999997</v>
      </c>
      <c r="E416">
        <v>6752563</v>
      </c>
      <c r="F416">
        <v>2104947</v>
      </c>
      <c r="G416">
        <v>16</v>
      </c>
      <c r="H416">
        <v>1212</v>
      </c>
      <c r="I416">
        <f t="shared" si="6"/>
        <v>12.621957999999999</v>
      </c>
    </row>
    <row r="417" spans="1:9">
      <c r="A417" s="1">
        <v>0.48841435185185184</v>
      </c>
      <c r="B417">
        <v>-2.3463690000000001</v>
      </c>
      <c r="C417">
        <v>866.43904599999996</v>
      </c>
      <c r="E417">
        <v>6752554</v>
      </c>
      <c r="F417">
        <v>2104954</v>
      </c>
      <c r="G417">
        <v>16</v>
      </c>
      <c r="H417">
        <v>1216</v>
      </c>
      <c r="I417">
        <f t="shared" si="6"/>
        <v>12.653631000000001</v>
      </c>
    </row>
    <row r="418" spans="1:9">
      <c r="A418" s="1">
        <v>0.48841435185185184</v>
      </c>
      <c r="B418">
        <v>-2.397837</v>
      </c>
      <c r="C418">
        <v>866.254369</v>
      </c>
      <c r="E418">
        <v>6752554</v>
      </c>
      <c r="F418">
        <v>2104954</v>
      </c>
      <c r="G418">
        <v>16</v>
      </c>
      <c r="H418">
        <v>1220</v>
      </c>
      <c r="I418">
        <f t="shared" si="6"/>
        <v>12.602163000000001</v>
      </c>
    </row>
    <row r="419" spans="1:9">
      <c r="A419" s="1">
        <v>0.48842592592592587</v>
      </c>
      <c r="B419">
        <v>-2.4295089999999999</v>
      </c>
      <c r="C419">
        <v>865.70033699999999</v>
      </c>
      <c r="E419">
        <v>6752549</v>
      </c>
      <c r="F419">
        <v>2104957</v>
      </c>
      <c r="G419">
        <v>16</v>
      </c>
      <c r="H419">
        <v>1224</v>
      </c>
      <c r="I419">
        <f t="shared" si="6"/>
        <v>12.570491000000001</v>
      </c>
    </row>
    <row r="420" spans="1:9">
      <c r="A420" s="1">
        <v>0.48843750000000002</v>
      </c>
      <c r="B420">
        <v>-2.6195430000000002</v>
      </c>
      <c r="C420">
        <v>864.85082199999999</v>
      </c>
      <c r="E420">
        <v>6752545</v>
      </c>
      <c r="F420">
        <v>2104961</v>
      </c>
      <c r="G420">
        <v>17</v>
      </c>
      <c r="H420">
        <v>1228</v>
      </c>
      <c r="I420">
        <f t="shared" si="6"/>
        <v>12.380457</v>
      </c>
    </row>
    <row r="421" spans="1:9">
      <c r="A421" s="1">
        <v>0.48844907407407406</v>
      </c>
      <c r="B421">
        <v>-2.5245259999999998</v>
      </c>
      <c r="C421">
        <v>864.66614400000003</v>
      </c>
      <c r="E421">
        <v>6752540</v>
      </c>
      <c r="F421">
        <v>2104965</v>
      </c>
      <c r="G421">
        <v>17</v>
      </c>
      <c r="H421">
        <v>1232</v>
      </c>
      <c r="I421">
        <f t="shared" si="6"/>
        <v>12.475474</v>
      </c>
    </row>
    <row r="422" spans="1:9">
      <c r="A422" s="1">
        <v>0.48846064814814816</v>
      </c>
      <c r="B422">
        <v>-2.5284849999999999</v>
      </c>
      <c r="C422">
        <v>864.62920899999995</v>
      </c>
      <c r="E422">
        <v>6752536</v>
      </c>
      <c r="F422">
        <v>2104968</v>
      </c>
      <c r="G422">
        <v>17</v>
      </c>
      <c r="H422">
        <v>1236</v>
      </c>
      <c r="I422">
        <f t="shared" si="6"/>
        <v>12.471515</v>
      </c>
    </row>
    <row r="423" spans="1:9">
      <c r="A423" s="1">
        <v>0.4884722222222222</v>
      </c>
      <c r="B423">
        <v>-2.6591330000000002</v>
      </c>
      <c r="C423">
        <v>863.55808100000002</v>
      </c>
      <c r="E423">
        <v>6752531</v>
      </c>
      <c r="F423">
        <v>2104972</v>
      </c>
      <c r="G423">
        <v>17</v>
      </c>
      <c r="H423">
        <v>1236</v>
      </c>
      <c r="I423">
        <f t="shared" si="6"/>
        <v>12.340866999999999</v>
      </c>
    </row>
    <row r="424" spans="1:9">
      <c r="A424" s="1">
        <v>0.48848379629629629</v>
      </c>
      <c r="B424">
        <v>-2.5205669999999998</v>
      </c>
      <c r="C424">
        <v>863.299533</v>
      </c>
      <c r="E424">
        <v>6752527</v>
      </c>
      <c r="F424">
        <v>2104976</v>
      </c>
      <c r="G424">
        <v>17</v>
      </c>
      <c r="H424">
        <v>1239</v>
      </c>
      <c r="I424">
        <f t="shared" si="6"/>
        <v>12.479433</v>
      </c>
    </row>
    <row r="425" spans="1:9">
      <c r="A425" s="1">
        <v>0.48849537037037033</v>
      </c>
      <c r="B425">
        <v>-2.5839120000000002</v>
      </c>
      <c r="C425">
        <v>863.22566200000006</v>
      </c>
      <c r="E425">
        <v>6752522</v>
      </c>
      <c r="F425">
        <v>2104980</v>
      </c>
      <c r="G425">
        <v>17</v>
      </c>
      <c r="H425">
        <v>1243</v>
      </c>
      <c r="I425">
        <f t="shared" si="6"/>
        <v>12.416088</v>
      </c>
    </row>
    <row r="426" spans="1:9">
      <c r="A426" s="1">
        <v>0.48850694444444448</v>
      </c>
      <c r="B426">
        <v>-2.6828880000000002</v>
      </c>
      <c r="C426">
        <v>862.78243599999996</v>
      </c>
      <c r="E426">
        <v>6752518</v>
      </c>
      <c r="F426">
        <v>2104984</v>
      </c>
      <c r="G426">
        <v>17</v>
      </c>
      <c r="H426">
        <v>1247</v>
      </c>
      <c r="I426">
        <f t="shared" si="6"/>
        <v>12.317112</v>
      </c>
    </row>
    <row r="427" spans="1:9">
      <c r="A427" s="1">
        <v>0.48850694444444448</v>
      </c>
      <c r="B427">
        <v>-2.540362</v>
      </c>
      <c r="C427">
        <v>862.33921099999998</v>
      </c>
      <c r="E427">
        <v>6752518</v>
      </c>
      <c r="F427">
        <v>2104984</v>
      </c>
      <c r="G427">
        <v>17</v>
      </c>
      <c r="H427">
        <v>1251</v>
      </c>
      <c r="I427">
        <f t="shared" si="6"/>
        <v>12.459638</v>
      </c>
    </row>
    <row r="428" spans="1:9">
      <c r="A428" s="1">
        <v>0.48853009259259261</v>
      </c>
      <c r="B428">
        <v>-2.5799530000000002</v>
      </c>
      <c r="C428">
        <v>861.89598599999999</v>
      </c>
      <c r="E428">
        <v>6752509</v>
      </c>
      <c r="F428">
        <v>2104991</v>
      </c>
      <c r="G428">
        <v>17</v>
      </c>
      <c r="H428">
        <v>1255</v>
      </c>
      <c r="I428">
        <f t="shared" si="6"/>
        <v>12.420047</v>
      </c>
    </row>
    <row r="429" spans="1:9">
      <c r="A429" s="1">
        <v>0.48853009259259261</v>
      </c>
      <c r="B429">
        <v>-2.5284849999999999</v>
      </c>
      <c r="C429">
        <v>860.97259899999995</v>
      </c>
      <c r="E429">
        <v>6752509</v>
      </c>
      <c r="F429">
        <v>2104991</v>
      </c>
      <c r="G429">
        <v>17</v>
      </c>
      <c r="H429">
        <v>1259</v>
      </c>
      <c r="I429">
        <f t="shared" si="6"/>
        <v>12.471515</v>
      </c>
    </row>
    <row r="430" spans="1:9">
      <c r="A430" s="1">
        <v>0.48854166666666665</v>
      </c>
      <c r="B430">
        <v>-2.6512150000000001</v>
      </c>
      <c r="C430">
        <v>861.60050200000001</v>
      </c>
      <c r="E430">
        <v>6752504</v>
      </c>
      <c r="F430">
        <v>2104995</v>
      </c>
      <c r="G430">
        <v>17</v>
      </c>
      <c r="H430">
        <v>1263</v>
      </c>
      <c r="I430">
        <f t="shared" si="6"/>
        <v>12.348784999999999</v>
      </c>
    </row>
    <row r="431" spans="1:9">
      <c r="A431" s="1">
        <v>0.48855324074074075</v>
      </c>
      <c r="B431">
        <v>-2.639338</v>
      </c>
      <c r="C431">
        <v>861.15727700000002</v>
      </c>
      <c r="E431">
        <v>6752499</v>
      </c>
      <c r="F431">
        <v>2104998</v>
      </c>
      <c r="G431">
        <v>17</v>
      </c>
      <c r="H431">
        <v>1267</v>
      </c>
      <c r="I431">
        <f t="shared" si="6"/>
        <v>12.360662</v>
      </c>
    </row>
    <row r="432" spans="1:9">
      <c r="A432" s="1">
        <v>0.48856481481481479</v>
      </c>
      <c r="B432">
        <v>-2.6512150000000001</v>
      </c>
      <c r="C432">
        <v>860.41856700000005</v>
      </c>
      <c r="E432">
        <v>6752495</v>
      </c>
      <c r="F432">
        <v>2105002</v>
      </c>
      <c r="G432">
        <v>17</v>
      </c>
      <c r="H432">
        <v>1271</v>
      </c>
      <c r="I432">
        <f t="shared" si="6"/>
        <v>12.348784999999999</v>
      </c>
    </row>
    <row r="433" spans="1:9">
      <c r="A433" s="1">
        <v>0.48857638888888894</v>
      </c>
      <c r="B433">
        <v>-2.7224780000000002</v>
      </c>
      <c r="C433">
        <v>860.45550300000002</v>
      </c>
      <c r="E433">
        <v>6752490</v>
      </c>
      <c r="F433">
        <v>2105005</v>
      </c>
      <c r="G433">
        <v>17</v>
      </c>
      <c r="H433">
        <v>1275</v>
      </c>
      <c r="I433">
        <f t="shared" si="6"/>
        <v>12.277521999999999</v>
      </c>
    </row>
    <row r="434" spans="1:9">
      <c r="A434" s="1">
        <v>0.48858796296296297</v>
      </c>
      <c r="B434">
        <v>-2.5720350000000001</v>
      </c>
      <c r="C434">
        <v>859.82759999999996</v>
      </c>
      <c r="E434">
        <v>6752485</v>
      </c>
      <c r="F434">
        <v>2105009</v>
      </c>
      <c r="G434">
        <v>17</v>
      </c>
      <c r="H434">
        <v>1275</v>
      </c>
      <c r="I434">
        <f t="shared" si="6"/>
        <v>12.427965</v>
      </c>
    </row>
    <row r="435" spans="1:9">
      <c r="A435" s="1">
        <v>0.48859953703703707</v>
      </c>
      <c r="B435">
        <v>-2.6512150000000001</v>
      </c>
      <c r="C435">
        <v>859.23663299999998</v>
      </c>
      <c r="E435">
        <v>6752480</v>
      </c>
      <c r="F435">
        <v>2105012</v>
      </c>
      <c r="G435">
        <v>18</v>
      </c>
      <c r="H435">
        <v>1279</v>
      </c>
      <c r="I435">
        <f t="shared" si="6"/>
        <v>12.348784999999999</v>
      </c>
    </row>
    <row r="436" spans="1:9">
      <c r="A436" s="1">
        <v>0.48861111111111111</v>
      </c>
      <c r="B436">
        <v>-2.6828880000000002</v>
      </c>
      <c r="C436">
        <v>859.16276200000004</v>
      </c>
      <c r="E436">
        <v>6752476</v>
      </c>
      <c r="F436">
        <v>2105016</v>
      </c>
      <c r="G436">
        <v>18</v>
      </c>
      <c r="H436">
        <v>1283</v>
      </c>
      <c r="I436">
        <f t="shared" si="6"/>
        <v>12.317112</v>
      </c>
    </row>
    <row r="437" spans="1:9">
      <c r="A437" s="1">
        <v>0.4886226851851852</v>
      </c>
      <c r="B437">
        <v>-2.6274609999999998</v>
      </c>
      <c r="C437">
        <v>858.31324700000005</v>
      </c>
      <c r="E437">
        <v>6752471</v>
      </c>
      <c r="F437">
        <v>2105019</v>
      </c>
      <c r="G437">
        <v>18</v>
      </c>
      <c r="H437">
        <v>1287</v>
      </c>
      <c r="I437">
        <f t="shared" si="6"/>
        <v>12.372539</v>
      </c>
    </row>
    <row r="438" spans="1:9">
      <c r="A438" s="1">
        <v>0.4886226851851852</v>
      </c>
      <c r="B438">
        <v>-2.6908059999999998</v>
      </c>
      <c r="C438">
        <v>858.35018200000002</v>
      </c>
      <c r="E438">
        <v>6752471</v>
      </c>
      <c r="F438">
        <v>2105019</v>
      </c>
      <c r="G438">
        <v>18</v>
      </c>
      <c r="H438">
        <v>1290</v>
      </c>
      <c r="I438">
        <f t="shared" si="6"/>
        <v>12.309194</v>
      </c>
    </row>
    <row r="439" spans="1:9">
      <c r="A439" s="1">
        <v>0.48864583333333328</v>
      </c>
      <c r="B439">
        <v>-2.809577</v>
      </c>
      <c r="C439">
        <v>857.50066700000002</v>
      </c>
      <c r="E439">
        <v>6752461</v>
      </c>
      <c r="F439">
        <v>2105026</v>
      </c>
      <c r="G439">
        <v>18</v>
      </c>
      <c r="H439">
        <v>1294</v>
      </c>
      <c r="I439">
        <f t="shared" si="6"/>
        <v>12.190422999999999</v>
      </c>
    </row>
    <row r="440" spans="1:9">
      <c r="A440" s="1">
        <v>0.48864583333333328</v>
      </c>
      <c r="B440">
        <v>-2.7224780000000002</v>
      </c>
      <c r="C440">
        <v>857.242119</v>
      </c>
      <c r="E440">
        <v>6752461</v>
      </c>
      <c r="F440">
        <v>2105026</v>
      </c>
      <c r="G440">
        <v>18</v>
      </c>
      <c r="H440">
        <v>1298</v>
      </c>
      <c r="I440">
        <f t="shared" si="6"/>
        <v>12.277521999999999</v>
      </c>
    </row>
    <row r="441" spans="1:9">
      <c r="A441" s="1">
        <v>0.48865740740740743</v>
      </c>
      <c r="B441">
        <v>-2.7739449999999999</v>
      </c>
      <c r="C441">
        <v>857.02050599999995</v>
      </c>
      <c r="E441">
        <v>6752456</v>
      </c>
      <c r="F441">
        <v>2105029</v>
      </c>
      <c r="G441">
        <v>18</v>
      </c>
      <c r="H441">
        <v>1302</v>
      </c>
      <c r="I441">
        <f t="shared" si="6"/>
        <v>12.226055000000001</v>
      </c>
    </row>
    <row r="442" spans="1:9">
      <c r="A442" s="1">
        <v>0.48866898148148147</v>
      </c>
      <c r="B442">
        <v>-2.7264370000000002</v>
      </c>
      <c r="C442">
        <v>855.91244200000006</v>
      </c>
      <c r="E442">
        <v>6752451</v>
      </c>
      <c r="F442">
        <v>2105032</v>
      </c>
      <c r="G442">
        <v>18</v>
      </c>
      <c r="H442">
        <v>1306</v>
      </c>
      <c r="I442">
        <f t="shared" si="6"/>
        <v>12.273562999999999</v>
      </c>
    </row>
    <row r="443" spans="1:9">
      <c r="A443" s="1">
        <v>0.48868055555555556</v>
      </c>
      <c r="B443">
        <v>-2.7779039999999999</v>
      </c>
      <c r="C443">
        <v>856.06018400000005</v>
      </c>
      <c r="E443">
        <v>6752446</v>
      </c>
      <c r="F443">
        <v>2105036</v>
      </c>
      <c r="G443">
        <v>18</v>
      </c>
      <c r="H443">
        <v>1310</v>
      </c>
      <c r="I443">
        <f t="shared" si="6"/>
        <v>12.222096000000001</v>
      </c>
    </row>
    <row r="444" spans="1:9">
      <c r="A444" s="1">
        <v>0.4886921296296296</v>
      </c>
      <c r="B444">
        <v>-2.7976999999999999</v>
      </c>
      <c r="C444">
        <v>856.39260300000001</v>
      </c>
      <c r="E444">
        <v>6752441</v>
      </c>
      <c r="F444">
        <v>2105039</v>
      </c>
      <c r="G444">
        <v>18</v>
      </c>
      <c r="H444">
        <v>1314</v>
      </c>
      <c r="I444">
        <f t="shared" si="6"/>
        <v>12.202300000000001</v>
      </c>
    </row>
    <row r="445" spans="1:9">
      <c r="A445" s="1">
        <v>0.4887037037037037</v>
      </c>
      <c r="B445">
        <v>-2.809577</v>
      </c>
      <c r="C445">
        <v>855.35841100000005</v>
      </c>
      <c r="E445">
        <v>6752436</v>
      </c>
      <c r="F445">
        <v>2105043</v>
      </c>
      <c r="G445">
        <v>18</v>
      </c>
      <c r="H445">
        <v>1314</v>
      </c>
      <c r="I445">
        <f t="shared" si="6"/>
        <v>12.190422999999999</v>
      </c>
    </row>
    <row r="446" spans="1:9">
      <c r="A446" s="1">
        <v>0.48871527777777773</v>
      </c>
      <c r="B446">
        <v>-2.8689619999999998</v>
      </c>
      <c r="C446">
        <v>855.09986200000003</v>
      </c>
      <c r="E446">
        <v>6752431</v>
      </c>
      <c r="F446">
        <v>2105046</v>
      </c>
      <c r="G446">
        <v>18</v>
      </c>
      <c r="H446">
        <v>1318</v>
      </c>
      <c r="I446">
        <f t="shared" si="6"/>
        <v>12.131038</v>
      </c>
    </row>
    <row r="447" spans="1:9">
      <c r="A447" s="1">
        <v>0.48872685185185188</v>
      </c>
      <c r="B447">
        <v>-3.015447</v>
      </c>
      <c r="C447">
        <v>853.95486300000005</v>
      </c>
      <c r="E447">
        <v>6752426</v>
      </c>
      <c r="F447">
        <v>2105049</v>
      </c>
      <c r="G447">
        <v>18</v>
      </c>
      <c r="H447">
        <v>1322</v>
      </c>
      <c r="I447">
        <f t="shared" si="6"/>
        <v>11.984553</v>
      </c>
    </row>
    <row r="448" spans="1:9">
      <c r="A448" s="1">
        <v>0.48873842592592592</v>
      </c>
      <c r="B448">
        <v>-2.888757</v>
      </c>
      <c r="C448">
        <v>854.13954100000001</v>
      </c>
      <c r="E448">
        <v>6752421</v>
      </c>
      <c r="F448">
        <v>2105052</v>
      </c>
      <c r="G448">
        <v>17</v>
      </c>
      <c r="H448">
        <v>1326</v>
      </c>
      <c r="I448">
        <f t="shared" si="6"/>
        <v>12.111243</v>
      </c>
    </row>
    <row r="449" spans="1:9">
      <c r="A449" s="1">
        <v>0.48873842592592592</v>
      </c>
      <c r="B449">
        <v>-2.8412489999999999</v>
      </c>
      <c r="C449">
        <v>853.69631500000003</v>
      </c>
      <c r="E449">
        <v>6752421</v>
      </c>
      <c r="F449">
        <v>2105052</v>
      </c>
      <c r="G449">
        <v>17</v>
      </c>
      <c r="H449">
        <v>1330</v>
      </c>
      <c r="I449">
        <f t="shared" si="6"/>
        <v>12.158751000000001</v>
      </c>
    </row>
    <row r="450" spans="1:9">
      <c r="A450" s="1">
        <v>0.48876157407407406</v>
      </c>
      <c r="B450">
        <v>-2.9718969999999998</v>
      </c>
      <c r="C450">
        <v>852.77292899999998</v>
      </c>
      <c r="E450">
        <v>6752412</v>
      </c>
      <c r="F450">
        <v>2105058</v>
      </c>
      <c r="G450">
        <v>17</v>
      </c>
      <c r="H450">
        <v>1334</v>
      </c>
      <c r="I450">
        <f t="shared" si="6"/>
        <v>12.028103</v>
      </c>
    </row>
    <row r="451" spans="1:9">
      <c r="A451" s="1">
        <v>0.48876157407407406</v>
      </c>
      <c r="B451">
        <v>-2.8531260000000001</v>
      </c>
      <c r="C451">
        <v>853.32696099999998</v>
      </c>
      <c r="E451">
        <v>6752412</v>
      </c>
      <c r="F451">
        <v>2105058</v>
      </c>
      <c r="G451">
        <v>17</v>
      </c>
      <c r="H451">
        <v>1337</v>
      </c>
      <c r="I451">
        <f t="shared" ref="I451:I514" si="7">B451+15</f>
        <v>12.146874</v>
      </c>
    </row>
    <row r="452" spans="1:9">
      <c r="A452" s="1">
        <v>0.48878472222222219</v>
      </c>
      <c r="B452">
        <v>-2.9402249999999999</v>
      </c>
      <c r="C452">
        <v>853.54857300000003</v>
      </c>
      <c r="E452">
        <v>6752402</v>
      </c>
      <c r="F452">
        <v>2105063</v>
      </c>
      <c r="G452">
        <v>18</v>
      </c>
      <c r="H452">
        <v>1341</v>
      </c>
      <c r="I452">
        <f t="shared" si="7"/>
        <v>12.059775</v>
      </c>
    </row>
    <row r="453" spans="1:9">
      <c r="A453" s="1">
        <v>0.48878472222222219</v>
      </c>
      <c r="B453">
        <v>-2.8610440000000001</v>
      </c>
      <c r="C453">
        <v>852.25583300000005</v>
      </c>
      <c r="E453">
        <v>6752402</v>
      </c>
      <c r="F453">
        <v>2105063</v>
      </c>
      <c r="G453">
        <v>18</v>
      </c>
      <c r="H453">
        <v>1345</v>
      </c>
      <c r="I453">
        <f t="shared" si="7"/>
        <v>12.138956</v>
      </c>
    </row>
    <row r="454" spans="1:9">
      <c r="A454" s="1">
        <v>0.48879629629629634</v>
      </c>
      <c r="B454">
        <v>-2.956061</v>
      </c>
      <c r="C454">
        <v>852.14502600000003</v>
      </c>
      <c r="E454">
        <v>6752397</v>
      </c>
      <c r="F454">
        <v>2105065</v>
      </c>
      <c r="G454">
        <v>18</v>
      </c>
      <c r="H454">
        <v>1349</v>
      </c>
      <c r="I454">
        <f t="shared" si="7"/>
        <v>12.043939</v>
      </c>
    </row>
    <row r="455" spans="1:9">
      <c r="A455" s="1">
        <v>0.48880787037037038</v>
      </c>
      <c r="B455">
        <v>-3.0985860000000001</v>
      </c>
      <c r="C455">
        <v>851.92341299999998</v>
      </c>
      <c r="E455">
        <v>6752392</v>
      </c>
      <c r="F455">
        <v>2105068</v>
      </c>
      <c r="G455">
        <v>18</v>
      </c>
      <c r="H455">
        <v>1353</v>
      </c>
      <c r="I455">
        <f t="shared" si="7"/>
        <v>11.901413999999999</v>
      </c>
    </row>
    <row r="456" spans="1:9">
      <c r="A456" s="1">
        <v>0.48881944444444447</v>
      </c>
      <c r="B456">
        <v>-2.948143</v>
      </c>
      <c r="C456">
        <v>851.44325300000003</v>
      </c>
      <c r="E456">
        <v>6752387</v>
      </c>
      <c r="F456">
        <v>2105070</v>
      </c>
      <c r="G456">
        <v>18</v>
      </c>
      <c r="H456">
        <v>1353</v>
      </c>
      <c r="I456">
        <f t="shared" si="7"/>
        <v>12.051857</v>
      </c>
    </row>
    <row r="457" spans="1:9">
      <c r="A457" s="1">
        <v>0.48883101851851851</v>
      </c>
      <c r="B457">
        <v>-3.0867089999999999</v>
      </c>
      <c r="C457">
        <v>851.22163999999998</v>
      </c>
      <c r="E457">
        <v>6752382</v>
      </c>
      <c r="F457">
        <v>2105072</v>
      </c>
      <c r="G457">
        <v>18</v>
      </c>
      <c r="H457">
        <v>1357</v>
      </c>
      <c r="I457">
        <f t="shared" si="7"/>
        <v>11.913291000000001</v>
      </c>
    </row>
    <row r="458" spans="1:9">
      <c r="A458" s="1">
        <v>0.48884259259259261</v>
      </c>
      <c r="B458">
        <v>-3.0708730000000002</v>
      </c>
      <c r="C458">
        <v>850.96309199999996</v>
      </c>
      <c r="E458">
        <v>6752377</v>
      </c>
      <c r="F458">
        <v>2105074</v>
      </c>
      <c r="G458">
        <v>18</v>
      </c>
      <c r="H458">
        <v>1361</v>
      </c>
      <c r="I458">
        <f t="shared" si="7"/>
        <v>11.929126999999999</v>
      </c>
    </row>
    <row r="459" spans="1:9">
      <c r="A459" s="1">
        <v>0.48885416666666665</v>
      </c>
      <c r="B459">
        <v>-3.0708730000000002</v>
      </c>
      <c r="C459">
        <v>850.15051200000005</v>
      </c>
      <c r="E459">
        <v>6752372</v>
      </c>
      <c r="F459">
        <v>2105076</v>
      </c>
      <c r="G459">
        <v>18</v>
      </c>
      <c r="H459">
        <v>1364</v>
      </c>
      <c r="I459">
        <f t="shared" si="7"/>
        <v>11.929126999999999</v>
      </c>
    </row>
    <row r="460" spans="1:9">
      <c r="A460" s="1">
        <v>0.48885416666666665</v>
      </c>
      <c r="B460">
        <v>-3.1896439999999999</v>
      </c>
      <c r="C460">
        <v>849.37486699999999</v>
      </c>
      <c r="E460">
        <v>6752372</v>
      </c>
      <c r="F460">
        <v>2105076</v>
      </c>
      <c r="G460">
        <v>18</v>
      </c>
      <c r="H460">
        <v>1368</v>
      </c>
      <c r="I460">
        <f t="shared" si="7"/>
        <v>11.810356000000001</v>
      </c>
    </row>
    <row r="461" spans="1:9">
      <c r="A461" s="1">
        <v>0.48887731481481483</v>
      </c>
      <c r="B461">
        <v>-3.193603</v>
      </c>
      <c r="C461">
        <v>849.55954499999996</v>
      </c>
      <c r="E461">
        <v>6752362</v>
      </c>
      <c r="F461">
        <v>2105081</v>
      </c>
      <c r="G461">
        <v>17</v>
      </c>
      <c r="H461">
        <v>1372</v>
      </c>
      <c r="I461">
        <f t="shared" si="7"/>
        <v>11.806397</v>
      </c>
    </row>
    <row r="462" spans="1:9">
      <c r="A462" s="1">
        <v>0.48887731481481483</v>
      </c>
      <c r="B462">
        <v>-3.2015210000000001</v>
      </c>
      <c r="C462">
        <v>849.227125</v>
      </c>
      <c r="E462">
        <v>6752362</v>
      </c>
      <c r="F462">
        <v>2105081</v>
      </c>
      <c r="G462">
        <v>17</v>
      </c>
      <c r="H462">
        <v>1376</v>
      </c>
      <c r="I462">
        <f t="shared" si="7"/>
        <v>11.798479</v>
      </c>
    </row>
    <row r="463" spans="1:9">
      <c r="A463" s="1">
        <v>0.48890046296296297</v>
      </c>
      <c r="B463">
        <v>-3.2094390000000002</v>
      </c>
      <c r="C463">
        <v>848.56228699999997</v>
      </c>
      <c r="E463">
        <v>6752352</v>
      </c>
      <c r="F463">
        <v>2105085</v>
      </c>
      <c r="G463">
        <v>17</v>
      </c>
      <c r="H463">
        <v>1380</v>
      </c>
      <c r="I463">
        <f t="shared" si="7"/>
        <v>11.790561</v>
      </c>
    </row>
    <row r="464" spans="1:9">
      <c r="A464" s="1">
        <v>0.48890046296296297</v>
      </c>
      <c r="B464">
        <v>-3.2411120000000002</v>
      </c>
      <c r="C464">
        <v>847.89744900000005</v>
      </c>
      <c r="E464">
        <v>6752352</v>
      </c>
      <c r="F464">
        <v>2105085</v>
      </c>
      <c r="G464">
        <v>17</v>
      </c>
      <c r="H464">
        <v>1384</v>
      </c>
      <c r="I464">
        <f t="shared" si="7"/>
        <v>11.758887999999999</v>
      </c>
    </row>
    <row r="465" spans="1:9">
      <c r="A465" s="1">
        <v>0.48891203703703701</v>
      </c>
      <c r="B465">
        <v>-3.2886199999999999</v>
      </c>
      <c r="C465">
        <v>848.11906199999999</v>
      </c>
      <c r="E465">
        <v>6752347</v>
      </c>
      <c r="F465">
        <v>2105088</v>
      </c>
      <c r="G465">
        <v>17</v>
      </c>
      <c r="H465">
        <v>1387</v>
      </c>
      <c r="I465">
        <f t="shared" si="7"/>
        <v>11.71138</v>
      </c>
    </row>
    <row r="466" spans="1:9">
      <c r="A466" s="1">
        <v>0.4889236111111111</v>
      </c>
      <c r="B466">
        <v>-3.363842</v>
      </c>
      <c r="C466">
        <v>847.49115900000004</v>
      </c>
      <c r="E466">
        <v>6752343</v>
      </c>
      <c r="F466">
        <v>2105090</v>
      </c>
      <c r="G466">
        <v>17</v>
      </c>
      <c r="H466">
        <v>1391</v>
      </c>
      <c r="I466">
        <f t="shared" si="7"/>
        <v>11.636158</v>
      </c>
    </row>
    <row r="467" spans="1:9">
      <c r="A467" s="1">
        <v>0.48893518518518514</v>
      </c>
      <c r="B467">
        <v>-3.3915549999999999</v>
      </c>
      <c r="C467">
        <v>847.60196599999995</v>
      </c>
      <c r="E467">
        <v>6752338</v>
      </c>
      <c r="F467">
        <v>2105092</v>
      </c>
      <c r="G467">
        <v>16</v>
      </c>
      <c r="H467">
        <v>1391</v>
      </c>
      <c r="I467">
        <f t="shared" si="7"/>
        <v>11.608445</v>
      </c>
    </row>
    <row r="468" spans="1:9">
      <c r="A468" s="1">
        <v>0.48894675925925929</v>
      </c>
      <c r="B468">
        <v>-3.359883</v>
      </c>
      <c r="C468">
        <v>846.974063</v>
      </c>
      <c r="E468">
        <v>6752333</v>
      </c>
      <c r="F468">
        <v>2105095</v>
      </c>
      <c r="G468">
        <v>16</v>
      </c>
      <c r="H468">
        <v>1395</v>
      </c>
      <c r="I468">
        <f t="shared" si="7"/>
        <v>11.640117</v>
      </c>
    </row>
    <row r="469" spans="1:9">
      <c r="A469" s="1">
        <v>0.48895833333333333</v>
      </c>
      <c r="B469">
        <v>-3.3282099999999999</v>
      </c>
      <c r="C469">
        <v>846.67857900000001</v>
      </c>
      <c r="E469">
        <v>6752329</v>
      </c>
      <c r="F469">
        <v>2105097</v>
      </c>
      <c r="G469">
        <v>16</v>
      </c>
      <c r="H469">
        <v>1399</v>
      </c>
      <c r="I469">
        <f t="shared" si="7"/>
        <v>11.67179</v>
      </c>
    </row>
    <row r="470" spans="1:9">
      <c r="A470" s="1">
        <v>0.48896990740740742</v>
      </c>
      <c r="B470">
        <v>-3.4271859999999998</v>
      </c>
      <c r="C470">
        <v>847.01099799999997</v>
      </c>
      <c r="E470">
        <v>6752324</v>
      </c>
      <c r="F470">
        <v>2105100</v>
      </c>
      <c r="G470">
        <v>16</v>
      </c>
      <c r="H470">
        <v>1403</v>
      </c>
      <c r="I470">
        <f t="shared" si="7"/>
        <v>11.572814000000001</v>
      </c>
    </row>
    <row r="471" spans="1:9">
      <c r="A471" s="1">
        <v>0.48896990740740742</v>
      </c>
      <c r="B471">
        <v>-3.3875959999999998</v>
      </c>
      <c r="C471">
        <v>847.08486900000003</v>
      </c>
      <c r="E471">
        <v>6752324</v>
      </c>
      <c r="F471">
        <v>2105100</v>
      </c>
      <c r="G471">
        <v>16</v>
      </c>
      <c r="H471">
        <v>1406</v>
      </c>
      <c r="I471">
        <f t="shared" si="7"/>
        <v>11.612404</v>
      </c>
    </row>
    <row r="472" spans="1:9">
      <c r="A472" s="1">
        <v>0.48899305555555556</v>
      </c>
      <c r="B472">
        <v>-3.4469820000000002</v>
      </c>
      <c r="C472">
        <v>845.16422599999999</v>
      </c>
      <c r="E472">
        <v>6752315</v>
      </c>
      <c r="F472">
        <v>2105104</v>
      </c>
      <c r="G472">
        <v>16</v>
      </c>
      <c r="H472">
        <v>1410</v>
      </c>
      <c r="I472">
        <f t="shared" si="7"/>
        <v>11.553018</v>
      </c>
    </row>
    <row r="473" spans="1:9">
      <c r="A473" s="1">
        <v>0.48899305555555556</v>
      </c>
      <c r="B473">
        <v>-3.4469820000000002</v>
      </c>
      <c r="C473">
        <v>845.422774</v>
      </c>
      <c r="E473">
        <v>6752315</v>
      </c>
      <c r="F473">
        <v>2105104</v>
      </c>
      <c r="G473">
        <v>16</v>
      </c>
      <c r="H473">
        <v>1414</v>
      </c>
      <c r="I473">
        <f t="shared" si="7"/>
        <v>11.553018</v>
      </c>
    </row>
    <row r="474" spans="1:9">
      <c r="A474" s="1">
        <v>0.48901620370370374</v>
      </c>
      <c r="B474">
        <v>-3.506367</v>
      </c>
      <c r="C474">
        <v>844.83180700000003</v>
      </c>
      <c r="E474">
        <v>6752306</v>
      </c>
      <c r="F474">
        <v>2105109</v>
      </c>
      <c r="G474">
        <v>17</v>
      </c>
      <c r="H474">
        <v>1418</v>
      </c>
      <c r="I474">
        <f t="shared" si="7"/>
        <v>11.493632999999999</v>
      </c>
    </row>
    <row r="475" spans="1:9">
      <c r="A475" s="1">
        <v>0.48901620370370374</v>
      </c>
      <c r="B475">
        <v>-3.5538759999999998</v>
      </c>
      <c r="C475">
        <v>844.90567799999997</v>
      </c>
      <c r="E475">
        <v>6752306</v>
      </c>
      <c r="F475">
        <v>2105109</v>
      </c>
      <c r="G475">
        <v>17</v>
      </c>
      <c r="H475">
        <v>1422</v>
      </c>
      <c r="I475">
        <f t="shared" si="7"/>
        <v>11.446124000000001</v>
      </c>
    </row>
    <row r="476" spans="1:9">
      <c r="A476" s="1">
        <v>0.48902777777777778</v>
      </c>
      <c r="B476">
        <v>-3.4746950000000001</v>
      </c>
      <c r="C476">
        <v>843.98229100000003</v>
      </c>
      <c r="E476">
        <v>6752301</v>
      </c>
      <c r="F476">
        <v>2105112</v>
      </c>
      <c r="G476">
        <v>17</v>
      </c>
      <c r="H476">
        <v>1425</v>
      </c>
      <c r="I476">
        <f t="shared" si="7"/>
        <v>11.525304999999999</v>
      </c>
    </row>
    <row r="477" spans="1:9">
      <c r="A477" s="1">
        <v>0.48903935185185188</v>
      </c>
      <c r="B477">
        <v>-3.4905309999999998</v>
      </c>
      <c r="C477">
        <v>843.39132400000005</v>
      </c>
      <c r="E477">
        <v>6752297</v>
      </c>
      <c r="F477">
        <v>2105114</v>
      </c>
      <c r="G477">
        <v>16</v>
      </c>
      <c r="H477">
        <v>1429</v>
      </c>
      <c r="I477">
        <f t="shared" si="7"/>
        <v>11.509468999999999</v>
      </c>
    </row>
    <row r="478" spans="1:9">
      <c r="A478" s="1">
        <v>0.48905092592592592</v>
      </c>
      <c r="B478">
        <v>-3.4786540000000001</v>
      </c>
      <c r="C478">
        <v>843.50212999999997</v>
      </c>
      <c r="E478">
        <v>6752292</v>
      </c>
      <c r="F478">
        <v>2105117</v>
      </c>
      <c r="G478">
        <v>16</v>
      </c>
      <c r="H478">
        <v>1429</v>
      </c>
      <c r="I478">
        <f t="shared" si="7"/>
        <v>11.521345999999999</v>
      </c>
    </row>
    <row r="479" spans="1:9">
      <c r="A479" s="1">
        <v>0.48906250000000001</v>
      </c>
      <c r="B479">
        <v>-3.4746950000000001</v>
      </c>
      <c r="C479">
        <v>842.80035699999996</v>
      </c>
      <c r="E479">
        <v>6752288</v>
      </c>
      <c r="F479">
        <v>2105119</v>
      </c>
      <c r="G479">
        <v>16</v>
      </c>
      <c r="H479">
        <v>1433</v>
      </c>
      <c r="I479">
        <f t="shared" si="7"/>
        <v>11.525304999999999</v>
      </c>
    </row>
    <row r="480" spans="1:9">
      <c r="A480" s="1">
        <v>0.48907407407407405</v>
      </c>
      <c r="B480">
        <v>-3.5578349999999999</v>
      </c>
      <c r="C480">
        <v>843.13277600000004</v>
      </c>
      <c r="E480">
        <v>6752283</v>
      </c>
      <c r="F480">
        <v>2105122</v>
      </c>
      <c r="G480">
        <v>16</v>
      </c>
      <c r="H480">
        <v>1437</v>
      </c>
      <c r="I480">
        <f t="shared" si="7"/>
        <v>11.442164999999999</v>
      </c>
    </row>
    <row r="481" spans="1:9">
      <c r="A481" s="1">
        <v>0.4890856481481482</v>
      </c>
      <c r="B481">
        <v>-3.569712</v>
      </c>
      <c r="C481">
        <v>842.57874400000003</v>
      </c>
      <c r="E481">
        <v>6752279</v>
      </c>
      <c r="F481">
        <v>2105124</v>
      </c>
      <c r="G481">
        <v>16</v>
      </c>
      <c r="H481">
        <v>1441</v>
      </c>
      <c r="I481">
        <f t="shared" si="7"/>
        <v>11.430288000000001</v>
      </c>
    </row>
    <row r="482" spans="1:9">
      <c r="A482" s="1">
        <v>0.4890856481481482</v>
      </c>
      <c r="B482">
        <v>-3.4746950000000001</v>
      </c>
      <c r="C482">
        <v>841.39680999999996</v>
      </c>
      <c r="E482">
        <v>6752279</v>
      </c>
      <c r="F482">
        <v>2105124</v>
      </c>
      <c r="G482">
        <v>16</v>
      </c>
      <c r="H482">
        <v>1444</v>
      </c>
      <c r="I482">
        <f t="shared" si="7"/>
        <v>11.525304999999999</v>
      </c>
    </row>
    <row r="483" spans="1:9">
      <c r="A483" s="1">
        <v>0.48910879629629633</v>
      </c>
      <c r="B483">
        <v>-3.5340799999999999</v>
      </c>
      <c r="C483">
        <v>841.58148700000004</v>
      </c>
      <c r="E483">
        <v>6752270</v>
      </c>
      <c r="F483">
        <v>2105130</v>
      </c>
      <c r="G483">
        <v>16</v>
      </c>
      <c r="H483">
        <v>1448</v>
      </c>
      <c r="I483">
        <f t="shared" si="7"/>
        <v>11.465920000000001</v>
      </c>
    </row>
    <row r="484" spans="1:9">
      <c r="A484" s="1">
        <v>0.48910879629629633</v>
      </c>
      <c r="B484">
        <v>-3.644933</v>
      </c>
      <c r="C484">
        <v>841.39680999999996</v>
      </c>
      <c r="E484">
        <v>6752270</v>
      </c>
      <c r="F484">
        <v>2105130</v>
      </c>
      <c r="G484">
        <v>16</v>
      </c>
      <c r="H484">
        <v>1452</v>
      </c>
      <c r="I484">
        <f t="shared" si="7"/>
        <v>11.355067</v>
      </c>
    </row>
    <row r="485" spans="1:9">
      <c r="A485" s="1">
        <v>0.48913194444444441</v>
      </c>
      <c r="B485">
        <v>-3.5776300000000001</v>
      </c>
      <c r="C485">
        <v>840.47342300000003</v>
      </c>
      <c r="E485">
        <v>6752261</v>
      </c>
      <c r="F485">
        <v>2105136</v>
      </c>
      <c r="G485">
        <v>16</v>
      </c>
      <c r="H485">
        <v>1456</v>
      </c>
      <c r="I485">
        <f t="shared" si="7"/>
        <v>11.422370000000001</v>
      </c>
    </row>
    <row r="486" spans="1:9">
      <c r="A486" s="1">
        <v>0.48913194444444441</v>
      </c>
      <c r="B486">
        <v>-3.5776300000000001</v>
      </c>
      <c r="C486">
        <v>839.95632699999999</v>
      </c>
      <c r="E486">
        <v>6752261</v>
      </c>
      <c r="F486">
        <v>2105136</v>
      </c>
      <c r="G486">
        <v>16</v>
      </c>
      <c r="H486">
        <v>1460</v>
      </c>
      <c r="I486">
        <f t="shared" si="7"/>
        <v>11.422370000000001</v>
      </c>
    </row>
    <row r="487" spans="1:9">
      <c r="A487" s="1">
        <v>0.48914351851851851</v>
      </c>
      <c r="B487">
        <v>-3.605343</v>
      </c>
      <c r="C487">
        <v>839.69777899999997</v>
      </c>
      <c r="E487">
        <v>6752257</v>
      </c>
      <c r="F487">
        <v>2105139</v>
      </c>
      <c r="G487">
        <v>16</v>
      </c>
      <c r="H487">
        <v>1464</v>
      </c>
      <c r="I487">
        <f t="shared" si="7"/>
        <v>11.394657</v>
      </c>
    </row>
    <row r="488" spans="1:9">
      <c r="A488" s="1">
        <v>0.48915509259259254</v>
      </c>
      <c r="B488">
        <v>-3.6251380000000002</v>
      </c>
      <c r="C488">
        <v>839.660843</v>
      </c>
      <c r="E488">
        <v>6752252</v>
      </c>
      <c r="F488">
        <v>2105142</v>
      </c>
      <c r="G488">
        <v>16</v>
      </c>
      <c r="H488">
        <v>1468</v>
      </c>
      <c r="I488">
        <f t="shared" si="7"/>
        <v>11.374862</v>
      </c>
    </row>
    <row r="489" spans="1:9">
      <c r="A489" s="1">
        <v>0.48916666666666669</v>
      </c>
      <c r="B489">
        <v>-3.605343</v>
      </c>
      <c r="C489">
        <v>839.06987600000002</v>
      </c>
      <c r="E489">
        <v>6752248</v>
      </c>
      <c r="F489">
        <v>2105145</v>
      </c>
      <c r="G489">
        <v>15</v>
      </c>
      <c r="H489">
        <v>1468</v>
      </c>
      <c r="I489">
        <f t="shared" si="7"/>
        <v>11.394657</v>
      </c>
    </row>
    <row r="490" spans="1:9">
      <c r="A490" s="1">
        <v>0.48917824074074073</v>
      </c>
      <c r="B490">
        <v>-3.6686879999999999</v>
      </c>
      <c r="C490">
        <v>838.66358600000001</v>
      </c>
      <c r="E490">
        <v>6752244</v>
      </c>
      <c r="F490">
        <v>2105148</v>
      </c>
      <c r="G490">
        <v>15</v>
      </c>
      <c r="H490">
        <v>1472</v>
      </c>
      <c r="I490">
        <f t="shared" si="7"/>
        <v>11.331312</v>
      </c>
    </row>
    <row r="491" spans="1:9">
      <c r="A491" s="1">
        <v>0.48918981481481483</v>
      </c>
      <c r="B491">
        <v>-3.672647</v>
      </c>
      <c r="C491">
        <v>839.06987600000002</v>
      </c>
      <c r="E491">
        <v>6752240</v>
      </c>
      <c r="F491">
        <v>2105151</v>
      </c>
      <c r="G491">
        <v>16</v>
      </c>
      <c r="H491">
        <v>1475</v>
      </c>
      <c r="I491">
        <f t="shared" si="7"/>
        <v>11.327353</v>
      </c>
    </row>
    <row r="492" spans="1:9">
      <c r="A492" s="1">
        <v>0.48920138888888887</v>
      </c>
      <c r="B492">
        <v>-3.6845240000000001</v>
      </c>
      <c r="C492">
        <v>837.55552299999999</v>
      </c>
      <c r="E492">
        <v>6752235</v>
      </c>
      <c r="F492">
        <v>2105154</v>
      </c>
      <c r="G492">
        <v>16</v>
      </c>
      <c r="H492">
        <v>1479</v>
      </c>
      <c r="I492">
        <f t="shared" si="7"/>
        <v>11.315476</v>
      </c>
    </row>
    <row r="493" spans="1:9">
      <c r="A493" s="1">
        <v>0.48920138888888887</v>
      </c>
      <c r="B493">
        <v>-3.7280730000000002</v>
      </c>
      <c r="C493">
        <v>837.48165200000005</v>
      </c>
      <c r="E493">
        <v>6752235</v>
      </c>
      <c r="F493">
        <v>2105154</v>
      </c>
      <c r="G493">
        <v>16</v>
      </c>
      <c r="H493">
        <v>1483</v>
      </c>
      <c r="I493">
        <f t="shared" si="7"/>
        <v>11.271927</v>
      </c>
    </row>
    <row r="494" spans="1:9">
      <c r="A494" s="1">
        <v>0.489224537037037</v>
      </c>
      <c r="B494">
        <v>-3.7280730000000002</v>
      </c>
      <c r="C494">
        <v>836.48439399999995</v>
      </c>
      <c r="E494">
        <v>6752227</v>
      </c>
      <c r="F494">
        <v>2105160</v>
      </c>
      <c r="G494">
        <v>16</v>
      </c>
      <c r="H494">
        <v>1487</v>
      </c>
      <c r="I494">
        <f t="shared" si="7"/>
        <v>11.271927</v>
      </c>
    </row>
    <row r="495" spans="1:9">
      <c r="A495" s="1">
        <v>0.489224537037037</v>
      </c>
      <c r="B495">
        <v>-3.7359909999999998</v>
      </c>
      <c r="C495">
        <v>837.03842599999996</v>
      </c>
      <c r="E495">
        <v>6752227</v>
      </c>
      <c r="F495">
        <v>2105160</v>
      </c>
      <c r="G495">
        <v>16</v>
      </c>
      <c r="H495">
        <v>1491</v>
      </c>
      <c r="I495">
        <f t="shared" si="7"/>
        <v>11.264009</v>
      </c>
    </row>
    <row r="496" spans="1:9">
      <c r="A496" s="1">
        <v>0.48924768518518519</v>
      </c>
      <c r="B496">
        <v>-3.7993359999999998</v>
      </c>
      <c r="C496">
        <v>837.44471599999997</v>
      </c>
      <c r="E496">
        <v>6752218</v>
      </c>
      <c r="F496">
        <v>2105167</v>
      </c>
      <c r="G496">
        <v>16</v>
      </c>
      <c r="H496">
        <v>1494</v>
      </c>
      <c r="I496">
        <f t="shared" si="7"/>
        <v>11.200664</v>
      </c>
    </row>
    <row r="497" spans="1:9">
      <c r="A497" s="1">
        <v>0.48924768518518519</v>
      </c>
      <c r="B497">
        <v>-3.8389259999999998</v>
      </c>
      <c r="C497">
        <v>835.81955600000003</v>
      </c>
      <c r="E497">
        <v>6752218</v>
      </c>
      <c r="F497">
        <v>2105167</v>
      </c>
      <c r="G497">
        <v>16</v>
      </c>
      <c r="H497">
        <v>1498</v>
      </c>
      <c r="I497">
        <f t="shared" si="7"/>
        <v>11.161073999999999</v>
      </c>
    </row>
    <row r="498" spans="1:9">
      <c r="A498" s="1">
        <v>0.48925925925925928</v>
      </c>
      <c r="B498">
        <v>-3.8705980000000002</v>
      </c>
      <c r="C498">
        <v>835.81955600000003</v>
      </c>
      <c r="E498">
        <v>6752213</v>
      </c>
      <c r="F498">
        <v>2105170</v>
      </c>
      <c r="G498">
        <v>16</v>
      </c>
      <c r="H498">
        <v>1502</v>
      </c>
      <c r="I498">
        <f t="shared" si="7"/>
        <v>11.129401999999999</v>
      </c>
    </row>
    <row r="499" spans="1:9">
      <c r="A499" s="1">
        <v>0.48927083333333332</v>
      </c>
      <c r="B499">
        <v>-3.9418609999999998</v>
      </c>
      <c r="C499">
        <v>835.52407300000004</v>
      </c>
      <c r="E499">
        <v>6752209</v>
      </c>
      <c r="F499">
        <v>2105173</v>
      </c>
      <c r="G499">
        <v>16</v>
      </c>
      <c r="H499">
        <v>1505</v>
      </c>
      <c r="I499">
        <f t="shared" si="7"/>
        <v>11.058139000000001</v>
      </c>
    </row>
    <row r="500" spans="1:9">
      <c r="A500" s="1">
        <v>0.48928240740740742</v>
      </c>
      <c r="B500">
        <v>-3.8864350000000001</v>
      </c>
      <c r="C500">
        <v>834.97004100000004</v>
      </c>
      <c r="E500">
        <v>6752205</v>
      </c>
      <c r="F500">
        <v>2105176</v>
      </c>
      <c r="G500">
        <v>16</v>
      </c>
      <c r="H500">
        <v>1505</v>
      </c>
      <c r="I500">
        <f t="shared" si="7"/>
        <v>11.113564999999999</v>
      </c>
    </row>
    <row r="501" spans="1:9">
      <c r="A501" s="1">
        <v>0.48929398148148145</v>
      </c>
      <c r="B501">
        <v>-4.0645910000000001</v>
      </c>
      <c r="C501">
        <v>834.89616999999998</v>
      </c>
      <c r="E501">
        <v>6752200</v>
      </c>
      <c r="F501">
        <v>2105179</v>
      </c>
      <c r="G501">
        <v>16</v>
      </c>
      <c r="H501">
        <v>1509</v>
      </c>
      <c r="I501">
        <f t="shared" si="7"/>
        <v>10.935409</v>
      </c>
    </row>
    <row r="502" spans="1:9">
      <c r="A502" s="1">
        <v>0.4893055555555556</v>
      </c>
      <c r="B502">
        <v>-4.056673</v>
      </c>
      <c r="C502">
        <v>834.93310499999995</v>
      </c>
      <c r="E502">
        <v>6752196</v>
      </c>
      <c r="F502">
        <v>2105182</v>
      </c>
      <c r="G502">
        <v>16</v>
      </c>
      <c r="H502">
        <v>1512</v>
      </c>
      <c r="I502">
        <f t="shared" si="7"/>
        <v>10.943327</v>
      </c>
    </row>
    <row r="503" spans="1:9">
      <c r="A503" s="1">
        <v>0.48931712962962964</v>
      </c>
      <c r="B503">
        <v>-4.0962630000000004</v>
      </c>
      <c r="C503">
        <v>834.15746100000001</v>
      </c>
      <c r="E503">
        <v>6752191</v>
      </c>
      <c r="F503">
        <v>2105185</v>
      </c>
      <c r="G503">
        <v>16</v>
      </c>
      <c r="H503">
        <v>1516</v>
      </c>
      <c r="I503">
        <f t="shared" si="7"/>
        <v>10.903737</v>
      </c>
    </row>
    <row r="504" spans="1:9">
      <c r="A504" s="1">
        <v>0.48931712962962964</v>
      </c>
      <c r="B504">
        <v>-4.0250009999999996</v>
      </c>
      <c r="C504">
        <v>833.89891299999999</v>
      </c>
      <c r="E504">
        <v>6752191</v>
      </c>
      <c r="F504">
        <v>2105185</v>
      </c>
      <c r="G504">
        <v>16</v>
      </c>
      <c r="H504">
        <v>1520</v>
      </c>
      <c r="I504">
        <f t="shared" si="7"/>
        <v>10.974999</v>
      </c>
    </row>
    <row r="505" spans="1:9">
      <c r="A505" s="1">
        <v>0.48934027777777778</v>
      </c>
      <c r="B505">
        <v>-4.056673</v>
      </c>
      <c r="C505">
        <v>833.23407499999996</v>
      </c>
      <c r="E505">
        <v>6752183</v>
      </c>
      <c r="F505">
        <v>2105191</v>
      </c>
      <c r="G505">
        <v>16</v>
      </c>
      <c r="H505">
        <v>1523</v>
      </c>
      <c r="I505">
        <f t="shared" si="7"/>
        <v>10.943327</v>
      </c>
    </row>
    <row r="506" spans="1:9">
      <c r="A506" s="1">
        <v>0.48934027777777778</v>
      </c>
      <c r="B506">
        <v>-3.9972880000000002</v>
      </c>
      <c r="C506">
        <v>833.38181599999996</v>
      </c>
      <c r="E506">
        <v>6752183</v>
      </c>
      <c r="F506">
        <v>2105191</v>
      </c>
      <c r="G506">
        <v>16</v>
      </c>
      <c r="H506">
        <v>1527</v>
      </c>
      <c r="I506">
        <f t="shared" si="7"/>
        <v>11.002711999999999</v>
      </c>
    </row>
    <row r="507" spans="1:9">
      <c r="A507" s="1">
        <v>0.48936342592592591</v>
      </c>
      <c r="B507">
        <v>-4.0289599999999997</v>
      </c>
      <c r="C507">
        <v>832.60617200000002</v>
      </c>
      <c r="E507">
        <v>6752174</v>
      </c>
      <c r="F507">
        <v>2105198</v>
      </c>
      <c r="G507">
        <v>16</v>
      </c>
      <c r="H507">
        <v>1530</v>
      </c>
      <c r="I507">
        <f t="shared" si="7"/>
        <v>10.97104</v>
      </c>
    </row>
    <row r="508" spans="1:9">
      <c r="A508" s="1">
        <v>0.48936342592592591</v>
      </c>
      <c r="B508">
        <v>-4.1437720000000002</v>
      </c>
      <c r="C508">
        <v>832.42149500000005</v>
      </c>
      <c r="E508">
        <v>6752174</v>
      </c>
      <c r="F508">
        <v>2105198</v>
      </c>
      <c r="G508">
        <v>16</v>
      </c>
      <c r="H508">
        <v>1534</v>
      </c>
      <c r="I508">
        <f t="shared" si="7"/>
        <v>10.856228</v>
      </c>
    </row>
    <row r="509" spans="1:9">
      <c r="A509" s="1">
        <v>0.48937499999999995</v>
      </c>
      <c r="B509">
        <v>-4.1873209999999998</v>
      </c>
      <c r="C509">
        <v>831.53504399999997</v>
      </c>
      <c r="E509">
        <v>6752169</v>
      </c>
      <c r="F509">
        <v>2105201</v>
      </c>
      <c r="G509">
        <v>16</v>
      </c>
      <c r="H509">
        <v>1537</v>
      </c>
      <c r="I509">
        <f t="shared" si="7"/>
        <v>10.812678999999999</v>
      </c>
    </row>
    <row r="510" spans="1:9">
      <c r="A510" s="1">
        <v>0.4893865740740741</v>
      </c>
      <c r="B510">
        <v>-4.0645910000000001</v>
      </c>
      <c r="C510">
        <v>831.53504399999997</v>
      </c>
      <c r="E510">
        <v>6752165</v>
      </c>
      <c r="F510">
        <v>2105204</v>
      </c>
      <c r="G510">
        <v>16</v>
      </c>
      <c r="H510">
        <v>1541</v>
      </c>
      <c r="I510">
        <f t="shared" si="7"/>
        <v>10.935409</v>
      </c>
    </row>
    <row r="511" spans="1:9">
      <c r="A511" s="1">
        <v>0.48939814814814814</v>
      </c>
      <c r="B511">
        <v>-4.127936</v>
      </c>
      <c r="C511">
        <v>831.09181799999999</v>
      </c>
      <c r="E511">
        <v>6752161</v>
      </c>
      <c r="F511">
        <v>2105207</v>
      </c>
      <c r="G511">
        <v>16</v>
      </c>
      <c r="H511">
        <v>1545</v>
      </c>
      <c r="I511">
        <f t="shared" si="7"/>
        <v>10.872064</v>
      </c>
    </row>
    <row r="512" spans="1:9">
      <c r="A512" s="1">
        <v>0.48940972222222223</v>
      </c>
      <c r="B512">
        <v>-4.0843860000000003</v>
      </c>
      <c r="C512">
        <v>830.98101199999996</v>
      </c>
      <c r="E512">
        <v>6752156</v>
      </c>
      <c r="F512">
        <v>2105210</v>
      </c>
      <c r="G512">
        <v>16</v>
      </c>
      <c r="H512">
        <v>1545</v>
      </c>
      <c r="I512">
        <f t="shared" si="7"/>
        <v>10.915614</v>
      </c>
    </row>
    <row r="513" spans="1:9">
      <c r="A513" s="1">
        <v>0.48942129629629627</v>
      </c>
      <c r="B513">
        <v>-4.1437720000000002</v>
      </c>
      <c r="C513">
        <v>830.39004499999999</v>
      </c>
      <c r="E513">
        <v>6752152</v>
      </c>
      <c r="F513">
        <v>2105214</v>
      </c>
      <c r="G513">
        <v>16</v>
      </c>
      <c r="H513">
        <v>1549</v>
      </c>
      <c r="I513">
        <f t="shared" si="7"/>
        <v>10.856228</v>
      </c>
    </row>
    <row r="514" spans="1:9">
      <c r="A514" s="1">
        <v>0.48943287037037037</v>
      </c>
      <c r="B514">
        <v>-4.1477310000000003</v>
      </c>
      <c r="C514">
        <v>830.20536800000002</v>
      </c>
      <c r="E514">
        <v>6752147</v>
      </c>
      <c r="F514">
        <v>2105217</v>
      </c>
      <c r="G514">
        <v>16</v>
      </c>
      <c r="H514">
        <v>1552</v>
      </c>
      <c r="I514">
        <f t="shared" si="7"/>
        <v>10.852269</v>
      </c>
    </row>
    <row r="515" spans="1:9">
      <c r="A515" s="1">
        <v>0.48943287037037037</v>
      </c>
      <c r="B515">
        <v>-4.1635669999999996</v>
      </c>
      <c r="C515">
        <v>829.392788</v>
      </c>
      <c r="E515">
        <v>6752147</v>
      </c>
      <c r="F515">
        <v>2105217</v>
      </c>
      <c r="G515">
        <v>16</v>
      </c>
      <c r="H515">
        <v>1556</v>
      </c>
      <c r="I515">
        <f t="shared" ref="I515:I578" si="8">B515+15</f>
        <v>10.836433</v>
      </c>
    </row>
    <row r="516" spans="1:9">
      <c r="A516" s="1">
        <v>0.48945601851851855</v>
      </c>
      <c r="B516">
        <v>-4.2150350000000003</v>
      </c>
      <c r="C516">
        <v>829.35585200000003</v>
      </c>
      <c r="E516">
        <v>6752139</v>
      </c>
      <c r="F516">
        <v>2105223</v>
      </c>
      <c r="G516">
        <v>16</v>
      </c>
      <c r="H516">
        <v>1560</v>
      </c>
      <c r="I516">
        <f t="shared" si="8"/>
        <v>10.784965</v>
      </c>
    </row>
    <row r="517" spans="1:9">
      <c r="A517" s="1">
        <v>0.48945601851851855</v>
      </c>
      <c r="B517">
        <v>-4.203157</v>
      </c>
      <c r="C517">
        <v>829.42972299999997</v>
      </c>
      <c r="E517">
        <v>6752139</v>
      </c>
      <c r="F517">
        <v>2105223</v>
      </c>
      <c r="G517">
        <v>16</v>
      </c>
      <c r="H517">
        <v>1564</v>
      </c>
      <c r="I517">
        <f t="shared" si="8"/>
        <v>10.796842999999999</v>
      </c>
    </row>
    <row r="518" spans="1:9">
      <c r="A518" s="1">
        <v>0.48947916666666669</v>
      </c>
      <c r="B518">
        <v>-4.1714849999999997</v>
      </c>
      <c r="C518">
        <v>827.91536900000006</v>
      </c>
      <c r="E518">
        <v>6752130</v>
      </c>
      <c r="F518">
        <v>2105230</v>
      </c>
      <c r="G518">
        <v>16</v>
      </c>
      <c r="H518">
        <v>1568</v>
      </c>
      <c r="I518">
        <f t="shared" si="8"/>
        <v>10.828514999999999</v>
      </c>
    </row>
    <row r="519" spans="1:9">
      <c r="A519" s="1">
        <v>0.48947916666666669</v>
      </c>
      <c r="B519">
        <v>-4.2823380000000002</v>
      </c>
      <c r="C519">
        <v>827.69375700000001</v>
      </c>
      <c r="E519">
        <v>6752130</v>
      </c>
      <c r="F519">
        <v>2105230</v>
      </c>
      <c r="G519">
        <v>16</v>
      </c>
      <c r="H519">
        <v>1572</v>
      </c>
      <c r="I519">
        <f t="shared" si="8"/>
        <v>10.717662000000001</v>
      </c>
    </row>
    <row r="520" spans="1:9">
      <c r="A520" s="1">
        <v>0.48949074074074073</v>
      </c>
      <c r="B520">
        <v>-4.3536010000000003</v>
      </c>
      <c r="C520">
        <v>827.76762799999995</v>
      </c>
      <c r="E520">
        <v>6752125</v>
      </c>
      <c r="F520">
        <v>2105234</v>
      </c>
      <c r="G520">
        <v>16</v>
      </c>
      <c r="H520">
        <v>1576</v>
      </c>
      <c r="I520">
        <f t="shared" si="8"/>
        <v>10.646398999999999</v>
      </c>
    </row>
    <row r="521" spans="1:9">
      <c r="A521" s="1">
        <v>0.48950231481481482</v>
      </c>
      <c r="B521">
        <v>-4.4565359999999998</v>
      </c>
      <c r="C521">
        <v>827.58294999999998</v>
      </c>
      <c r="E521">
        <v>6752121</v>
      </c>
      <c r="F521">
        <v>2105237</v>
      </c>
      <c r="G521">
        <v>16</v>
      </c>
      <c r="H521">
        <v>1580</v>
      </c>
      <c r="I521">
        <f t="shared" si="8"/>
        <v>10.543464</v>
      </c>
    </row>
    <row r="522" spans="1:9">
      <c r="A522" s="1">
        <v>0.48951388888888886</v>
      </c>
      <c r="B522">
        <v>-4.3971499999999999</v>
      </c>
      <c r="C522">
        <v>826.95504800000003</v>
      </c>
      <c r="E522">
        <v>6752117</v>
      </c>
      <c r="F522">
        <v>2105241</v>
      </c>
      <c r="G522">
        <v>16</v>
      </c>
      <c r="H522">
        <v>1584</v>
      </c>
      <c r="I522">
        <f t="shared" si="8"/>
        <v>10.60285</v>
      </c>
    </row>
    <row r="523" spans="1:9">
      <c r="A523" s="1">
        <v>0.48952546296296301</v>
      </c>
      <c r="B523">
        <v>-4.4763310000000001</v>
      </c>
      <c r="C523">
        <v>827.58294999999998</v>
      </c>
      <c r="E523">
        <v>6752112</v>
      </c>
      <c r="F523">
        <v>2105244</v>
      </c>
      <c r="G523">
        <v>16</v>
      </c>
      <c r="H523">
        <v>1584</v>
      </c>
      <c r="I523">
        <f t="shared" si="8"/>
        <v>10.523669</v>
      </c>
    </row>
    <row r="524" spans="1:9">
      <c r="A524" s="1">
        <v>0.48953703703703705</v>
      </c>
      <c r="B524">
        <v>-4.472372</v>
      </c>
      <c r="C524">
        <v>826.29021</v>
      </c>
      <c r="E524">
        <v>6752108</v>
      </c>
      <c r="F524">
        <v>2105248</v>
      </c>
      <c r="G524">
        <v>16</v>
      </c>
      <c r="H524">
        <v>1588</v>
      </c>
      <c r="I524">
        <f t="shared" si="8"/>
        <v>10.527628</v>
      </c>
    </row>
    <row r="525" spans="1:9">
      <c r="A525" s="1">
        <v>0.48954861111111114</v>
      </c>
      <c r="B525">
        <v>-4.4921670000000002</v>
      </c>
      <c r="C525">
        <v>826.32714499999997</v>
      </c>
      <c r="E525">
        <v>6752104</v>
      </c>
      <c r="F525">
        <v>2105252</v>
      </c>
      <c r="G525">
        <v>16</v>
      </c>
      <c r="H525">
        <v>1592</v>
      </c>
      <c r="I525">
        <f t="shared" si="8"/>
        <v>10.507833</v>
      </c>
    </row>
    <row r="526" spans="1:9">
      <c r="A526" s="1">
        <v>0.48954861111111114</v>
      </c>
      <c r="B526">
        <v>-4.535717</v>
      </c>
      <c r="C526">
        <v>825.84698400000002</v>
      </c>
      <c r="E526">
        <v>6752104</v>
      </c>
      <c r="F526">
        <v>2105252</v>
      </c>
      <c r="G526">
        <v>16</v>
      </c>
      <c r="H526">
        <v>1596</v>
      </c>
      <c r="I526">
        <f t="shared" si="8"/>
        <v>10.464283</v>
      </c>
    </row>
    <row r="527" spans="1:9">
      <c r="A527" s="1">
        <v>0.48957175925925928</v>
      </c>
      <c r="B527">
        <v>-4.5080030000000004</v>
      </c>
      <c r="C527">
        <v>825.25601700000004</v>
      </c>
      <c r="E527">
        <v>6752095</v>
      </c>
      <c r="F527">
        <v>2105259</v>
      </c>
      <c r="G527">
        <v>16</v>
      </c>
      <c r="H527">
        <v>1600</v>
      </c>
      <c r="I527">
        <f t="shared" si="8"/>
        <v>10.491997</v>
      </c>
    </row>
    <row r="528" spans="1:9">
      <c r="A528" s="1">
        <v>0.48957175925925928</v>
      </c>
      <c r="B528">
        <v>-4.5238389999999997</v>
      </c>
      <c r="C528">
        <v>825.32988799999998</v>
      </c>
      <c r="E528">
        <v>6752095</v>
      </c>
      <c r="F528">
        <v>2105259</v>
      </c>
      <c r="G528">
        <v>16</v>
      </c>
      <c r="H528">
        <v>1603</v>
      </c>
      <c r="I528">
        <f t="shared" si="8"/>
        <v>10.476161000000001</v>
      </c>
    </row>
    <row r="529" spans="1:9">
      <c r="A529" s="1">
        <v>0.48959490740740735</v>
      </c>
      <c r="B529">
        <v>-4.610938</v>
      </c>
      <c r="C529">
        <v>824.184889</v>
      </c>
      <c r="E529">
        <v>6752087</v>
      </c>
      <c r="F529">
        <v>2105266</v>
      </c>
      <c r="G529">
        <v>16</v>
      </c>
      <c r="H529">
        <v>1607</v>
      </c>
      <c r="I529">
        <f t="shared" si="8"/>
        <v>10.389061999999999</v>
      </c>
    </row>
    <row r="530" spans="1:9">
      <c r="A530" s="1">
        <v>0.48959490740740735</v>
      </c>
      <c r="B530">
        <v>-4.5634300000000003</v>
      </c>
      <c r="C530">
        <v>823.88940500000001</v>
      </c>
      <c r="E530">
        <v>6752087</v>
      </c>
      <c r="F530">
        <v>2105266</v>
      </c>
      <c r="G530">
        <v>16</v>
      </c>
      <c r="H530">
        <v>1610</v>
      </c>
      <c r="I530">
        <f t="shared" si="8"/>
        <v>10.43657</v>
      </c>
    </row>
    <row r="531" spans="1:9">
      <c r="A531" s="1">
        <v>0.4896064814814815</v>
      </c>
      <c r="B531">
        <v>-4.6584469999999998</v>
      </c>
      <c r="C531">
        <v>824.14795300000003</v>
      </c>
      <c r="E531">
        <v>6752082</v>
      </c>
      <c r="F531">
        <v>2105270</v>
      </c>
      <c r="G531">
        <v>16</v>
      </c>
      <c r="H531">
        <v>1614</v>
      </c>
      <c r="I531">
        <f t="shared" si="8"/>
        <v>10.341553000000001</v>
      </c>
    </row>
    <row r="532" spans="1:9">
      <c r="A532" s="1">
        <v>0.48961805555555554</v>
      </c>
      <c r="B532">
        <v>-4.6584469999999998</v>
      </c>
      <c r="C532">
        <v>823.22456699999998</v>
      </c>
      <c r="E532">
        <v>6752078</v>
      </c>
      <c r="F532">
        <v>2105273</v>
      </c>
      <c r="G532">
        <v>16</v>
      </c>
      <c r="H532">
        <v>1618</v>
      </c>
      <c r="I532">
        <f t="shared" si="8"/>
        <v>10.341553000000001</v>
      </c>
    </row>
    <row r="533" spans="1:9">
      <c r="A533" s="1">
        <v>0.48962962962962964</v>
      </c>
      <c r="B533">
        <v>-4.7415859999999999</v>
      </c>
      <c r="C533">
        <v>822.59666400000003</v>
      </c>
      <c r="E533">
        <v>6752074</v>
      </c>
      <c r="F533">
        <v>2105277</v>
      </c>
      <c r="G533">
        <v>16</v>
      </c>
      <c r="H533">
        <v>1621</v>
      </c>
      <c r="I533">
        <f t="shared" si="8"/>
        <v>10.258414</v>
      </c>
    </row>
    <row r="534" spans="1:9">
      <c r="A534" s="1">
        <v>0.48964120370370368</v>
      </c>
      <c r="B534">
        <v>-4.6861600000000001</v>
      </c>
      <c r="C534">
        <v>822.48585800000001</v>
      </c>
      <c r="E534">
        <v>6752069</v>
      </c>
      <c r="F534">
        <v>2105281</v>
      </c>
      <c r="G534">
        <v>16</v>
      </c>
      <c r="H534">
        <v>1621</v>
      </c>
      <c r="I534">
        <f t="shared" si="8"/>
        <v>10.313839999999999</v>
      </c>
    </row>
    <row r="535" spans="1:9">
      <c r="A535" s="1">
        <v>0.48965277777777777</v>
      </c>
      <c r="B535">
        <v>-4.6069789999999999</v>
      </c>
      <c r="C535">
        <v>822.37505199999998</v>
      </c>
      <c r="E535">
        <v>6752065</v>
      </c>
      <c r="F535">
        <v>2105285</v>
      </c>
      <c r="G535">
        <v>16</v>
      </c>
      <c r="H535">
        <v>1625</v>
      </c>
      <c r="I535">
        <f t="shared" si="8"/>
        <v>10.393021000000001</v>
      </c>
    </row>
    <row r="536" spans="1:9">
      <c r="A536" s="1">
        <v>0.48966435185185181</v>
      </c>
      <c r="B536">
        <v>-4.6267740000000002</v>
      </c>
      <c r="C536">
        <v>821.52553599999999</v>
      </c>
      <c r="E536">
        <v>6752060</v>
      </c>
      <c r="F536">
        <v>2105288</v>
      </c>
      <c r="G536">
        <v>17</v>
      </c>
      <c r="H536">
        <v>1629</v>
      </c>
      <c r="I536">
        <f t="shared" si="8"/>
        <v>10.373225999999999</v>
      </c>
    </row>
    <row r="537" spans="1:9">
      <c r="A537" s="1">
        <v>0.48966435185185181</v>
      </c>
      <c r="B537">
        <v>-4.7732590000000004</v>
      </c>
      <c r="C537">
        <v>822.00569700000005</v>
      </c>
      <c r="E537">
        <v>6752060</v>
      </c>
      <c r="F537">
        <v>2105288</v>
      </c>
      <c r="G537">
        <v>17</v>
      </c>
      <c r="H537">
        <v>1633</v>
      </c>
      <c r="I537">
        <f t="shared" si="8"/>
        <v>10.226741000000001</v>
      </c>
    </row>
    <row r="538" spans="1:9">
      <c r="A538" s="1">
        <v>0.4896875</v>
      </c>
      <c r="B538">
        <v>-4.7613820000000002</v>
      </c>
      <c r="C538">
        <v>821.19311700000003</v>
      </c>
      <c r="E538">
        <v>6752051</v>
      </c>
      <c r="F538">
        <v>2105296</v>
      </c>
      <c r="G538">
        <v>17</v>
      </c>
      <c r="H538">
        <v>1636</v>
      </c>
      <c r="I538">
        <f t="shared" si="8"/>
        <v>10.238617999999999</v>
      </c>
    </row>
    <row r="539" spans="1:9">
      <c r="A539" s="1">
        <v>0.4896875</v>
      </c>
      <c r="B539">
        <v>-4.7574230000000002</v>
      </c>
      <c r="C539">
        <v>821.52553599999999</v>
      </c>
      <c r="E539">
        <v>6752051</v>
      </c>
      <c r="F539">
        <v>2105296</v>
      </c>
      <c r="G539">
        <v>17</v>
      </c>
      <c r="H539">
        <v>1640</v>
      </c>
      <c r="I539">
        <f t="shared" si="8"/>
        <v>10.242577000000001</v>
      </c>
    </row>
    <row r="540" spans="1:9">
      <c r="A540" s="1">
        <v>0.48971064814814813</v>
      </c>
      <c r="B540">
        <v>-4.8247260000000001</v>
      </c>
      <c r="C540">
        <v>820.19586000000004</v>
      </c>
      <c r="E540">
        <v>6752042</v>
      </c>
      <c r="F540">
        <v>2105305</v>
      </c>
      <c r="G540">
        <v>17</v>
      </c>
      <c r="H540">
        <v>1644</v>
      </c>
      <c r="I540">
        <f t="shared" si="8"/>
        <v>10.175274</v>
      </c>
    </row>
    <row r="541" spans="1:9">
      <c r="A541" s="1">
        <v>0.48971064814814813</v>
      </c>
      <c r="B541">
        <v>-4.7890949999999997</v>
      </c>
      <c r="C541">
        <v>819.19860300000005</v>
      </c>
      <c r="E541">
        <v>6752042</v>
      </c>
      <c r="F541">
        <v>2105305</v>
      </c>
      <c r="G541">
        <v>17</v>
      </c>
      <c r="H541">
        <v>1647</v>
      </c>
      <c r="I541">
        <f t="shared" si="8"/>
        <v>10.210905</v>
      </c>
    </row>
    <row r="542" spans="1:9">
      <c r="A542" s="1">
        <v>0.48972222222222223</v>
      </c>
      <c r="B542">
        <v>-4.8682759999999998</v>
      </c>
      <c r="C542">
        <v>819.90037600000005</v>
      </c>
      <c r="E542">
        <v>6752037</v>
      </c>
      <c r="F542">
        <v>2105309</v>
      </c>
      <c r="G542">
        <v>17</v>
      </c>
      <c r="H542">
        <v>1651</v>
      </c>
      <c r="I542">
        <f t="shared" si="8"/>
        <v>10.131724</v>
      </c>
    </row>
    <row r="543" spans="1:9">
      <c r="A543" s="1">
        <v>0.48973379629629626</v>
      </c>
      <c r="B543">
        <v>-4.7890949999999997</v>
      </c>
      <c r="C543">
        <v>819.93731200000002</v>
      </c>
      <c r="E543">
        <v>6752033</v>
      </c>
      <c r="F543">
        <v>2105314</v>
      </c>
      <c r="G543">
        <v>17</v>
      </c>
      <c r="H543">
        <v>1654</v>
      </c>
      <c r="I543">
        <f t="shared" si="8"/>
        <v>10.210905</v>
      </c>
    </row>
    <row r="544" spans="1:9">
      <c r="A544" s="1">
        <v>0.48974537037037041</v>
      </c>
      <c r="B544">
        <v>-4.816808</v>
      </c>
      <c r="C544">
        <v>819.56795699999998</v>
      </c>
      <c r="E544">
        <v>6752028</v>
      </c>
      <c r="F544">
        <v>2105319</v>
      </c>
      <c r="G544">
        <v>18</v>
      </c>
      <c r="H544">
        <v>1658</v>
      </c>
      <c r="I544">
        <f t="shared" si="8"/>
        <v>10.183192</v>
      </c>
    </row>
    <row r="545" spans="1:9">
      <c r="A545" s="1">
        <v>0.48975694444444445</v>
      </c>
      <c r="B545">
        <v>-4.8999480000000002</v>
      </c>
      <c r="C545">
        <v>819.34634500000004</v>
      </c>
      <c r="E545">
        <v>6752024</v>
      </c>
      <c r="F545">
        <v>2105323</v>
      </c>
      <c r="G545">
        <v>18</v>
      </c>
      <c r="H545">
        <v>1658</v>
      </c>
      <c r="I545">
        <f t="shared" si="8"/>
        <v>10.100052</v>
      </c>
    </row>
    <row r="546" spans="1:9">
      <c r="A546" s="1">
        <v>0.48976851851851855</v>
      </c>
      <c r="B546">
        <v>-4.880153</v>
      </c>
      <c r="C546">
        <v>817.86892599999999</v>
      </c>
      <c r="E546">
        <v>6752019</v>
      </c>
      <c r="F546">
        <v>2105328</v>
      </c>
      <c r="G546">
        <v>18</v>
      </c>
      <c r="H546">
        <v>1662</v>
      </c>
      <c r="I546">
        <f t="shared" si="8"/>
        <v>10.119847</v>
      </c>
    </row>
    <row r="547" spans="1:9">
      <c r="A547" s="1">
        <v>0.48978009259259259</v>
      </c>
      <c r="B547">
        <v>-4.9237019999999996</v>
      </c>
      <c r="C547">
        <v>818.09053900000004</v>
      </c>
      <c r="E547">
        <v>6752014</v>
      </c>
      <c r="F547">
        <v>2105333</v>
      </c>
      <c r="G547">
        <v>17</v>
      </c>
      <c r="H547">
        <v>1665</v>
      </c>
      <c r="I547">
        <f t="shared" si="8"/>
        <v>10.076298000000001</v>
      </c>
    </row>
    <row r="548" spans="1:9">
      <c r="A548" s="1">
        <v>0.48978009259259259</v>
      </c>
      <c r="B548">
        <v>-4.9751700000000003</v>
      </c>
      <c r="C548">
        <v>818.82924800000001</v>
      </c>
      <c r="E548">
        <v>6752014</v>
      </c>
      <c r="F548">
        <v>2105333</v>
      </c>
      <c r="G548">
        <v>17</v>
      </c>
      <c r="H548">
        <v>1669</v>
      </c>
      <c r="I548">
        <f t="shared" si="8"/>
        <v>10.02483</v>
      </c>
    </row>
    <row r="549" spans="1:9">
      <c r="A549" s="1">
        <v>0.48980324074074072</v>
      </c>
      <c r="B549">
        <v>-4.9157840000000004</v>
      </c>
      <c r="C549">
        <v>817.83199100000002</v>
      </c>
      <c r="E549">
        <v>6752005</v>
      </c>
      <c r="F549">
        <v>2105343</v>
      </c>
      <c r="G549">
        <v>18</v>
      </c>
      <c r="H549">
        <v>1672</v>
      </c>
      <c r="I549">
        <f t="shared" si="8"/>
        <v>10.084216</v>
      </c>
    </row>
    <row r="550" spans="1:9">
      <c r="A550" s="1">
        <v>0.48980324074074072</v>
      </c>
      <c r="B550">
        <v>-4.9949649999999997</v>
      </c>
      <c r="C550">
        <v>817.49957199999994</v>
      </c>
      <c r="E550">
        <v>6752005</v>
      </c>
      <c r="F550">
        <v>2105343</v>
      </c>
      <c r="G550">
        <v>18</v>
      </c>
      <c r="H550">
        <v>1676</v>
      </c>
      <c r="I550">
        <f t="shared" si="8"/>
        <v>10.005034999999999</v>
      </c>
    </row>
    <row r="551" spans="1:9">
      <c r="A551" s="1">
        <v>0.48982638888888891</v>
      </c>
      <c r="B551">
        <v>-5.0503910000000003</v>
      </c>
      <c r="C551">
        <v>816.94554000000005</v>
      </c>
      <c r="E551">
        <v>6751995</v>
      </c>
      <c r="F551">
        <v>2105353</v>
      </c>
      <c r="G551">
        <v>18</v>
      </c>
      <c r="H551">
        <v>1679</v>
      </c>
      <c r="I551">
        <f t="shared" si="8"/>
        <v>9.9496089999999988</v>
      </c>
    </row>
    <row r="552" spans="1:9">
      <c r="A552" s="1">
        <v>0.48982638888888891</v>
      </c>
      <c r="B552">
        <v>-5.1533259999999999</v>
      </c>
      <c r="C552">
        <v>816.76086299999997</v>
      </c>
      <c r="E552">
        <v>6751995</v>
      </c>
      <c r="F552">
        <v>2105353</v>
      </c>
      <c r="G552">
        <v>18</v>
      </c>
      <c r="H552">
        <v>1683</v>
      </c>
      <c r="I552">
        <f t="shared" si="8"/>
        <v>9.8466740000000001</v>
      </c>
    </row>
    <row r="553" spans="1:9">
      <c r="A553" s="1">
        <v>0.48983796296296295</v>
      </c>
      <c r="B553">
        <v>-5.2008349999999997</v>
      </c>
      <c r="C553">
        <v>816.68699200000003</v>
      </c>
      <c r="E553">
        <v>6751991</v>
      </c>
      <c r="F553">
        <v>2105357</v>
      </c>
      <c r="G553">
        <v>18</v>
      </c>
      <c r="H553">
        <v>1686</v>
      </c>
      <c r="I553">
        <f t="shared" si="8"/>
        <v>9.7991650000000003</v>
      </c>
    </row>
    <row r="554" spans="1:9">
      <c r="A554" s="1">
        <v>0.48984953703703704</v>
      </c>
      <c r="B554">
        <v>-5.1849980000000002</v>
      </c>
      <c r="C554">
        <v>815.94828299999995</v>
      </c>
      <c r="E554">
        <v>6751986</v>
      </c>
      <c r="F554">
        <v>2105362</v>
      </c>
      <c r="G554">
        <v>18</v>
      </c>
      <c r="H554">
        <v>1690</v>
      </c>
      <c r="I554">
        <f t="shared" si="8"/>
        <v>9.8150019999999998</v>
      </c>
    </row>
    <row r="555" spans="1:9">
      <c r="A555" s="1">
        <v>0.48986111111111108</v>
      </c>
      <c r="B555">
        <v>-5.228548</v>
      </c>
      <c r="C555">
        <v>815.46812199999999</v>
      </c>
      <c r="E555">
        <v>6751981</v>
      </c>
      <c r="F555">
        <v>2105367</v>
      </c>
      <c r="G555">
        <v>18</v>
      </c>
      <c r="H555">
        <v>1693</v>
      </c>
      <c r="I555">
        <f t="shared" si="8"/>
        <v>9.771452</v>
      </c>
    </row>
    <row r="556" spans="1:9">
      <c r="A556" s="1">
        <v>0.48987268518518517</v>
      </c>
      <c r="B556">
        <v>-5.4700490000000004</v>
      </c>
      <c r="C556">
        <v>815.43118700000002</v>
      </c>
      <c r="E556">
        <v>6751976</v>
      </c>
      <c r="F556">
        <v>2105372</v>
      </c>
      <c r="G556">
        <v>18</v>
      </c>
      <c r="H556">
        <v>1693</v>
      </c>
      <c r="I556">
        <f t="shared" si="8"/>
        <v>9.5299510000000005</v>
      </c>
    </row>
    <row r="557" spans="1:9">
      <c r="A557" s="1">
        <v>0.48988425925925921</v>
      </c>
      <c r="B557">
        <v>-5.4106639999999997</v>
      </c>
      <c r="C557">
        <v>815.46812199999999</v>
      </c>
      <c r="E557">
        <v>6751971</v>
      </c>
      <c r="F557">
        <v>2105377</v>
      </c>
      <c r="G557">
        <v>18</v>
      </c>
      <c r="H557">
        <v>1697</v>
      </c>
      <c r="I557">
        <f t="shared" si="8"/>
        <v>9.5893359999999994</v>
      </c>
    </row>
    <row r="558" spans="1:9">
      <c r="A558" s="1">
        <v>0.48989583333333336</v>
      </c>
      <c r="B558">
        <v>-5.3908680000000002</v>
      </c>
      <c r="C558">
        <v>814.69247800000005</v>
      </c>
      <c r="E558">
        <v>6751967</v>
      </c>
      <c r="F558">
        <v>2105382</v>
      </c>
      <c r="G558">
        <v>18</v>
      </c>
      <c r="H558">
        <v>1701</v>
      </c>
      <c r="I558">
        <f t="shared" si="8"/>
        <v>9.6091319999999989</v>
      </c>
    </row>
    <row r="559" spans="1:9">
      <c r="A559" s="1">
        <v>0.4899074074074074</v>
      </c>
      <c r="B559">
        <v>-5.4423360000000001</v>
      </c>
      <c r="C559">
        <v>814.39699399999995</v>
      </c>
      <c r="E559">
        <v>6751962</v>
      </c>
      <c r="F559">
        <v>2105386</v>
      </c>
      <c r="G559">
        <v>18</v>
      </c>
      <c r="H559">
        <v>1704</v>
      </c>
      <c r="I559">
        <f t="shared" si="8"/>
        <v>9.557663999999999</v>
      </c>
    </row>
    <row r="560" spans="1:9">
      <c r="A560" s="1">
        <v>0.4899189814814815</v>
      </c>
      <c r="B560">
        <v>-5.4542130000000002</v>
      </c>
      <c r="C560">
        <v>813.80602699999997</v>
      </c>
      <c r="E560">
        <v>6751957</v>
      </c>
      <c r="F560">
        <v>2105391</v>
      </c>
      <c r="G560">
        <v>18</v>
      </c>
      <c r="H560">
        <v>1708</v>
      </c>
      <c r="I560">
        <f t="shared" si="8"/>
        <v>9.5457870000000007</v>
      </c>
    </row>
    <row r="561" spans="1:9">
      <c r="A561" s="1">
        <v>0.4899189814814815</v>
      </c>
      <c r="B561">
        <v>-5.5254760000000003</v>
      </c>
      <c r="C561">
        <v>814.10150999999996</v>
      </c>
      <c r="E561">
        <v>6751957</v>
      </c>
      <c r="F561">
        <v>2105391</v>
      </c>
      <c r="G561">
        <v>18</v>
      </c>
      <c r="H561">
        <v>1711</v>
      </c>
      <c r="I561">
        <f t="shared" si="8"/>
        <v>9.4745239999999988</v>
      </c>
    </row>
    <row r="562" spans="1:9">
      <c r="A562" s="1">
        <v>0.48994212962962963</v>
      </c>
      <c r="B562">
        <v>-5.5017209999999999</v>
      </c>
      <c r="C562">
        <v>813.36280099999999</v>
      </c>
      <c r="E562">
        <v>6751947</v>
      </c>
      <c r="F562">
        <v>2105401</v>
      </c>
      <c r="G562">
        <v>18</v>
      </c>
      <c r="H562">
        <v>1715</v>
      </c>
      <c r="I562">
        <f t="shared" si="8"/>
        <v>9.4982790000000001</v>
      </c>
    </row>
    <row r="563" spans="1:9">
      <c r="A563" s="1">
        <v>0.48994212962962963</v>
      </c>
      <c r="B563">
        <v>-5.5333940000000004</v>
      </c>
      <c r="C563">
        <v>812.84570499999995</v>
      </c>
      <c r="E563">
        <v>6751947</v>
      </c>
      <c r="F563">
        <v>2105401</v>
      </c>
      <c r="G563">
        <v>18</v>
      </c>
      <c r="H563">
        <v>1719</v>
      </c>
      <c r="I563">
        <f t="shared" si="8"/>
        <v>9.4666059999999987</v>
      </c>
    </row>
    <row r="564" spans="1:9">
      <c r="A564" s="1">
        <v>0.48995370370370367</v>
      </c>
      <c r="B564">
        <v>-5.4542130000000002</v>
      </c>
      <c r="C564">
        <v>813.03038200000003</v>
      </c>
      <c r="E564">
        <v>6751942</v>
      </c>
      <c r="F564">
        <v>2105406</v>
      </c>
      <c r="G564">
        <v>18</v>
      </c>
      <c r="H564">
        <v>1722</v>
      </c>
      <c r="I564">
        <f t="shared" si="8"/>
        <v>9.5457870000000007</v>
      </c>
    </row>
    <row r="565" spans="1:9">
      <c r="A565" s="1">
        <v>0.48996527777777782</v>
      </c>
      <c r="B565">
        <v>-5.5017209999999999</v>
      </c>
      <c r="C565">
        <v>812.40247999999997</v>
      </c>
      <c r="E565">
        <v>6751937</v>
      </c>
      <c r="F565">
        <v>2105411</v>
      </c>
      <c r="G565">
        <v>18</v>
      </c>
      <c r="H565">
        <v>1726</v>
      </c>
      <c r="I565">
        <f t="shared" si="8"/>
        <v>9.4982790000000001</v>
      </c>
    </row>
    <row r="566" spans="1:9">
      <c r="A566" s="1">
        <v>0.48997685185185186</v>
      </c>
      <c r="B566">
        <v>-5.5571479999999998</v>
      </c>
      <c r="C566">
        <v>811.07280300000002</v>
      </c>
      <c r="E566">
        <v>6751933</v>
      </c>
      <c r="F566">
        <v>2105415</v>
      </c>
      <c r="G566">
        <v>18</v>
      </c>
      <c r="H566">
        <v>1730</v>
      </c>
      <c r="I566">
        <f t="shared" si="8"/>
        <v>9.4428520000000002</v>
      </c>
    </row>
    <row r="567" spans="1:9">
      <c r="A567" s="1">
        <v>0.48998842592592595</v>
      </c>
      <c r="B567">
        <v>-5.6125740000000004</v>
      </c>
      <c r="C567">
        <v>811.88538300000005</v>
      </c>
      <c r="E567">
        <v>6751928</v>
      </c>
      <c r="F567">
        <v>2105420</v>
      </c>
      <c r="G567">
        <v>18</v>
      </c>
      <c r="H567">
        <v>1734</v>
      </c>
      <c r="I567">
        <f t="shared" si="8"/>
        <v>9.3874259999999996</v>
      </c>
    </row>
    <row r="568" spans="1:9">
      <c r="A568" s="1">
        <v>0.49</v>
      </c>
      <c r="B568">
        <v>-5.7273860000000001</v>
      </c>
      <c r="C568">
        <v>811.33135100000004</v>
      </c>
      <c r="E568">
        <v>6751923</v>
      </c>
      <c r="F568">
        <v>2105425</v>
      </c>
      <c r="G568">
        <v>18</v>
      </c>
      <c r="H568">
        <v>1734</v>
      </c>
      <c r="I568">
        <f t="shared" si="8"/>
        <v>9.2726140000000008</v>
      </c>
    </row>
    <row r="569" spans="1:9">
      <c r="A569" s="1">
        <v>0.49001157407407409</v>
      </c>
      <c r="B569">
        <v>-5.644247</v>
      </c>
      <c r="C569">
        <v>810.59264199999996</v>
      </c>
      <c r="E569">
        <v>6751918</v>
      </c>
      <c r="F569">
        <v>2105430</v>
      </c>
      <c r="G569">
        <v>17</v>
      </c>
      <c r="H569">
        <v>1737</v>
      </c>
      <c r="I569">
        <f t="shared" si="8"/>
        <v>9.355753</v>
      </c>
    </row>
    <row r="570" spans="1:9">
      <c r="A570" s="1">
        <v>0.49002314814814812</v>
      </c>
      <c r="B570">
        <v>-5.7986490000000002</v>
      </c>
      <c r="C570">
        <v>810.814255</v>
      </c>
      <c r="E570">
        <v>6751914</v>
      </c>
      <c r="F570">
        <v>2105435</v>
      </c>
      <c r="G570">
        <v>17</v>
      </c>
      <c r="H570">
        <v>1741</v>
      </c>
      <c r="I570">
        <f t="shared" si="8"/>
        <v>9.2013509999999989</v>
      </c>
    </row>
    <row r="571" spans="1:9">
      <c r="A571" s="1">
        <v>0.49003472222222227</v>
      </c>
      <c r="B571">
        <v>-5.7946900000000001</v>
      </c>
      <c r="C571">
        <v>810.22328800000003</v>
      </c>
      <c r="E571">
        <v>6751909</v>
      </c>
      <c r="F571">
        <v>2105440</v>
      </c>
      <c r="G571">
        <v>17</v>
      </c>
      <c r="H571">
        <v>1745</v>
      </c>
      <c r="I571">
        <f t="shared" si="8"/>
        <v>9.2053100000000008</v>
      </c>
    </row>
    <row r="572" spans="1:9">
      <c r="A572" s="1">
        <v>0.49003472222222227</v>
      </c>
      <c r="B572">
        <v>-5.7590589999999997</v>
      </c>
      <c r="C572">
        <v>810.14941699999997</v>
      </c>
      <c r="E572">
        <v>6751909</v>
      </c>
      <c r="F572">
        <v>2105440</v>
      </c>
      <c r="G572">
        <v>17</v>
      </c>
      <c r="H572">
        <v>1749</v>
      </c>
      <c r="I572">
        <f t="shared" si="8"/>
        <v>9.2409409999999994</v>
      </c>
    </row>
    <row r="573" spans="1:9">
      <c r="A573" s="1">
        <v>0.49005787037037035</v>
      </c>
      <c r="B573">
        <v>-5.8382389999999997</v>
      </c>
      <c r="C573">
        <v>808.74586999999997</v>
      </c>
      <c r="E573">
        <v>6751901</v>
      </c>
      <c r="F573">
        <v>2105450</v>
      </c>
      <c r="G573">
        <v>16</v>
      </c>
      <c r="H573">
        <v>1753</v>
      </c>
      <c r="I573">
        <f t="shared" si="8"/>
        <v>9.1617610000000003</v>
      </c>
    </row>
    <row r="574" spans="1:9">
      <c r="A574" s="1">
        <v>0.49005787037037035</v>
      </c>
      <c r="B574">
        <v>-5.8303209999999996</v>
      </c>
      <c r="C574">
        <v>808.74586999999997</v>
      </c>
      <c r="E574">
        <v>6751901</v>
      </c>
      <c r="F574">
        <v>2105450</v>
      </c>
      <c r="G574">
        <v>16</v>
      </c>
      <c r="H574">
        <v>1756</v>
      </c>
      <c r="I574">
        <f t="shared" si="8"/>
        <v>9.1696790000000004</v>
      </c>
    </row>
    <row r="575" spans="1:9">
      <c r="A575" s="1">
        <v>0.49006944444444445</v>
      </c>
      <c r="B575">
        <v>-5.8897069999999996</v>
      </c>
      <c r="C575">
        <v>809.11522400000001</v>
      </c>
      <c r="E575">
        <v>6751896</v>
      </c>
      <c r="F575">
        <v>2105455</v>
      </c>
      <c r="G575">
        <v>16</v>
      </c>
      <c r="H575">
        <v>1760</v>
      </c>
      <c r="I575">
        <f t="shared" si="8"/>
        <v>9.1102930000000004</v>
      </c>
    </row>
    <row r="576" spans="1:9">
      <c r="A576" s="1">
        <v>0.49008101851851849</v>
      </c>
      <c r="B576">
        <v>-5.9332560000000001</v>
      </c>
      <c r="C576">
        <v>808.19183799999996</v>
      </c>
      <c r="E576">
        <v>6751892</v>
      </c>
      <c r="F576">
        <v>2105459</v>
      </c>
      <c r="G576">
        <v>16</v>
      </c>
      <c r="H576">
        <v>1764</v>
      </c>
      <c r="I576">
        <f t="shared" si="8"/>
        <v>9.0667439999999999</v>
      </c>
    </row>
    <row r="577" spans="1:9">
      <c r="A577" s="1">
        <v>0.49009259259259258</v>
      </c>
      <c r="B577">
        <v>-5.9332560000000001</v>
      </c>
      <c r="C577">
        <v>808.04409599999997</v>
      </c>
      <c r="E577">
        <v>6751888</v>
      </c>
      <c r="F577">
        <v>2105464</v>
      </c>
      <c r="G577">
        <v>16</v>
      </c>
      <c r="H577">
        <v>1768</v>
      </c>
      <c r="I577">
        <f t="shared" si="8"/>
        <v>9.0667439999999999</v>
      </c>
    </row>
    <row r="578" spans="1:9">
      <c r="A578" s="1">
        <v>0.49010416666666662</v>
      </c>
      <c r="B578">
        <v>-5.9807649999999999</v>
      </c>
      <c r="C578">
        <v>807.305387</v>
      </c>
      <c r="E578">
        <v>6751883</v>
      </c>
      <c r="F578">
        <v>2105468</v>
      </c>
      <c r="G578">
        <v>16</v>
      </c>
      <c r="H578">
        <v>1772</v>
      </c>
      <c r="I578">
        <f t="shared" si="8"/>
        <v>9.0192350000000001</v>
      </c>
    </row>
    <row r="579" spans="1:9">
      <c r="A579" s="1">
        <v>0.49011574074074077</v>
      </c>
      <c r="B579">
        <v>-5.9807649999999999</v>
      </c>
      <c r="C579">
        <v>806.75135499999999</v>
      </c>
      <c r="E579">
        <v>6751879</v>
      </c>
      <c r="F579">
        <v>2105473</v>
      </c>
      <c r="G579">
        <v>16</v>
      </c>
      <c r="H579">
        <v>1772</v>
      </c>
      <c r="I579">
        <f t="shared" ref="I579:I642" si="9">B579+15</f>
        <v>9.0192350000000001</v>
      </c>
    </row>
    <row r="580" spans="1:9">
      <c r="A580" s="1">
        <v>0.49012731481481481</v>
      </c>
      <c r="B580">
        <v>-6.0282730000000004</v>
      </c>
      <c r="C580">
        <v>806.64054899999996</v>
      </c>
      <c r="E580">
        <v>6751875</v>
      </c>
      <c r="F580">
        <v>2105477</v>
      </c>
      <c r="G580">
        <v>16</v>
      </c>
      <c r="H580">
        <v>1776</v>
      </c>
      <c r="I580">
        <f t="shared" si="9"/>
        <v>8.9717269999999996</v>
      </c>
    </row>
    <row r="581" spans="1:9">
      <c r="A581" s="1">
        <v>0.4901388888888889</v>
      </c>
      <c r="B581">
        <v>-5.9411740000000002</v>
      </c>
      <c r="C581">
        <v>806.71442000000002</v>
      </c>
      <c r="E581">
        <v>6751871</v>
      </c>
      <c r="F581">
        <v>2105481</v>
      </c>
      <c r="G581">
        <v>16</v>
      </c>
      <c r="H581">
        <v>1780</v>
      </c>
      <c r="I581">
        <f t="shared" si="9"/>
        <v>9.0588259999999998</v>
      </c>
    </row>
    <row r="582" spans="1:9">
      <c r="A582" s="1">
        <v>0.49015046296296294</v>
      </c>
      <c r="B582">
        <v>-6.0243140000000004</v>
      </c>
      <c r="C582">
        <v>805.86490400000002</v>
      </c>
      <c r="E582">
        <v>6751866</v>
      </c>
      <c r="F582">
        <v>2105486</v>
      </c>
      <c r="G582">
        <v>16</v>
      </c>
      <c r="H582">
        <v>1784</v>
      </c>
      <c r="I582">
        <f t="shared" si="9"/>
        <v>8.9756859999999996</v>
      </c>
    </row>
    <row r="583" spans="1:9">
      <c r="A583" s="1">
        <v>0.49015046296296294</v>
      </c>
      <c r="B583">
        <v>-6.0361909999999996</v>
      </c>
      <c r="C583">
        <v>805.45861400000001</v>
      </c>
      <c r="E583">
        <v>6751866</v>
      </c>
      <c r="F583">
        <v>2105486</v>
      </c>
      <c r="G583">
        <v>16</v>
      </c>
      <c r="H583">
        <v>1788</v>
      </c>
      <c r="I583">
        <f t="shared" si="9"/>
        <v>8.9638090000000012</v>
      </c>
    </row>
    <row r="584" spans="1:9">
      <c r="A584" s="1">
        <v>0.49017361111111107</v>
      </c>
      <c r="B584">
        <v>-6.0163960000000003</v>
      </c>
      <c r="C584">
        <v>805.27393700000005</v>
      </c>
      <c r="E584">
        <v>6751858</v>
      </c>
      <c r="F584">
        <v>2105494</v>
      </c>
      <c r="G584">
        <v>16</v>
      </c>
      <c r="H584">
        <v>1792</v>
      </c>
      <c r="I584">
        <f t="shared" si="9"/>
        <v>8.9836039999999997</v>
      </c>
    </row>
    <row r="585" spans="1:9">
      <c r="A585" s="1">
        <v>0.49017361111111107</v>
      </c>
      <c r="B585">
        <v>-5.8619940000000001</v>
      </c>
      <c r="C585">
        <v>805.754098</v>
      </c>
      <c r="E585">
        <v>6751858</v>
      </c>
      <c r="F585">
        <v>2105494</v>
      </c>
      <c r="G585">
        <v>16</v>
      </c>
      <c r="H585">
        <v>1796</v>
      </c>
      <c r="I585">
        <f t="shared" si="9"/>
        <v>9.1380060000000007</v>
      </c>
    </row>
    <row r="586" spans="1:9">
      <c r="A586" s="1">
        <v>0.49018518518518522</v>
      </c>
      <c r="B586">
        <v>-5.9451330000000002</v>
      </c>
      <c r="C586">
        <v>804.79377599999998</v>
      </c>
      <c r="E586">
        <v>6751854</v>
      </c>
      <c r="F586">
        <v>2105498</v>
      </c>
      <c r="G586">
        <v>16</v>
      </c>
      <c r="H586">
        <v>1800</v>
      </c>
      <c r="I586">
        <f t="shared" si="9"/>
        <v>9.0548669999999998</v>
      </c>
    </row>
    <row r="587" spans="1:9">
      <c r="A587" s="1">
        <v>0.49019675925925926</v>
      </c>
      <c r="B587">
        <v>-5.9134609999999999</v>
      </c>
      <c r="C587">
        <v>803.46410000000003</v>
      </c>
      <c r="E587">
        <v>6751849</v>
      </c>
      <c r="F587">
        <v>2105502</v>
      </c>
      <c r="G587">
        <v>16</v>
      </c>
      <c r="H587">
        <v>1804</v>
      </c>
      <c r="I587">
        <f t="shared" si="9"/>
        <v>9.0865390000000001</v>
      </c>
    </row>
    <row r="588" spans="1:9">
      <c r="A588" s="1">
        <v>0.49020833333333336</v>
      </c>
      <c r="B588">
        <v>-5.9570109999999996</v>
      </c>
      <c r="C588">
        <v>803.79651899999999</v>
      </c>
      <c r="E588">
        <v>6751845</v>
      </c>
      <c r="F588">
        <v>2105506</v>
      </c>
      <c r="G588">
        <v>16</v>
      </c>
      <c r="H588">
        <v>1808</v>
      </c>
      <c r="I588">
        <f t="shared" si="9"/>
        <v>9.0429890000000004</v>
      </c>
    </row>
    <row r="589" spans="1:9">
      <c r="A589" s="1">
        <v>0.4902199074074074</v>
      </c>
      <c r="B589">
        <v>-5.9768059999999998</v>
      </c>
      <c r="C589">
        <v>803.42716499999995</v>
      </c>
      <c r="E589">
        <v>6751841</v>
      </c>
      <c r="F589">
        <v>2105511</v>
      </c>
      <c r="G589">
        <v>16</v>
      </c>
      <c r="H589">
        <v>1812</v>
      </c>
      <c r="I589">
        <f t="shared" si="9"/>
        <v>9.0231940000000002</v>
      </c>
    </row>
    <row r="590" spans="1:9">
      <c r="A590" s="1">
        <v>0.49023148148148149</v>
      </c>
      <c r="B590">
        <v>-5.8382389999999997</v>
      </c>
      <c r="C590">
        <v>803.39022899999998</v>
      </c>
      <c r="E590">
        <v>6751836</v>
      </c>
      <c r="F590">
        <v>2105515</v>
      </c>
      <c r="G590">
        <v>16</v>
      </c>
      <c r="H590">
        <v>1812</v>
      </c>
      <c r="I590">
        <f t="shared" si="9"/>
        <v>9.1617610000000003</v>
      </c>
    </row>
    <row r="591" spans="1:9">
      <c r="A591" s="1">
        <v>0.49024305555555553</v>
      </c>
      <c r="B591">
        <v>-5.8580350000000001</v>
      </c>
      <c r="C591">
        <v>803.02087500000005</v>
      </c>
      <c r="E591">
        <v>6751832</v>
      </c>
      <c r="F591">
        <v>2105519</v>
      </c>
      <c r="G591">
        <v>16</v>
      </c>
      <c r="H591">
        <v>1816</v>
      </c>
      <c r="I591">
        <f t="shared" si="9"/>
        <v>9.141964999999999</v>
      </c>
    </row>
    <row r="592" spans="1:9">
      <c r="A592" s="1">
        <v>0.49025462962962968</v>
      </c>
      <c r="B592">
        <v>-5.8778300000000003</v>
      </c>
      <c r="C592">
        <v>802.13442399999997</v>
      </c>
      <c r="E592">
        <v>6751828</v>
      </c>
      <c r="F592">
        <v>2105524</v>
      </c>
      <c r="G592">
        <v>16</v>
      </c>
      <c r="H592">
        <v>1820</v>
      </c>
      <c r="I592">
        <f t="shared" si="9"/>
        <v>9.1221700000000006</v>
      </c>
    </row>
    <row r="593" spans="1:9">
      <c r="A593" s="1">
        <v>0.49026620370370372</v>
      </c>
      <c r="B593">
        <v>-5.8224030000000004</v>
      </c>
      <c r="C593">
        <v>802.42990699999996</v>
      </c>
      <c r="E593">
        <v>6751824</v>
      </c>
      <c r="F593">
        <v>2105528</v>
      </c>
      <c r="G593">
        <v>16</v>
      </c>
      <c r="H593">
        <v>1823</v>
      </c>
      <c r="I593">
        <f t="shared" si="9"/>
        <v>9.1775969999999987</v>
      </c>
    </row>
    <row r="594" spans="1:9">
      <c r="A594" s="1">
        <v>0.49026620370370372</v>
      </c>
      <c r="B594">
        <v>-5.8738710000000003</v>
      </c>
      <c r="C594">
        <v>801.58039199999996</v>
      </c>
      <c r="E594">
        <v>6751824</v>
      </c>
      <c r="F594">
        <v>2105528</v>
      </c>
      <c r="G594">
        <v>16</v>
      </c>
      <c r="H594">
        <v>1827</v>
      </c>
      <c r="I594">
        <f t="shared" si="9"/>
        <v>9.1261289999999988</v>
      </c>
    </row>
    <row r="595" spans="1:9">
      <c r="A595" s="1">
        <v>0.49028935185185185</v>
      </c>
      <c r="B595">
        <v>-5.8857480000000004</v>
      </c>
      <c r="C595">
        <v>800.50926400000003</v>
      </c>
      <c r="E595">
        <v>6751815</v>
      </c>
      <c r="F595">
        <v>2105536</v>
      </c>
      <c r="G595">
        <v>15</v>
      </c>
      <c r="H595">
        <v>1831</v>
      </c>
      <c r="I595">
        <f t="shared" si="9"/>
        <v>9.1142520000000005</v>
      </c>
    </row>
    <row r="596" spans="1:9">
      <c r="A596" s="1">
        <v>0.49028935185185185</v>
      </c>
      <c r="B596">
        <v>-6.0005600000000001</v>
      </c>
      <c r="C596">
        <v>800.98942499999998</v>
      </c>
      <c r="E596">
        <v>6751815</v>
      </c>
      <c r="F596">
        <v>2105536</v>
      </c>
      <c r="G596">
        <v>15</v>
      </c>
      <c r="H596">
        <v>1835</v>
      </c>
      <c r="I596">
        <f t="shared" si="9"/>
        <v>8.9994399999999999</v>
      </c>
    </row>
    <row r="597" spans="1:9">
      <c r="A597" s="1">
        <v>0.49031249999999998</v>
      </c>
      <c r="B597">
        <v>-6.0203550000000003</v>
      </c>
      <c r="C597">
        <v>800.50926400000003</v>
      </c>
      <c r="E597">
        <v>6751807</v>
      </c>
      <c r="F597">
        <v>2105544</v>
      </c>
      <c r="G597">
        <v>15</v>
      </c>
      <c r="H597">
        <v>1839</v>
      </c>
      <c r="I597">
        <f t="shared" si="9"/>
        <v>8.9796449999999997</v>
      </c>
    </row>
    <row r="598" spans="1:9">
      <c r="A598" s="1">
        <v>0.49031249999999998</v>
      </c>
      <c r="B598">
        <v>-6.0163960000000003</v>
      </c>
      <c r="C598">
        <v>800.21378000000004</v>
      </c>
      <c r="E598">
        <v>6751807</v>
      </c>
      <c r="F598">
        <v>2105544</v>
      </c>
      <c r="G598">
        <v>15</v>
      </c>
      <c r="H598">
        <v>1842</v>
      </c>
      <c r="I598">
        <f t="shared" si="9"/>
        <v>8.9836039999999997</v>
      </c>
    </row>
    <row r="599" spans="1:9">
      <c r="A599" s="1">
        <v>0.49032407407407402</v>
      </c>
      <c r="B599">
        <v>-6.0163960000000003</v>
      </c>
      <c r="C599">
        <v>799.21652300000005</v>
      </c>
      <c r="E599">
        <v>6751803</v>
      </c>
      <c r="F599">
        <v>2105549</v>
      </c>
      <c r="G599">
        <v>15</v>
      </c>
      <c r="H599">
        <v>1846</v>
      </c>
      <c r="I599">
        <f t="shared" si="9"/>
        <v>8.9836039999999997</v>
      </c>
    </row>
    <row r="600" spans="1:9">
      <c r="A600" s="1">
        <v>0.49033564814814817</v>
      </c>
      <c r="B600">
        <v>-6.1391260000000001</v>
      </c>
      <c r="C600">
        <v>799.17958799999997</v>
      </c>
      <c r="E600">
        <v>6751799</v>
      </c>
      <c r="F600">
        <v>2105553</v>
      </c>
      <c r="G600">
        <v>16</v>
      </c>
      <c r="H600">
        <v>1850</v>
      </c>
      <c r="I600">
        <f t="shared" si="9"/>
        <v>8.860873999999999</v>
      </c>
    </row>
    <row r="601" spans="1:9">
      <c r="A601" s="1">
        <v>0.49034722222222221</v>
      </c>
      <c r="B601">
        <v>-6.1589210000000003</v>
      </c>
      <c r="C601">
        <v>799.47507099999996</v>
      </c>
      <c r="E601">
        <v>6751795</v>
      </c>
      <c r="F601">
        <v>2105557</v>
      </c>
      <c r="G601">
        <v>15</v>
      </c>
      <c r="H601">
        <v>1850</v>
      </c>
      <c r="I601">
        <f t="shared" si="9"/>
        <v>8.8410790000000006</v>
      </c>
    </row>
    <row r="602" spans="1:9">
      <c r="A602" s="1">
        <v>0.49035879629629631</v>
      </c>
      <c r="B602">
        <v>-6.1153719999999998</v>
      </c>
      <c r="C602">
        <v>798.84716900000001</v>
      </c>
      <c r="E602">
        <v>6751791</v>
      </c>
      <c r="F602">
        <v>2105561</v>
      </c>
      <c r="G602">
        <v>15</v>
      </c>
      <c r="H602">
        <v>1854</v>
      </c>
      <c r="I602">
        <f t="shared" si="9"/>
        <v>8.8846279999999993</v>
      </c>
    </row>
    <row r="603" spans="1:9">
      <c r="A603" s="1">
        <v>0.49037037037037035</v>
      </c>
      <c r="B603">
        <v>-6.1589210000000003</v>
      </c>
      <c r="C603">
        <v>798.66249100000005</v>
      </c>
      <c r="E603">
        <v>6751787</v>
      </c>
      <c r="F603">
        <v>2105565</v>
      </c>
      <c r="G603">
        <v>15</v>
      </c>
      <c r="H603">
        <v>1858</v>
      </c>
      <c r="I603">
        <f t="shared" si="9"/>
        <v>8.8410790000000006</v>
      </c>
    </row>
    <row r="604" spans="1:9">
      <c r="A604" s="1">
        <v>0.49038194444444444</v>
      </c>
      <c r="B604">
        <v>-6.1549620000000003</v>
      </c>
      <c r="C604">
        <v>798.40394300000003</v>
      </c>
      <c r="E604">
        <v>6751783</v>
      </c>
      <c r="F604">
        <v>2105569</v>
      </c>
      <c r="G604">
        <v>16</v>
      </c>
      <c r="H604">
        <v>1861</v>
      </c>
      <c r="I604">
        <f t="shared" si="9"/>
        <v>8.8450379999999988</v>
      </c>
    </row>
    <row r="605" spans="1:9">
      <c r="A605" s="1">
        <v>0.49038194444444444</v>
      </c>
      <c r="B605">
        <v>-6.1193309999999999</v>
      </c>
      <c r="C605">
        <v>797.48055699999998</v>
      </c>
      <c r="E605">
        <v>6751783</v>
      </c>
      <c r="F605">
        <v>2105569</v>
      </c>
      <c r="G605">
        <v>16</v>
      </c>
      <c r="H605">
        <v>1865</v>
      </c>
      <c r="I605">
        <f t="shared" si="9"/>
        <v>8.880669000000001</v>
      </c>
    </row>
    <row r="606" spans="1:9">
      <c r="A606" s="1">
        <v>0.49040509259259263</v>
      </c>
      <c r="B606">
        <v>-6.0757820000000002</v>
      </c>
      <c r="C606">
        <v>796.85265400000003</v>
      </c>
      <c r="E606">
        <v>6751774</v>
      </c>
      <c r="F606">
        <v>2105577</v>
      </c>
      <c r="G606">
        <v>16</v>
      </c>
      <c r="H606">
        <v>1869</v>
      </c>
      <c r="I606">
        <f t="shared" si="9"/>
        <v>8.9242179999999998</v>
      </c>
    </row>
    <row r="607" spans="1:9">
      <c r="A607" s="1">
        <v>0.49040509259259263</v>
      </c>
      <c r="B607">
        <v>-6.1866349999999999</v>
      </c>
      <c r="C607">
        <v>796.88959</v>
      </c>
      <c r="E607">
        <v>6751774</v>
      </c>
      <c r="F607">
        <v>2105577</v>
      </c>
      <c r="G607">
        <v>16</v>
      </c>
      <c r="H607">
        <v>1873</v>
      </c>
      <c r="I607">
        <f t="shared" si="9"/>
        <v>8.813365000000001</v>
      </c>
    </row>
    <row r="608" spans="1:9">
      <c r="A608" s="1">
        <v>0.49042824074074076</v>
      </c>
      <c r="B608">
        <v>-6.194553</v>
      </c>
      <c r="C608">
        <v>795.85539700000004</v>
      </c>
      <c r="E608">
        <v>6751766</v>
      </c>
      <c r="F608">
        <v>2105586</v>
      </c>
      <c r="G608">
        <v>16</v>
      </c>
      <c r="H608">
        <v>1877</v>
      </c>
      <c r="I608">
        <f t="shared" si="9"/>
        <v>8.8054470000000009</v>
      </c>
    </row>
    <row r="609" spans="1:9">
      <c r="A609" s="1">
        <v>0.49042824074074076</v>
      </c>
      <c r="B609">
        <v>-6.1470440000000002</v>
      </c>
      <c r="C609">
        <v>796.22475099999997</v>
      </c>
      <c r="E609">
        <v>6751766</v>
      </c>
      <c r="F609">
        <v>2105586</v>
      </c>
      <c r="G609">
        <v>16</v>
      </c>
      <c r="H609">
        <v>1881</v>
      </c>
      <c r="I609">
        <f t="shared" si="9"/>
        <v>8.8529559999999989</v>
      </c>
    </row>
    <row r="610" spans="1:9">
      <c r="A610" s="1">
        <v>0.4904398148148148</v>
      </c>
      <c r="B610">
        <v>-6.1589210000000003</v>
      </c>
      <c r="C610">
        <v>796.07700999999997</v>
      </c>
      <c r="E610">
        <v>6751762</v>
      </c>
      <c r="F610">
        <v>2105591</v>
      </c>
      <c r="G610">
        <v>16</v>
      </c>
      <c r="H610">
        <v>1885</v>
      </c>
      <c r="I610">
        <f t="shared" si="9"/>
        <v>8.8410790000000006</v>
      </c>
    </row>
    <row r="611" spans="1:9">
      <c r="A611" s="1">
        <v>0.4904513888888889</v>
      </c>
      <c r="B611">
        <v>-6.1153719999999998</v>
      </c>
      <c r="C611">
        <v>795.59684900000002</v>
      </c>
      <c r="E611">
        <v>6751758</v>
      </c>
      <c r="F611">
        <v>2105595</v>
      </c>
      <c r="G611">
        <v>16</v>
      </c>
      <c r="H611">
        <v>1888</v>
      </c>
      <c r="I611">
        <f t="shared" si="9"/>
        <v>8.8846279999999993</v>
      </c>
    </row>
    <row r="612" spans="1:9">
      <c r="A612" s="1">
        <v>0.49046296296296293</v>
      </c>
      <c r="B612">
        <v>-6.1272489999999999</v>
      </c>
      <c r="C612">
        <v>795.338301</v>
      </c>
      <c r="E612">
        <v>6751754</v>
      </c>
      <c r="F612">
        <v>2105600</v>
      </c>
      <c r="G612">
        <v>16</v>
      </c>
      <c r="H612">
        <v>1888</v>
      </c>
      <c r="I612">
        <f t="shared" si="9"/>
        <v>8.8727510000000009</v>
      </c>
    </row>
    <row r="613" spans="1:9">
      <c r="A613" s="1">
        <v>0.49047453703703708</v>
      </c>
      <c r="B613">
        <v>-6.2143480000000002</v>
      </c>
      <c r="C613">
        <v>795.41217099999994</v>
      </c>
      <c r="E613">
        <v>6751749</v>
      </c>
      <c r="F613">
        <v>2105605</v>
      </c>
      <c r="G613">
        <v>16</v>
      </c>
      <c r="H613">
        <v>1892</v>
      </c>
      <c r="I613">
        <f t="shared" si="9"/>
        <v>8.7856519999999989</v>
      </c>
    </row>
    <row r="614" spans="1:9">
      <c r="A614" s="1">
        <v>0.49048611111111112</v>
      </c>
      <c r="B614">
        <v>-6.1747579999999997</v>
      </c>
      <c r="C614">
        <v>794.45185000000004</v>
      </c>
      <c r="E614">
        <v>6751745</v>
      </c>
      <c r="F614">
        <v>2105611</v>
      </c>
      <c r="G614">
        <v>17</v>
      </c>
      <c r="H614">
        <v>1896</v>
      </c>
      <c r="I614">
        <f t="shared" si="9"/>
        <v>8.8252419999999994</v>
      </c>
    </row>
    <row r="615" spans="1:9">
      <c r="A615" s="1">
        <v>0.49049768518518522</v>
      </c>
      <c r="B615">
        <v>-6.1391260000000001</v>
      </c>
      <c r="C615">
        <v>794.23023699999999</v>
      </c>
      <c r="E615">
        <v>6751741</v>
      </c>
      <c r="F615">
        <v>2105616</v>
      </c>
      <c r="G615">
        <v>17</v>
      </c>
      <c r="H615">
        <v>1901</v>
      </c>
      <c r="I615">
        <f t="shared" si="9"/>
        <v>8.860873999999999</v>
      </c>
    </row>
    <row r="616" spans="1:9">
      <c r="A616" s="1">
        <v>0.49049768518518522</v>
      </c>
      <c r="B616">
        <v>-6.1549620000000003</v>
      </c>
      <c r="C616">
        <v>793.67620499999998</v>
      </c>
      <c r="E616">
        <v>6751741</v>
      </c>
      <c r="F616">
        <v>2105616</v>
      </c>
      <c r="G616">
        <v>17</v>
      </c>
      <c r="H616">
        <v>1905</v>
      </c>
      <c r="I616">
        <f t="shared" si="9"/>
        <v>8.8450379999999988</v>
      </c>
    </row>
    <row r="617" spans="1:9">
      <c r="A617" s="1">
        <v>0.49052083333333335</v>
      </c>
      <c r="B617">
        <v>-6.273733</v>
      </c>
      <c r="C617">
        <v>793.75007600000004</v>
      </c>
      <c r="E617">
        <v>6751732</v>
      </c>
      <c r="F617">
        <v>2105627</v>
      </c>
      <c r="G617">
        <v>17</v>
      </c>
      <c r="H617">
        <v>1909</v>
      </c>
      <c r="I617">
        <f t="shared" si="9"/>
        <v>8.726267</v>
      </c>
    </row>
    <row r="618" spans="1:9">
      <c r="A618" s="1">
        <v>0.49052083333333335</v>
      </c>
      <c r="B618">
        <v>-6.3608320000000003</v>
      </c>
      <c r="C618">
        <v>793.04830300000003</v>
      </c>
      <c r="E618">
        <v>6751732</v>
      </c>
      <c r="F618">
        <v>2105627</v>
      </c>
      <c r="G618">
        <v>17</v>
      </c>
      <c r="H618">
        <v>1913</v>
      </c>
      <c r="I618">
        <f t="shared" si="9"/>
        <v>8.6391679999999997</v>
      </c>
    </row>
    <row r="619" spans="1:9">
      <c r="A619" s="1">
        <v>0.49054398148148143</v>
      </c>
      <c r="B619">
        <v>-6.3331189999999999</v>
      </c>
      <c r="C619">
        <v>792.531206</v>
      </c>
      <c r="E619">
        <v>6751724</v>
      </c>
      <c r="F619">
        <v>2105638</v>
      </c>
      <c r="G619">
        <v>17</v>
      </c>
      <c r="H619">
        <v>1918</v>
      </c>
      <c r="I619">
        <f t="shared" si="9"/>
        <v>8.6668810000000001</v>
      </c>
    </row>
    <row r="620" spans="1:9">
      <c r="A620" s="1">
        <v>0.49054398148148143</v>
      </c>
      <c r="B620">
        <v>-6.3212419999999998</v>
      </c>
      <c r="C620">
        <v>792.67894799999999</v>
      </c>
      <c r="E620">
        <v>6751724</v>
      </c>
      <c r="F620">
        <v>2105638</v>
      </c>
      <c r="G620">
        <v>17</v>
      </c>
      <c r="H620">
        <v>1922</v>
      </c>
      <c r="I620">
        <f t="shared" si="9"/>
        <v>8.6787580000000002</v>
      </c>
    </row>
    <row r="621" spans="1:9">
      <c r="A621" s="1">
        <v>0.49055555555555558</v>
      </c>
      <c r="B621">
        <v>-6.3568730000000002</v>
      </c>
      <c r="C621">
        <v>791.31233599999996</v>
      </c>
      <c r="E621">
        <v>6751719</v>
      </c>
      <c r="F621">
        <v>2105644</v>
      </c>
      <c r="G621">
        <v>18</v>
      </c>
      <c r="H621">
        <v>1926</v>
      </c>
      <c r="I621">
        <f t="shared" si="9"/>
        <v>8.6431269999999998</v>
      </c>
    </row>
    <row r="622" spans="1:9">
      <c r="A622" s="1">
        <v>0.49056712962962962</v>
      </c>
      <c r="B622">
        <v>-6.2499789999999997</v>
      </c>
      <c r="C622">
        <v>791.53394900000001</v>
      </c>
      <c r="E622">
        <v>6751715</v>
      </c>
      <c r="F622">
        <v>2105649</v>
      </c>
      <c r="G622">
        <v>18</v>
      </c>
      <c r="H622">
        <v>1930</v>
      </c>
      <c r="I622">
        <f t="shared" si="9"/>
        <v>8.7500210000000003</v>
      </c>
    </row>
    <row r="623" spans="1:9">
      <c r="A623" s="1">
        <v>0.49057870370370371</v>
      </c>
      <c r="B623">
        <v>-6.2895700000000003</v>
      </c>
      <c r="C623">
        <v>790.94298200000003</v>
      </c>
      <c r="E623">
        <v>6751710</v>
      </c>
      <c r="F623">
        <v>2105654</v>
      </c>
      <c r="G623">
        <v>18</v>
      </c>
      <c r="H623">
        <v>1930</v>
      </c>
      <c r="I623">
        <f t="shared" si="9"/>
        <v>8.7104299999999988</v>
      </c>
    </row>
    <row r="624" spans="1:9">
      <c r="A624" s="1">
        <v>0.49059027777777775</v>
      </c>
      <c r="B624">
        <v>-6.2341430000000004</v>
      </c>
      <c r="C624">
        <v>790.64749800000004</v>
      </c>
      <c r="E624">
        <v>6751706</v>
      </c>
      <c r="F624">
        <v>2105660</v>
      </c>
      <c r="G624">
        <v>18</v>
      </c>
      <c r="H624">
        <v>1934</v>
      </c>
      <c r="I624">
        <f t="shared" si="9"/>
        <v>8.7658570000000005</v>
      </c>
    </row>
    <row r="625" spans="1:9">
      <c r="A625" s="1">
        <v>0.49060185185185184</v>
      </c>
      <c r="B625">
        <v>-6.2064300000000001</v>
      </c>
      <c r="C625">
        <v>790.01959499999998</v>
      </c>
      <c r="E625">
        <v>6751701</v>
      </c>
      <c r="F625">
        <v>2105665</v>
      </c>
      <c r="G625">
        <v>18</v>
      </c>
      <c r="H625">
        <v>1938</v>
      </c>
      <c r="I625">
        <f t="shared" si="9"/>
        <v>8.793569999999999</v>
      </c>
    </row>
    <row r="626" spans="1:9">
      <c r="A626" s="1">
        <v>0.49061342592592588</v>
      </c>
      <c r="B626">
        <v>-6.4123000000000001</v>
      </c>
      <c r="C626">
        <v>789.50249899999994</v>
      </c>
      <c r="E626">
        <v>6751696</v>
      </c>
      <c r="F626">
        <v>2105670</v>
      </c>
      <c r="G626">
        <v>17</v>
      </c>
      <c r="H626">
        <v>1942</v>
      </c>
      <c r="I626">
        <f t="shared" si="9"/>
        <v>8.5876999999999999</v>
      </c>
    </row>
    <row r="627" spans="1:9">
      <c r="A627" s="1">
        <v>0.49061342592592588</v>
      </c>
      <c r="B627">
        <v>-6.4281360000000003</v>
      </c>
      <c r="C627">
        <v>789.65024100000005</v>
      </c>
      <c r="E627">
        <v>6751696</v>
      </c>
      <c r="F627">
        <v>2105670</v>
      </c>
      <c r="G627">
        <v>17</v>
      </c>
      <c r="H627">
        <v>1946</v>
      </c>
      <c r="I627">
        <f t="shared" si="9"/>
        <v>8.5718639999999997</v>
      </c>
    </row>
    <row r="628" spans="1:9">
      <c r="A628" s="1">
        <v>0.49063657407407407</v>
      </c>
      <c r="B628">
        <v>-6.4875210000000001</v>
      </c>
      <c r="C628">
        <v>789.428628</v>
      </c>
      <c r="E628">
        <v>6751687</v>
      </c>
      <c r="F628">
        <v>2105681</v>
      </c>
      <c r="G628">
        <v>17</v>
      </c>
      <c r="H628">
        <v>1950</v>
      </c>
      <c r="I628">
        <f t="shared" si="9"/>
        <v>8.512478999999999</v>
      </c>
    </row>
    <row r="629" spans="1:9">
      <c r="A629" s="1">
        <v>0.49063657407407407</v>
      </c>
      <c r="B629">
        <v>-6.4677259999999999</v>
      </c>
      <c r="C629">
        <v>789.13314500000001</v>
      </c>
      <c r="E629">
        <v>6751687</v>
      </c>
      <c r="F629">
        <v>2105681</v>
      </c>
      <c r="G629">
        <v>17</v>
      </c>
      <c r="H629">
        <v>1954</v>
      </c>
      <c r="I629">
        <f t="shared" si="9"/>
        <v>8.532274000000001</v>
      </c>
    </row>
    <row r="630" spans="1:9">
      <c r="A630" s="1">
        <v>0.49065972222222221</v>
      </c>
      <c r="B630">
        <v>-6.5310709999999998</v>
      </c>
      <c r="C630">
        <v>788.24669400000005</v>
      </c>
      <c r="E630">
        <v>6751678</v>
      </c>
      <c r="F630">
        <v>2105692</v>
      </c>
      <c r="G630">
        <v>17</v>
      </c>
      <c r="H630">
        <v>1962</v>
      </c>
      <c r="I630">
        <f t="shared" si="9"/>
        <v>8.4689289999999993</v>
      </c>
    </row>
    <row r="631" spans="1:9">
      <c r="A631" s="1">
        <v>0.4906712962962963</v>
      </c>
      <c r="B631">
        <v>-6.5746200000000004</v>
      </c>
      <c r="C631">
        <v>787.36024299999997</v>
      </c>
      <c r="E631">
        <v>6751674</v>
      </c>
      <c r="F631">
        <v>2105697</v>
      </c>
      <c r="G631">
        <v>17</v>
      </c>
      <c r="H631">
        <v>1966</v>
      </c>
      <c r="I631">
        <f t="shared" si="9"/>
        <v>8.4253800000000005</v>
      </c>
    </row>
    <row r="632" spans="1:9">
      <c r="A632" s="1">
        <v>0.49068287037037034</v>
      </c>
      <c r="B632">
        <v>-6.5825379999999996</v>
      </c>
      <c r="C632">
        <v>786.39992099999995</v>
      </c>
      <c r="E632">
        <v>6751669</v>
      </c>
      <c r="F632">
        <v>2105703</v>
      </c>
      <c r="G632">
        <v>17</v>
      </c>
      <c r="H632">
        <v>1970</v>
      </c>
      <c r="I632">
        <f t="shared" si="9"/>
        <v>8.4174620000000004</v>
      </c>
    </row>
    <row r="633" spans="1:9">
      <c r="A633" s="1">
        <v>0.49069444444444449</v>
      </c>
      <c r="B633">
        <v>-6.542948</v>
      </c>
      <c r="C633">
        <v>786.73234000000002</v>
      </c>
      <c r="E633">
        <v>6751665</v>
      </c>
      <c r="F633">
        <v>2105708</v>
      </c>
      <c r="G633">
        <v>17</v>
      </c>
      <c r="H633">
        <v>1970</v>
      </c>
      <c r="I633">
        <f t="shared" si="9"/>
        <v>8.4570520000000009</v>
      </c>
    </row>
    <row r="634" spans="1:9">
      <c r="A634" s="1">
        <v>0.49070601851851853</v>
      </c>
      <c r="B634">
        <v>-6.5904559999999996</v>
      </c>
      <c r="C634">
        <v>786.95395299999996</v>
      </c>
      <c r="E634">
        <v>6751660</v>
      </c>
      <c r="F634">
        <v>2105714</v>
      </c>
      <c r="G634">
        <v>17</v>
      </c>
      <c r="H634">
        <v>1974</v>
      </c>
      <c r="I634">
        <f t="shared" si="9"/>
        <v>8.4095440000000004</v>
      </c>
    </row>
    <row r="635" spans="1:9">
      <c r="A635" s="1">
        <v>0.49071759259259262</v>
      </c>
      <c r="B635">
        <v>-6.6260880000000002</v>
      </c>
      <c r="C635">
        <v>785.95669599999997</v>
      </c>
      <c r="E635">
        <v>6751656</v>
      </c>
      <c r="F635">
        <v>2105719</v>
      </c>
      <c r="G635">
        <v>18</v>
      </c>
      <c r="H635">
        <v>1977</v>
      </c>
      <c r="I635">
        <f t="shared" si="9"/>
        <v>8.3739120000000007</v>
      </c>
    </row>
    <row r="636" spans="1:9">
      <c r="A636" s="1">
        <v>0.49072916666666666</v>
      </c>
      <c r="B636">
        <v>-6.7171450000000004</v>
      </c>
      <c r="C636">
        <v>785.95669599999997</v>
      </c>
      <c r="E636">
        <v>6751651</v>
      </c>
      <c r="F636">
        <v>2105725</v>
      </c>
      <c r="G636">
        <v>18</v>
      </c>
      <c r="H636">
        <v>1981</v>
      </c>
      <c r="I636">
        <f t="shared" si="9"/>
        <v>8.2828549999999996</v>
      </c>
    </row>
    <row r="637" spans="1:9">
      <c r="A637" s="1">
        <v>0.49072916666666666</v>
      </c>
      <c r="B637">
        <v>-6.8715479999999998</v>
      </c>
      <c r="C637">
        <v>785.25492199999997</v>
      </c>
      <c r="E637">
        <v>6751651</v>
      </c>
      <c r="F637">
        <v>2105725</v>
      </c>
      <c r="G637">
        <v>18</v>
      </c>
      <c r="H637">
        <v>1985</v>
      </c>
      <c r="I637">
        <f t="shared" si="9"/>
        <v>8.1284519999999993</v>
      </c>
    </row>
    <row r="638" spans="1:9">
      <c r="A638" s="1">
        <v>0.49075231481481479</v>
      </c>
      <c r="B638">
        <v>-6.8200799999999999</v>
      </c>
      <c r="C638">
        <v>784.73782600000004</v>
      </c>
      <c r="E638">
        <v>6751642</v>
      </c>
      <c r="F638">
        <v>2105736</v>
      </c>
      <c r="G638">
        <v>18</v>
      </c>
      <c r="H638">
        <v>1989</v>
      </c>
      <c r="I638">
        <f t="shared" si="9"/>
        <v>8.1799199999999992</v>
      </c>
    </row>
    <row r="639" spans="1:9">
      <c r="A639" s="1">
        <v>0.49075231481481479</v>
      </c>
      <c r="B639">
        <v>-6.8636299999999997</v>
      </c>
      <c r="C639">
        <v>785.32879300000002</v>
      </c>
      <c r="E639">
        <v>6751642</v>
      </c>
      <c r="F639">
        <v>2105736</v>
      </c>
      <c r="G639">
        <v>18</v>
      </c>
      <c r="H639">
        <v>1993</v>
      </c>
      <c r="I639">
        <f t="shared" si="9"/>
        <v>8.1363699999999994</v>
      </c>
    </row>
    <row r="640" spans="1:9">
      <c r="A640" s="1">
        <v>0.49077546296296298</v>
      </c>
      <c r="B640">
        <v>-6.8161209999999999</v>
      </c>
      <c r="C640">
        <v>784.84863199999995</v>
      </c>
      <c r="E640">
        <v>6751633</v>
      </c>
      <c r="F640">
        <v>2105747</v>
      </c>
      <c r="G640">
        <v>18</v>
      </c>
      <c r="H640">
        <v>1997</v>
      </c>
      <c r="I640">
        <f t="shared" si="9"/>
        <v>8.183879000000001</v>
      </c>
    </row>
    <row r="641" spans="1:9">
      <c r="A641" s="1">
        <v>0.49077546296296298</v>
      </c>
      <c r="B641">
        <v>-6.8002849999999997</v>
      </c>
      <c r="C641">
        <v>783.40814899999998</v>
      </c>
      <c r="E641">
        <v>6751633</v>
      </c>
      <c r="F641">
        <v>2105747</v>
      </c>
      <c r="G641">
        <v>18</v>
      </c>
      <c r="H641">
        <v>2002</v>
      </c>
      <c r="I641">
        <f t="shared" si="9"/>
        <v>8.1997150000000012</v>
      </c>
    </row>
    <row r="642" spans="1:9">
      <c r="A642" s="1">
        <v>0.49078703703703702</v>
      </c>
      <c r="B642">
        <v>-6.8715479999999998</v>
      </c>
      <c r="C642">
        <v>783.55589099999997</v>
      </c>
      <c r="E642">
        <v>6751628</v>
      </c>
      <c r="F642">
        <v>2105753</v>
      </c>
      <c r="G642">
        <v>18</v>
      </c>
      <c r="H642">
        <v>2006</v>
      </c>
      <c r="I642">
        <f t="shared" si="9"/>
        <v>8.1284519999999993</v>
      </c>
    </row>
    <row r="643" spans="1:9">
      <c r="A643" s="1">
        <v>0.49079861111111112</v>
      </c>
      <c r="B643">
        <v>-6.9388519999999998</v>
      </c>
      <c r="C643">
        <v>783.518956</v>
      </c>
      <c r="E643">
        <v>6751623</v>
      </c>
      <c r="F643">
        <v>2105759</v>
      </c>
      <c r="G643">
        <v>18</v>
      </c>
      <c r="H643">
        <v>2010</v>
      </c>
      <c r="I643">
        <f t="shared" ref="I643:I706" si="10">B643+15</f>
        <v>8.0611479999999993</v>
      </c>
    </row>
    <row r="644" spans="1:9">
      <c r="A644" s="1">
        <v>0.49081018518518515</v>
      </c>
      <c r="B644">
        <v>-6.9111380000000002</v>
      </c>
      <c r="C644">
        <v>783.22347200000002</v>
      </c>
      <c r="E644">
        <v>6751619</v>
      </c>
      <c r="F644">
        <v>2105765</v>
      </c>
      <c r="G644">
        <v>18</v>
      </c>
      <c r="H644">
        <v>2010</v>
      </c>
      <c r="I644">
        <f t="shared" si="10"/>
        <v>8.0888619999999989</v>
      </c>
    </row>
    <row r="645" spans="1:9">
      <c r="A645" s="1">
        <v>0.49082175925925925</v>
      </c>
      <c r="B645">
        <v>-7.0497050000000003</v>
      </c>
      <c r="C645">
        <v>781.78299000000004</v>
      </c>
      <c r="E645">
        <v>6751614</v>
      </c>
      <c r="F645">
        <v>2105771</v>
      </c>
      <c r="G645">
        <v>18</v>
      </c>
      <c r="H645">
        <v>2014</v>
      </c>
      <c r="I645">
        <f t="shared" si="10"/>
        <v>7.9502949999999997</v>
      </c>
    </row>
    <row r="646" spans="1:9">
      <c r="A646" s="1">
        <v>0.49083333333333329</v>
      </c>
      <c r="B646">
        <v>-7.0536640000000004</v>
      </c>
      <c r="C646">
        <v>782.48476300000004</v>
      </c>
      <c r="E646">
        <v>6751609</v>
      </c>
      <c r="F646">
        <v>2105777</v>
      </c>
      <c r="G646">
        <v>18</v>
      </c>
      <c r="H646">
        <v>2018</v>
      </c>
      <c r="I646">
        <f t="shared" si="10"/>
        <v>7.9463359999999996</v>
      </c>
    </row>
    <row r="647" spans="1:9">
      <c r="A647" s="1">
        <v>0.49084490740740744</v>
      </c>
      <c r="B647">
        <v>-7.0774179999999998</v>
      </c>
      <c r="C647">
        <v>781.63524800000005</v>
      </c>
      <c r="E647">
        <v>6751604</v>
      </c>
      <c r="F647">
        <v>2105783</v>
      </c>
      <c r="G647">
        <v>19</v>
      </c>
      <c r="H647">
        <v>2022</v>
      </c>
      <c r="I647">
        <f t="shared" si="10"/>
        <v>7.9225820000000002</v>
      </c>
    </row>
    <row r="648" spans="1:9">
      <c r="A648" s="1">
        <v>0.49084490740740744</v>
      </c>
      <c r="B648">
        <v>-7.1565989999999999</v>
      </c>
      <c r="C648">
        <v>781.04428099999996</v>
      </c>
      <c r="E648">
        <v>6751604</v>
      </c>
      <c r="F648">
        <v>2105783</v>
      </c>
      <c r="G648">
        <v>19</v>
      </c>
      <c r="H648">
        <v>2026</v>
      </c>
      <c r="I648">
        <f t="shared" si="10"/>
        <v>7.8434010000000001</v>
      </c>
    </row>
    <row r="649" spans="1:9">
      <c r="A649" s="1">
        <v>0.49086805555555557</v>
      </c>
      <c r="B649">
        <v>-7.2120249999999997</v>
      </c>
      <c r="C649">
        <v>781.22895800000003</v>
      </c>
      <c r="E649">
        <v>6751595</v>
      </c>
      <c r="F649">
        <v>2105796</v>
      </c>
      <c r="G649">
        <v>18</v>
      </c>
      <c r="H649">
        <v>2030</v>
      </c>
      <c r="I649">
        <f t="shared" si="10"/>
        <v>7.7879750000000003</v>
      </c>
    </row>
    <row r="650" spans="1:9">
      <c r="A650" s="1">
        <v>0.49086805555555557</v>
      </c>
      <c r="B650">
        <v>-7.2278609999999999</v>
      </c>
      <c r="C650">
        <v>781.00734499999999</v>
      </c>
      <c r="E650">
        <v>6751595</v>
      </c>
      <c r="F650">
        <v>2105796</v>
      </c>
      <c r="G650">
        <v>18</v>
      </c>
      <c r="H650">
        <v>2034</v>
      </c>
      <c r="I650">
        <f t="shared" si="10"/>
        <v>7.7721390000000001</v>
      </c>
    </row>
    <row r="651" spans="1:9">
      <c r="A651" s="1">
        <v>0.4908912037037037</v>
      </c>
      <c r="B651">
        <v>-7.2318199999999999</v>
      </c>
      <c r="C651">
        <v>781.19202199999995</v>
      </c>
      <c r="E651">
        <v>6751586</v>
      </c>
      <c r="F651">
        <v>2105809</v>
      </c>
      <c r="G651">
        <v>19</v>
      </c>
      <c r="H651">
        <v>2038</v>
      </c>
      <c r="I651">
        <f t="shared" si="10"/>
        <v>7.7681800000000001</v>
      </c>
    </row>
    <row r="652" spans="1:9">
      <c r="A652" s="1">
        <v>0.4908912037037037</v>
      </c>
      <c r="B652">
        <v>-7.3505909999999997</v>
      </c>
      <c r="C652">
        <v>780.26863600000001</v>
      </c>
      <c r="E652">
        <v>6751586</v>
      </c>
      <c r="F652">
        <v>2105809</v>
      </c>
      <c r="G652">
        <v>19</v>
      </c>
      <c r="H652">
        <v>2042</v>
      </c>
      <c r="I652">
        <f t="shared" si="10"/>
        <v>7.6494090000000003</v>
      </c>
    </row>
    <row r="653" spans="1:9">
      <c r="A653" s="1">
        <v>0.49090277777777774</v>
      </c>
      <c r="B653">
        <v>-7.3624679999999998</v>
      </c>
      <c r="C653">
        <v>779.71460400000001</v>
      </c>
      <c r="E653">
        <v>6751581</v>
      </c>
      <c r="F653">
        <v>2105815</v>
      </c>
      <c r="G653">
        <v>19</v>
      </c>
      <c r="H653">
        <v>2047</v>
      </c>
      <c r="I653">
        <f t="shared" si="10"/>
        <v>7.6375320000000002</v>
      </c>
    </row>
    <row r="654" spans="1:9">
      <c r="A654" s="1">
        <v>0.49091435185185189</v>
      </c>
      <c r="B654">
        <v>-7.3426729999999996</v>
      </c>
      <c r="C654">
        <v>779.19750799999997</v>
      </c>
      <c r="E654">
        <v>6751576</v>
      </c>
      <c r="F654">
        <v>2105822</v>
      </c>
      <c r="G654">
        <v>19</v>
      </c>
      <c r="H654">
        <v>2051</v>
      </c>
      <c r="I654">
        <f t="shared" si="10"/>
        <v>7.6573270000000004</v>
      </c>
    </row>
    <row r="655" spans="1:9">
      <c r="A655" s="1">
        <v>0.49092592592592593</v>
      </c>
      <c r="B655">
        <v>-7.4337309999999999</v>
      </c>
      <c r="C655">
        <v>779.12363700000003</v>
      </c>
      <c r="E655">
        <v>6751572</v>
      </c>
      <c r="F655">
        <v>2105828</v>
      </c>
      <c r="G655">
        <v>19</v>
      </c>
      <c r="H655">
        <v>2055</v>
      </c>
      <c r="I655">
        <f t="shared" si="10"/>
        <v>7.5662690000000001</v>
      </c>
    </row>
    <row r="656" spans="1:9">
      <c r="A656" s="1">
        <v>0.49093750000000003</v>
      </c>
      <c r="B656">
        <v>-7.4178949999999997</v>
      </c>
      <c r="C656">
        <v>778.86508900000001</v>
      </c>
      <c r="E656">
        <v>6751567</v>
      </c>
      <c r="F656">
        <v>2105835</v>
      </c>
      <c r="G656">
        <v>19</v>
      </c>
      <c r="H656">
        <v>2055</v>
      </c>
      <c r="I656">
        <f t="shared" si="10"/>
        <v>7.5821050000000003</v>
      </c>
    </row>
    <row r="657" spans="1:9">
      <c r="A657" s="1">
        <v>0.49094907407407407</v>
      </c>
      <c r="B657">
        <v>-7.3822640000000002</v>
      </c>
      <c r="C657">
        <v>778.64347599999996</v>
      </c>
      <c r="E657">
        <v>6751562</v>
      </c>
      <c r="F657">
        <v>2105841</v>
      </c>
      <c r="G657">
        <v>19</v>
      </c>
      <c r="H657">
        <v>2059</v>
      </c>
      <c r="I657">
        <f t="shared" si="10"/>
        <v>7.6177359999999998</v>
      </c>
    </row>
    <row r="658" spans="1:9">
      <c r="A658" s="1">
        <v>0.49096064814814816</v>
      </c>
      <c r="B658">
        <v>-7.3307960000000003</v>
      </c>
      <c r="C658">
        <v>777.90476699999999</v>
      </c>
      <c r="E658">
        <v>6751557</v>
      </c>
      <c r="F658">
        <v>2105848</v>
      </c>
      <c r="G658">
        <v>19</v>
      </c>
      <c r="H658">
        <v>2063</v>
      </c>
      <c r="I658">
        <f t="shared" si="10"/>
        <v>7.6692039999999997</v>
      </c>
    </row>
    <row r="659" spans="1:9">
      <c r="A659" s="1">
        <v>0.49096064814814816</v>
      </c>
      <c r="B659">
        <v>-7.4891579999999998</v>
      </c>
      <c r="C659">
        <v>777.46154200000001</v>
      </c>
      <c r="E659">
        <v>6751557</v>
      </c>
      <c r="F659">
        <v>2105848</v>
      </c>
      <c r="G659">
        <v>19</v>
      </c>
      <c r="H659">
        <v>2067</v>
      </c>
      <c r="I659">
        <f t="shared" si="10"/>
        <v>7.5108420000000002</v>
      </c>
    </row>
    <row r="660" spans="1:9">
      <c r="A660" s="1">
        <v>0.49098379629629635</v>
      </c>
      <c r="B660">
        <v>-7.5168710000000001</v>
      </c>
      <c r="C660">
        <v>777.31380000000001</v>
      </c>
      <c r="E660">
        <v>6751548</v>
      </c>
      <c r="F660">
        <v>2105860</v>
      </c>
      <c r="G660">
        <v>19</v>
      </c>
      <c r="H660">
        <v>2071</v>
      </c>
      <c r="I660">
        <f t="shared" si="10"/>
        <v>7.4831289999999999</v>
      </c>
    </row>
    <row r="661" spans="1:9">
      <c r="A661" s="1">
        <v>0.49098379629629635</v>
      </c>
      <c r="B661">
        <v>-7.584174</v>
      </c>
      <c r="C661">
        <v>777.01831600000003</v>
      </c>
      <c r="E661">
        <v>6751548</v>
      </c>
      <c r="F661">
        <v>2105860</v>
      </c>
      <c r="G661">
        <v>19</v>
      </c>
      <c r="H661">
        <v>2075</v>
      </c>
      <c r="I661">
        <f t="shared" si="10"/>
        <v>7.415826</v>
      </c>
    </row>
    <row r="662" spans="1:9">
      <c r="A662" s="1">
        <v>0.49100694444444443</v>
      </c>
      <c r="B662">
        <v>-7.584174</v>
      </c>
      <c r="C662">
        <v>776.27960700000006</v>
      </c>
      <c r="E662">
        <v>6751538</v>
      </c>
      <c r="F662">
        <v>2105873</v>
      </c>
      <c r="G662">
        <v>19</v>
      </c>
      <c r="H662">
        <v>2079</v>
      </c>
      <c r="I662">
        <f t="shared" si="10"/>
        <v>7.415826</v>
      </c>
    </row>
    <row r="663" spans="1:9">
      <c r="A663" s="1">
        <v>0.49100694444444443</v>
      </c>
      <c r="B663">
        <v>-7.508953</v>
      </c>
      <c r="C663">
        <v>776.09492999999998</v>
      </c>
      <c r="E663">
        <v>6751538</v>
      </c>
      <c r="F663">
        <v>2105873</v>
      </c>
      <c r="G663">
        <v>19</v>
      </c>
      <c r="H663">
        <v>2083</v>
      </c>
      <c r="I663">
        <f t="shared" si="10"/>
        <v>7.491047</v>
      </c>
    </row>
    <row r="664" spans="1:9">
      <c r="A664" s="1">
        <v>0.49101851851851852</v>
      </c>
      <c r="B664">
        <v>-7.6871090000000004</v>
      </c>
      <c r="C664">
        <v>775.72557500000005</v>
      </c>
      <c r="E664">
        <v>6751534</v>
      </c>
      <c r="F664">
        <v>2105879</v>
      </c>
      <c r="G664">
        <v>18</v>
      </c>
      <c r="H664">
        <v>2087</v>
      </c>
      <c r="I664">
        <f t="shared" si="10"/>
        <v>7.3128909999999996</v>
      </c>
    </row>
    <row r="665" spans="1:9">
      <c r="A665" s="1">
        <v>0.49103009259259256</v>
      </c>
      <c r="B665">
        <v>-7.7544129999999996</v>
      </c>
      <c r="C665">
        <v>774.43283499999995</v>
      </c>
      <c r="E665">
        <v>6751529</v>
      </c>
      <c r="F665">
        <v>2105885</v>
      </c>
      <c r="G665">
        <v>18</v>
      </c>
      <c r="H665">
        <v>2091</v>
      </c>
      <c r="I665">
        <f t="shared" si="10"/>
        <v>7.2455870000000004</v>
      </c>
    </row>
    <row r="666" spans="1:9">
      <c r="A666" s="1">
        <v>0.49104166666666665</v>
      </c>
      <c r="B666">
        <v>-7.6989859999999997</v>
      </c>
      <c r="C666">
        <v>775.09767299999999</v>
      </c>
      <c r="E666">
        <v>6751524</v>
      </c>
      <c r="F666">
        <v>2105892</v>
      </c>
      <c r="G666">
        <v>18</v>
      </c>
      <c r="H666">
        <v>2094</v>
      </c>
      <c r="I666">
        <f t="shared" si="10"/>
        <v>7.3010140000000003</v>
      </c>
    </row>
    <row r="667" spans="1:9">
      <c r="A667" s="1">
        <v>0.49105324074074069</v>
      </c>
      <c r="B667">
        <v>-7.7346180000000002</v>
      </c>
      <c r="C667">
        <v>774.100416</v>
      </c>
      <c r="E667">
        <v>6751520</v>
      </c>
      <c r="F667">
        <v>2105898</v>
      </c>
      <c r="G667">
        <v>18</v>
      </c>
      <c r="H667">
        <v>2094</v>
      </c>
      <c r="I667">
        <f t="shared" si="10"/>
        <v>7.2653819999999998</v>
      </c>
    </row>
    <row r="668" spans="1:9">
      <c r="A668" s="1">
        <v>0.49106481481481484</v>
      </c>
      <c r="B668">
        <v>-7.7069049999999999</v>
      </c>
      <c r="C668">
        <v>774.32202800000005</v>
      </c>
      <c r="E668">
        <v>6751515</v>
      </c>
      <c r="F668">
        <v>2105904</v>
      </c>
      <c r="G668">
        <v>18</v>
      </c>
      <c r="H668">
        <v>2098</v>
      </c>
      <c r="I668">
        <f t="shared" si="10"/>
        <v>7.2930950000000001</v>
      </c>
    </row>
    <row r="669" spans="1:9">
      <c r="A669" s="1">
        <v>0.49107638888888888</v>
      </c>
      <c r="B669">
        <v>-7.7267000000000001</v>
      </c>
      <c r="C669">
        <v>774.46977000000004</v>
      </c>
      <c r="E669">
        <v>6751510</v>
      </c>
      <c r="F669">
        <v>2105910</v>
      </c>
      <c r="G669">
        <v>18</v>
      </c>
      <c r="H669">
        <v>2102</v>
      </c>
      <c r="I669">
        <f t="shared" si="10"/>
        <v>7.2732999999999999</v>
      </c>
    </row>
    <row r="670" spans="1:9">
      <c r="A670" s="1">
        <v>0.49107638888888888</v>
      </c>
      <c r="B670">
        <v>-7.655437</v>
      </c>
      <c r="C670">
        <v>773.952674</v>
      </c>
      <c r="E670">
        <v>6751510</v>
      </c>
      <c r="F670">
        <v>2105910</v>
      </c>
      <c r="G670">
        <v>18</v>
      </c>
      <c r="H670">
        <v>2106</v>
      </c>
      <c r="I670">
        <f t="shared" si="10"/>
        <v>7.344563</v>
      </c>
    </row>
    <row r="671" spans="1:9">
      <c r="A671" s="1">
        <v>0.49109953703703701</v>
      </c>
      <c r="B671">
        <v>-7.7029459999999998</v>
      </c>
      <c r="C671">
        <v>773.17702899999995</v>
      </c>
      <c r="E671">
        <v>6751501</v>
      </c>
      <c r="F671">
        <v>2105923</v>
      </c>
      <c r="G671">
        <v>18</v>
      </c>
      <c r="H671">
        <v>2110</v>
      </c>
      <c r="I671">
        <f t="shared" si="10"/>
        <v>7.2970540000000002</v>
      </c>
    </row>
    <row r="672" spans="1:9">
      <c r="A672" s="1">
        <v>0.49109953703703701</v>
      </c>
      <c r="B672">
        <v>-7.6237649999999997</v>
      </c>
      <c r="C672">
        <v>772.88154599999996</v>
      </c>
      <c r="E672">
        <v>6751501</v>
      </c>
      <c r="F672">
        <v>2105923</v>
      </c>
      <c r="G672">
        <v>18</v>
      </c>
      <c r="H672">
        <v>2114</v>
      </c>
      <c r="I672">
        <f t="shared" si="10"/>
        <v>7.3762350000000003</v>
      </c>
    </row>
    <row r="673" spans="1:9">
      <c r="A673" s="1">
        <v>0.49112268518518515</v>
      </c>
      <c r="B673">
        <v>-7.6396009999999999</v>
      </c>
      <c r="C673">
        <v>772.73380399999996</v>
      </c>
      <c r="E673">
        <v>6751492</v>
      </c>
      <c r="F673">
        <v>2105936</v>
      </c>
      <c r="G673">
        <v>19</v>
      </c>
      <c r="H673">
        <v>2118</v>
      </c>
      <c r="I673">
        <f t="shared" si="10"/>
        <v>7.3603990000000001</v>
      </c>
    </row>
    <row r="674" spans="1:9">
      <c r="A674" s="1">
        <v>0.49112268518518515</v>
      </c>
      <c r="B674">
        <v>-7.6000110000000003</v>
      </c>
      <c r="C674">
        <v>772.03202999999996</v>
      </c>
      <c r="E674">
        <v>6751492</v>
      </c>
      <c r="F674">
        <v>2105936</v>
      </c>
      <c r="G674">
        <v>19</v>
      </c>
      <c r="H674">
        <v>2122</v>
      </c>
      <c r="I674">
        <f t="shared" si="10"/>
        <v>7.3999889999999997</v>
      </c>
    </row>
    <row r="675" spans="1:9">
      <c r="A675" s="1">
        <v>0.4911342592592593</v>
      </c>
      <c r="B675">
        <v>-7.5406250000000004</v>
      </c>
      <c r="C675">
        <v>771.10864400000003</v>
      </c>
      <c r="E675">
        <v>6751487</v>
      </c>
      <c r="F675">
        <v>2105942</v>
      </c>
      <c r="G675">
        <v>19</v>
      </c>
      <c r="H675">
        <v>2126</v>
      </c>
      <c r="I675">
        <f t="shared" si="10"/>
        <v>7.4593749999999996</v>
      </c>
    </row>
    <row r="676" spans="1:9">
      <c r="A676" s="1">
        <v>0.49114583333333334</v>
      </c>
      <c r="B676">
        <v>-7.5049939999999999</v>
      </c>
      <c r="C676">
        <v>771.18251499999997</v>
      </c>
      <c r="E676">
        <v>6751483</v>
      </c>
      <c r="F676">
        <v>2105949</v>
      </c>
      <c r="G676">
        <v>19</v>
      </c>
      <c r="H676">
        <v>2130</v>
      </c>
      <c r="I676">
        <f t="shared" si="10"/>
        <v>7.4950060000000001</v>
      </c>
    </row>
    <row r="677" spans="1:9">
      <c r="A677" s="1">
        <v>0.49115740740740743</v>
      </c>
      <c r="B677">
        <v>-7.4178949999999997</v>
      </c>
      <c r="C677">
        <v>770.59154799999999</v>
      </c>
      <c r="E677">
        <v>6751478</v>
      </c>
      <c r="F677">
        <v>2105956</v>
      </c>
      <c r="G677">
        <v>19</v>
      </c>
      <c r="H677">
        <v>2134</v>
      </c>
      <c r="I677">
        <f t="shared" si="10"/>
        <v>7.5821050000000003</v>
      </c>
    </row>
    <row r="678" spans="1:9">
      <c r="A678" s="1">
        <v>0.49116898148148147</v>
      </c>
      <c r="B678">
        <v>-7.441649</v>
      </c>
      <c r="C678">
        <v>770.96090200000003</v>
      </c>
      <c r="E678">
        <v>6751473</v>
      </c>
      <c r="F678">
        <v>2105962</v>
      </c>
      <c r="G678">
        <v>19</v>
      </c>
      <c r="H678">
        <v>2134</v>
      </c>
      <c r="I678">
        <f t="shared" si="10"/>
        <v>7.558351</v>
      </c>
    </row>
    <row r="679" spans="1:9">
      <c r="A679" s="1">
        <v>0.49118055555555556</v>
      </c>
      <c r="B679">
        <v>-7.4693620000000003</v>
      </c>
      <c r="C679">
        <v>770.11138700000004</v>
      </c>
      <c r="E679">
        <v>6751468</v>
      </c>
      <c r="F679">
        <v>2105969</v>
      </c>
      <c r="G679">
        <v>19</v>
      </c>
      <c r="H679">
        <v>2138</v>
      </c>
      <c r="I679">
        <f t="shared" si="10"/>
        <v>7.5306379999999997</v>
      </c>
    </row>
    <row r="680" spans="1:9">
      <c r="A680" s="1">
        <v>0.4911921296296296</v>
      </c>
      <c r="B680">
        <v>-7.4733210000000003</v>
      </c>
      <c r="C680">
        <v>769.92670899999996</v>
      </c>
      <c r="E680">
        <v>6751464</v>
      </c>
      <c r="F680">
        <v>2105976</v>
      </c>
      <c r="G680">
        <v>19</v>
      </c>
      <c r="H680">
        <v>2142</v>
      </c>
      <c r="I680">
        <f t="shared" si="10"/>
        <v>7.5266789999999997</v>
      </c>
    </row>
    <row r="681" spans="1:9">
      <c r="A681" s="1">
        <v>0.4911921296296296</v>
      </c>
      <c r="B681">
        <v>-7.4772800000000004</v>
      </c>
      <c r="C681">
        <v>769.33574199999998</v>
      </c>
      <c r="E681">
        <v>6751464</v>
      </c>
      <c r="F681">
        <v>2105976</v>
      </c>
      <c r="G681">
        <v>19</v>
      </c>
      <c r="H681">
        <v>2146</v>
      </c>
      <c r="I681">
        <f t="shared" si="10"/>
        <v>7.5227199999999996</v>
      </c>
    </row>
    <row r="682" spans="1:9">
      <c r="A682" s="1">
        <v>0.49121527777777779</v>
      </c>
      <c r="B682">
        <v>-7.4772800000000004</v>
      </c>
      <c r="C682">
        <v>769.66816100000005</v>
      </c>
      <c r="E682">
        <v>6751454</v>
      </c>
      <c r="F682">
        <v>2105990</v>
      </c>
      <c r="G682">
        <v>19</v>
      </c>
      <c r="H682">
        <v>2150</v>
      </c>
      <c r="I682">
        <f t="shared" si="10"/>
        <v>7.5227199999999996</v>
      </c>
    </row>
    <row r="683" spans="1:9">
      <c r="A683" s="1">
        <v>0.49121527777777779</v>
      </c>
      <c r="B683">
        <v>-7.4891579999999998</v>
      </c>
      <c r="C683">
        <v>768.892517</v>
      </c>
      <c r="E683">
        <v>6751454</v>
      </c>
      <c r="F683">
        <v>2105990</v>
      </c>
      <c r="G683">
        <v>19</v>
      </c>
      <c r="H683">
        <v>2154</v>
      </c>
      <c r="I683">
        <f t="shared" si="10"/>
        <v>7.5108420000000002</v>
      </c>
    </row>
    <row r="684" spans="1:9">
      <c r="A684" s="1">
        <v>0.49123842592592593</v>
      </c>
      <c r="B684">
        <v>-7.5722969999999998</v>
      </c>
      <c r="C684">
        <v>767.96912999999995</v>
      </c>
      <c r="E684">
        <v>6751445</v>
      </c>
      <c r="F684">
        <v>2106003</v>
      </c>
      <c r="G684">
        <v>19</v>
      </c>
      <c r="H684">
        <v>2158</v>
      </c>
      <c r="I684">
        <f t="shared" si="10"/>
        <v>7.4277030000000002</v>
      </c>
    </row>
    <row r="685" spans="1:9">
      <c r="A685" s="1">
        <v>0.49123842592592593</v>
      </c>
      <c r="B685">
        <v>-7.5327070000000003</v>
      </c>
      <c r="C685">
        <v>768.44929100000002</v>
      </c>
      <c r="E685">
        <v>6751445</v>
      </c>
      <c r="F685">
        <v>2106003</v>
      </c>
      <c r="G685">
        <v>19</v>
      </c>
      <c r="H685">
        <v>2162</v>
      </c>
      <c r="I685">
        <f t="shared" si="10"/>
        <v>7.4672929999999997</v>
      </c>
    </row>
    <row r="686" spans="1:9">
      <c r="A686" s="1">
        <v>0.49124999999999996</v>
      </c>
      <c r="B686">
        <v>-7.6396009999999999</v>
      </c>
      <c r="C686">
        <v>767.89526000000001</v>
      </c>
      <c r="E686">
        <v>6751440</v>
      </c>
      <c r="F686">
        <v>2106009</v>
      </c>
      <c r="G686">
        <v>19</v>
      </c>
      <c r="H686">
        <v>2166</v>
      </c>
      <c r="I686">
        <f t="shared" si="10"/>
        <v>7.3603990000000001</v>
      </c>
    </row>
    <row r="687" spans="1:9">
      <c r="A687" s="1">
        <v>0.49126157407407406</v>
      </c>
      <c r="B687">
        <v>-7.6752320000000003</v>
      </c>
      <c r="C687">
        <v>767.45203400000003</v>
      </c>
      <c r="E687">
        <v>6751436</v>
      </c>
      <c r="F687">
        <v>2106016</v>
      </c>
      <c r="G687">
        <v>18</v>
      </c>
      <c r="H687">
        <v>2170</v>
      </c>
      <c r="I687">
        <f t="shared" si="10"/>
        <v>7.3247679999999997</v>
      </c>
    </row>
    <row r="688" spans="1:9">
      <c r="A688" s="1">
        <v>0.4912731481481481</v>
      </c>
      <c r="B688">
        <v>-7.7504540000000004</v>
      </c>
      <c r="C688">
        <v>767.04574400000001</v>
      </c>
      <c r="E688">
        <v>6751431</v>
      </c>
      <c r="F688">
        <v>2106023</v>
      </c>
      <c r="G688">
        <v>18</v>
      </c>
      <c r="H688">
        <v>2174</v>
      </c>
      <c r="I688">
        <f t="shared" si="10"/>
        <v>7.2495459999999996</v>
      </c>
    </row>
    <row r="689" spans="1:9">
      <c r="A689" s="1">
        <v>0.49128472222222225</v>
      </c>
      <c r="B689">
        <v>-7.7425360000000003</v>
      </c>
      <c r="C689">
        <v>766.49171200000001</v>
      </c>
      <c r="E689">
        <v>6751426</v>
      </c>
      <c r="F689">
        <v>2106029</v>
      </c>
      <c r="G689">
        <v>19</v>
      </c>
      <c r="H689">
        <v>2174</v>
      </c>
      <c r="I689">
        <f t="shared" si="10"/>
        <v>7.2574639999999997</v>
      </c>
    </row>
    <row r="690" spans="1:9">
      <c r="A690" s="1">
        <v>0.49129629629629629</v>
      </c>
      <c r="B690">
        <v>-7.8019210000000001</v>
      </c>
      <c r="C690">
        <v>766.52864799999998</v>
      </c>
      <c r="E690">
        <v>6751422</v>
      </c>
      <c r="F690">
        <v>2106036</v>
      </c>
      <c r="G690">
        <v>19</v>
      </c>
      <c r="H690">
        <v>2178</v>
      </c>
      <c r="I690">
        <f t="shared" si="10"/>
        <v>7.1980789999999999</v>
      </c>
    </row>
    <row r="691" spans="1:9">
      <c r="A691" s="1">
        <v>0.49130787037037038</v>
      </c>
      <c r="B691">
        <v>-7.790044</v>
      </c>
      <c r="C691">
        <v>765.789939</v>
      </c>
      <c r="E691">
        <v>6751417</v>
      </c>
      <c r="F691">
        <v>2106042</v>
      </c>
      <c r="G691">
        <v>19</v>
      </c>
      <c r="H691">
        <v>2182</v>
      </c>
      <c r="I691">
        <f t="shared" si="10"/>
        <v>7.209956</v>
      </c>
    </row>
    <row r="692" spans="1:9">
      <c r="A692" s="1">
        <v>0.49130787037037038</v>
      </c>
      <c r="B692">
        <v>-7.7821259999999999</v>
      </c>
      <c r="C692">
        <v>765.86380999999994</v>
      </c>
      <c r="E692">
        <v>6751417</v>
      </c>
      <c r="F692">
        <v>2106042</v>
      </c>
      <c r="G692">
        <v>19</v>
      </c>
      <c r="H692">
        <v>2186</v>
      </c>
      <c r="I692">
        <f t="shared" si="10"/>
        <v>7.2178740000000001</v>
      </c>
    </row>
    <row r="693" spans="1:9">
      <c r="A693" s="1">
        <v>0.49133101851851851</v>
      </c>
      <c r="B693">
        <v>-7.8929790000000004</v>
      </c>
      <c r="C693">
        <v>765.12510099999997</v>
      </c>
      <c r="E693">
        <v>6751408</v>
      </c>
      <c r="F693">
        <v>2106056</v>
      </c>
      <c r="G693">
        <v>19</v>
      </c>
      <c r="H693">
        <v>2190</v>
      </c>
      <c r="I693">
        <f t="shared" si="10"/>
        <v>7.1070209999999996</v>
      </c>
    </row>
    <row r="694" spans="1:9">
      <c r="A694" s="1">
        <v>0.49133101851851851</v>
      </c>
      <c r="B694">
        <v>-7.9602830000000004</v>
      </c>
      <c r="C694">
        <v>764.42332699999997</v>
      </c>
      <c r="E694">
        <v>6751408</v>
      </c>
      <c r="F694">
        <v>2106056</v>
      </c>
      <c r="G694">
        <v>19</v>
      </c>
      <c r="H694">
        <v>2194</v>
      </c>
      <c r="I694">
        <f t="shared" si="10"/>
        <v>7.0397169999999996</v>
      </c>
    </row>
    <row r="695" spans="1:9">
      <c r="A695" s="1">
        <v>0.4913541666666667</v>
      </c>
      <c r="B695">
        <v>-7.9721599999999997</v>
      </c>
      <c r="C695">
        <v>764.79268200000001</v>
      </c>
      <c r="E695">
        <v>6751398</v>
      </c>
      <c r="F695">
        <v>2106070</v>
      </c>
      <c r="G695">
        <v>19</v>
      </c>
      <c r="H695">
        <v>2198</v>
      </c>
      <c r="I695">
        <f t="shared" si="10"/>
        <v>7.0278400000000003</v>
      </c>
    </row>
    <row r="696" spans="1:9">
      <c r="A696" s="1">
        <v>0.4913541666666667</v>
      </c>
      <c r="B696">
        <v>-7.995914</v>
      </c>
      <c r="C696">
        <v>763.72155299999997</v>
      </c>
      <c r="E696">
        <v>6751398</v>
      </c>
      <c r="F696">
        <v>2106070</v>
      </c>
      <c r="G696">
        <v>19</v>
      </c>
      <c r="H696">
        <v>2202</v>
      </c>
      <c r="I696">
        <f t="shared" si="10"/>
        <v>7.004086</v>
      </c>
    </row>
    <row r="697" spans="1:9">
      <c r="A697" s="1">
        <v>0.49136574074074074</v>
      </c>
      <c r="B697">
        <v>-8.0869719999999994</v>
      </c>
      <c r="C697">
        <v>763.90623100000005</v>
      </c>
      <c r="E697">
        <v>6751394</v>
      </c>
      <c r="F697">
        <v>2106077</v>
      </c>
      <c r="G697">
        <v>19</v>
      </c>
      <c r="H697">
        <v>2206</v>
      </c>
      <c r="I697">
        <f t="shared" si="10"/>
        <v>6.9130280000000006</v>
      </c>
    </row>
    <row r="698" spans="1:9">
      <c r="A698" s="1">
        <v>0.49137731481481484</v>
      </c>
      <c r="B698">
        <v>-8.1305209999999999</v>
      </c>
      <c r="C698">
        <v>763.72155299999997</v>
      </c>
      <c r="E698">
        <v>6751389</v>
      </c>
      <c r="F698">
        <v>2106084</v>
      </c>
      <c r="G698">
        <v>20</v>
      </c>
      <c r="H698">
        <v>2210</v>
      </c>
      <c r="I698">
        <f t="shared" si="10"/>
        <v>6.8694790000000001</v>
      </c>
    </row>
    <row r="699" spans="1:9">
      <c r="A699" s="1">
        <v>0.49138888888888888</v>
      </c>
      <c r="B699">
        <v>-8.1344799999999999</v>
      </c>
      <c r="C699">
        <v>762.982844</v>
      </c>
      <c r="E699">
        <v>6751384</v>
      </c>
      <c r="F699">
        <v>2106091</v>
      </c>
      <c r="G699">
        <v>20</v>
      </c>
      <c r="H699">
        <v>2214</v>
      </c>
      <c r="I699">
        <f t="shared" si="10"/>
        <v>6.8655200000000001</v>
      </c>
    </row>
    <row r="700" spans="1:9">
      <c r="A700" s="1">
        <v>0.49140046296296297</v>
      </c>
      <c r="B700">
        <v>-8.1780299999999997</v>
      </c>
      <c r="C700">
        <v>763.09365100000002</v>
      </c>
      <c r="E700">
        <v>6751379</v>
      </c>
      <c r="F700">
        <v>2106098</v>
      </c>
      <c r="G700">
        <v>19</v>
      </c>
      <c r="H700">
        <v>2214</v>
      </c>
      <c r="I700">
        <f t="shared" si="10"/>
        <v>6.8219700000000003</v>
      </c>
    </row>
    <row r="701" spans="1:9">
      <c r="A701" s="1">
        <v>0.49141203703703701</v>
      </c>
      <c r="B701">
        <v>-8.2215790000000002</v>
      </c>
      <c r="C701">
        <v>762.79816700000003</v>
      </c>
      <c r="E701">
        <v>6751374</v>
      </c>
      <c r="F701">
        <v>2106105</v>
      </c>
      <c r="G701">
        <v>20</v>
      </c>
      <c r="H701">
        <v>2218</v>
      </c>
      <c r="I701">
        <f t="shared" si="10"/>
        <v>6.7784209999999998</v>
      </c>
    </row>
    <row r="702" spans="1:9">
      <c r="A702" s="1">
        <v>0.49142361111111116</v>
      </c>
      <c r="B702">
        <v>-8.2888830000000002</v>
      </c>
      <c r="C702">
        <v>762.31800599999997</v>
      </c>
      <c r="E702">
        <v>6751369</v>
      </c>
      <c r="F702">
        <v>2106112</v>
      </c>
      <c r="G702">
        <v>19</v>
      </c>
      <c r="H702">
        <v>2222</v>
      </c>
      <c r="I702">
        <f t="shared" si="10"/>
        <v>6.7111169999999998</v>
      </c>
    </row>
    <row r="703" spans="1:9">
      <c r="A703" s="1">
        <v>0.49142361111111116</v>
      </c>
      <c r="B703">
        <v>-8.3759820000000005</v>
      </c>
      <c r="C703">
        <v>761.35768399999995</v>
      </c>
      <c r="E703">
        <v>6751369</v>
      </c>
      <c r="F703">
        <v>2106112</v>
      </c>
      <c r="G703">
        <v>19</v>
      </c>
      <c r="H703">
        <v>2226</v>
      </c>
      <c r="I703">
        <f t="shared" si="10"/>
        <v>6.6240179999999995</v>
      </c>
    </row>
    <row r="704" spans="1:9">
      <c r="A704" s="1">
        <v>0.49144675925925929</v>
      </c>
      <c r="B704">
        <v>-8.2968010000000003</v>
      </c>
      <c r="C704">
        <v>761.46849099999997</v>
      </c>
      <c r="E704">
        <v>6751360</v>
      </c>
      <c r="F704">
        <v>2106125</v>
      </c>
      <c r="G704">
        <v>19</v>
      </c>
      <c r="H704">
        <v>2230</v>
      </c>
      <c r="I704">
        <f t="shared" si="10"/>
        <v>6.7031989999999997</v>
      </c>
    </row>
    <row r="705" spans="1:9">
      <c r="A705" s="1">
        <v>0.49144675925925929</v>
      </c>
      <c r="B705">
        <v>-8.3997360000000008</v>
      </c>
      <c r="C705">
        <v>761.06220099999996</v>
      </c>
      <c r="E705">
        <v>6751360</v>
      </c>
      <c r="F705">
        <v>2106125</v>
      </c>
      <c r="G705">
        <v>19</v>
      </c>
      <c r="H705">
        <v>2234</v>
      </c>
      <c r="I705">
        <f t="shared" si="10"/>
        <v>6.6002639999999992</v>
      </c>
    </row>
    <row r="706" spans="1:9">
      <c r="A706" s="1">
        <v>0.49146990740740742</v>
      </c>
      <c r="B706">
        <v>-8.4591209999999997</v>
      </c>
      <c r="C706">
        <v>760.58204000000001</v>
      </c>
      <c r="E706">
        <v>6751350</v>
      </c>
      <c r="F706">
        <v>2106139</v>
      </c>
      <c r="G706">
        <v>19</v>
      </c>
      <c r="H706">
        <v>2238</v>
      </c>
      <c r="I706">
        <f t="shared" si="10"/>
        <v>6.5408790000000003</v>
      </c>
    </row>
    <row r="707" spans="1:9">
      <c r="A707" s="1">
        <v>0.49146990740740742</v>
      </c>
      <c r="B707">
        <v>-8.5462199999999999</v>
      </c>
      <c r="C707">
        <v>760.13881500000002</v>
      </c>
      <c r="E707">
        <v>6751350</v>
      </c>
      <c r="F707">
        <v>2106139</v>
      </c>
      <c r="G707">
        <v>19</v>
      </c>
      <c r="H707">
        <v>2242</v>
      </c>
      <c r="I707">
        <f t="shared" ref="I707:I770" si="11">B707+15</f>
        <v>6.4537800000000001</v>
      </c>
    </row>
    <row r="708" spans="1:9">
      <c r="A708" s="1">
        <v>0.49148148148148146</v>
      </c>
      <c r="B708">
        <v>-8.4907939999999993</v>
      </c>
      <c r="C708">
        <v>760.36042699999996</v>
      </c>
      <c r="E708">
        <v>6751345</v>
      </c>
      <c r="F708">
        <v>2106146</v>
      </c>
      <c r="G708">
        <v>19</v>
      </c>
      <c r="H708">
        <v>2245</v>
      </c>
      <c r="I708">
        <f t="shared" si="11"/>
        <v>6.5092060000000007</v>
      </c>
    </row>
    <row r="709" spans="1:9">
      <c r="A709" s="1">
        <v>0.4914930555555555</v>
      </c>
      <c r="B709">
        <v>-8.5105889999999995</v>
      </c>
      <c r="C709">
        <v>760.39736300000004</v>
      </c>
      <c r="E709">
        <v>6751340</v>
      </c>
      <c r="F709">
        <v>2106152</v>
      </c>
      <c r="G709">
        <v>19</v>
      </c>
      <c r="H709">
        <v>2249</v>
      </c>
      <c r="I709">
        <f t="shared" si="11"/>
        <v>6.4894110000000005</v>
      </c>
    </row>
    <row r="710" spans="1:9">
      <c r="A710" s="1">
        <v>0.49150462962962965</v>
      </c>
      <c r="B710">
        <v>-8.6095649999999999</v>
      </c>
      <c r="C710">
        <v>759.28929900000003</v>
      </c>
      <c r="E710">
        <v>6751335</v>
      </c>
      <c r="F710">
        <v>2106159</v>
      </c>
      <c r="G710">
        <v>19</v>
      </c>
      <c r="H710">
        <v>2253</v>
      </c>
      <c r="I710">
        <f t="shared" si="11"/>
        <v>6.3904350000000001</v>
      </c>
    </row>
    <row r="711" spans="1:9">
      <c r="A711" s="1">
        <v>0.49151620370370369</v>
      </c>
      <c r="B711">
        <v>-8.6254010000000001</v>
      </c>
      <c r="C711">
        <v>759.178493</v>
      </c>
      <c r="E711">
        <v>6751331</v>
      </c>
      <c r="F711">
        <v>2106165</v>
      </c>
      <c r="G711">
        <v>19</v>
      </c>
      <c r="H711">
        <v>2257</v>
      </c>
      <c r="I711">
        <f t="shared" si="11"/>
        <v>6.3745989999999999</v>
      </c>
    </row>
    <row r="712" spans="1:9">
      <c r="A712" s="1">
        <v>0.49152777777777779</v>
      </c>
      <c r="B712">
        <v>-8.6887460000000001</v>
      </c>
      <c r="C712">
        <v>759.99107300000003</v>
      </c>
      <c r="E712">
        <v>6751326</v>
      </c>
      <c r="F712">
        <v>2106172</v>
      </c>
      <c r="G712">
        <v>19</v>
      </c>
      <c r="H712">
        <v>2257</v>
      </c>
      <c r="I712">
        <f t="shared" si="11"/>
        <v>6.3112539999999999</v>
      </c>
    </row>
    <row r="713" spans="1:9">
      <c r="A713" s="1">
        <v>0.49153935185185182</v>
      </c>
      <c r="B713">
        <v>-8.8708609999999997</v>
      </c>
      <c r="C713">
        <v>758.07042899999999</v>
      </c>
      <c r="E713">
        <v>6751321</v>
      </c>
      <c r="F713">
        <v>2106178</v>
      </c>
      <c r="G713">
        <v>19</v>
      </c>
      <c r="H713">
        <v>2261</v>
      </c>
      <c r="I713">
        <f t="shared" si="11"/>
        <v>6.1291390000000003</v>
      </c>
    </row>
    <row r="714" spans="1:9">
      <c r="A714" s="1">
        <v>0.49155092592592592</v>
      </c>
      <c r="B714">
        <v>-8.7995990000000006</v>
      </c>
      <c r="C714">
        <v>757.14704300000005</v>
      </c>
      <c r="E714">
        <v>6751316</v>
      </c>
      <c r="F714">
        <v>2106184</v>
      </c>
      <c r="G714">
        <v>19</v>
      </c>
      <c r="H714">
        <v>2265</v>
      </c>
      <c r="I714">
        <f t="shared" si="11"/>
        <v>6.2004009999999994</v>
      </c>
    </row>
    <row r="715" spans="1:9">
      <c r="A715" s="1">
        <v>0.49156249999999996</v>
      </c>
      <c r="B715">
        <v>-8.8035580000000007</v>
      </c>
      <c r="C715">
        <v>757.84881700000005</v>
      </c>
      <c r="E715">
        <v>6751311</v>
      </c>
      <c r="F715">
        <v>2106191</v>
      </c>
      <c r="G715">
        <v>19</v>
      </c>
      <c r="H715">
        <v>2269</v>
      </c>
      <c r="I715">
        <f t="shared" si="11"/>
        <v>6.1964419999999993</v>
      </c>
    </row>
    <row r="716" spans="1:9">
      <c r="A716" s="1">
        <v>0.49156249999999996</v>
      </c>
      <c r="B716">
        <v>-8.7956400000000006</v>
      </c>
      <c r="C716">
        <v>757.55333299999995</v>
      </c>
      <c r="E716">
        <v>6751311</v>
      </c>
      <c r="F716">
        <v>2106191</v>
      </c>
      <c r="G716">
        <v>19</v>
      </c>
      <c r="H716">
        <v>2272</v>
      </c>
      <c r="I716">
        <f t="shared" si="11"/>
        <v>6.2043599999999994</v>
      </c>
    </row>
    <row r="717" spans="1:9">
      <c r="A717" s="1">
        <v>0.49158564814814815</v>
      </c>
      <c r="B717">
        <v>-8.7243770000000005</v>
      </c>
      <c r="C717">
        <v>756.371398</v>
      </c>
      <c r="E717">
        <v>6751301</v>
      </c>
      <c r="F717">
        <v>2106203</v>
      </c>
      <c r="G717">
        <v>19</v>
      </c>
      <c r="H717">
        <v>2276</v>
      </c>
      <c r="I717">
        <f t="shared" si="11"/>
        <v>6.2756229999999995</v>
      </c>
    </row>
    <row r="718" spans="1:9">
      <c r="A718" s="1">
        <v>0.49158564814814815</v>
      </c>
      <c r="B718">
        <v>-8.7837619999999994</v>
      </c>
      <c r="C718">
        <v>756.62994700000002</v>
      </c>
      <c r="E718">
        <v>6751301</v>
      </c>
      <c r="F718">
        <v>2106203</v>
      </c>
      <c r="G718">
        <v>19</v>
      </c>
      <c r="H718">
        <v>2280</v>
      </c>
      <c r="I718">
        <f t="shared" si="11"/>
        <v>6.2162380000000006</v>
      </c>
    </row>
    <row r="719" spans="1:9">
      <c r="A719" s="1">
        <v>0.49159722222222224</v>
      </c>
      <c r="B719">
        <v>-8.7639669999999992</v>
      </c>
      <c r="C719">
        <v>755.63268900000003</v>
      </c>
      <c r="E719">
        <v>6751296</v>
      </c>
      <c r="F719">
        <v>2106209</v>
      </c>
      <c r="G719">
        <v>19</v>
      </c>
      <c r="H719">
        <v>2284</v>
      </c>
      <c r="I719">
        <f t="shared" si="11"/>
        <v>6.2360330000000008</v>
      </c>
    </row>
    <row r="720" spans="1:9">
      <c r="A720" s="1">
        <v>0.49160879629629628</v>
      </c>
      <c r="B720">
        <v>-8.6649910000000006</v>
      </c>
      <c r="C720">
        <v>755.96510799999999</v>
      </c>
      <c r="E720">
        <v>6751291</v>
      </c>
      <c r="F720">
        <v>2106215</v>
      </c>
      <c r="G720">
        <v>19</v>
      </c>
      <c r="H720">
        <v>2287</v>
      </c>
      <c r="I720">
        <f t="shared" si="11"/>
        <v>6.3350089999999994</v>
      </c>
    </row>
    <row r="721" spans="1:9">
      <c r="A721" s="1">
        <v>0.49162037037037037</v>
      </c>
      <c r="B721">
        <v>-8.7441720000000007</v>
      </c>
      <c r="C721">
        <v>755.521883</v>
      </c>
      <c r="E721">
        <v>6751286</v>
      </c>
      <c r="F721">
        <v>2106221</v>
      </c>
      <c r="G721">
        <v>19</v>
      </c>
      <c r="H721">
        <v>2291</v>
      </c>
      <c r="I721">
        <f t="shared" si="11"/>
        <v>6.2558279999999993</v>
      </c>
    </row>
    <row r="722" spans="1:9">
      <c r="A722" s="1">
        <v>0.49163194444444441</v>
      </c>
      <c r="B722">
        <v>-8.6293600000000001</v>
      </c>
      <c r="C722">
        <v>755.15252899999996</v>
      </c>
      <c r="E722">
        <v>6751281</v>
      </c>
      <c r="F722">
        <v>2106226</v>
      </c>
      <c r="G722">
        <v>19</v>
      </c>
      <c r="H722">
        <v>2295</v>
      </c>
      <c r="I722">
        <f t="shared" si="11"/>
        <v>6.3706399999999999</v>
      </c>
    </row>
    <row r="723" spans="1:9">
      <c r="A723" s="1">
        <v>0.49164351851851856</v>
      </c>
      <c r="B723">
        <v>-8.6095649999999999</v>
      </c>
      <c r="C723">
        <v>755.15252899999996</v>
      </c>
      <c r="E723">
        <v>6751276</v>
      </c>
      <c r="F723">
        <v>2106232</v>
      </c>
      <c r="G723">
        <v>19</v>
      </c>
      <c r="H723">
        <v>2295</v>
      </c>
      <c r="I723">
        <f t="shared" si="11"/>
        <v>6.3904350000000001</v>
      </c>
    </row>
    <row r="724" spans="1:9">
      <c r="A724" s="1">
        <v>0.4916550925925926</v>
      </c>
      <c r="B724">
        <v>-8.6649910000000006</v>
      </c>
      <c r="C724">
        <v>754.67236800000001</v>
      </c>
      <c r="E724">
        <v>6751271</v>
      </c>
      <c r="F724">
        <v>2106237</v>
      </c>
      <c r="G724">
        <v>19</v>
      </c>
      <c r="H724">
        <v>2298</v>
      </c>
      <c r="I724">
        <f t="shared" si="11"/>
        <v>6.3350089999999994</v>
      </c>
    </row>
    <row r="725" spans="1:9">
      <c r="A725" s="1">
        <v>0.4916666666666667</v>
      </c>
      <c r="B725">
        <v>-8.554138</v>
      </c>
      <c r="C725">
        <v>753.97059400000001</v>
      </c>
      <c r="E725">
        <v>6751266</v>
      </c>
      <c r="F725">
        <v>2106243</v>
      </c>
      <c r="G725">
        <v>19</v>
      </c>
      <c r="H725">
        <v>2302</v>
      </c>
      <c r="I725">
        <f t="shared" si="11"/>
        <v>6.445862</v>
      </c>
    </row>
    <row r="726" spans="1:9">
      <c r="A726" s="1">
        <v>0.49167824074074074</v>
      </c>
      <c r="B726">
        <v>-8.5185069999999996</v>
      </c>
      <c r="C726">
        <v>753.37962700000003</v>
      </c>
      <c r="E726">
        <v>6751261</v>
      </c>
      <c r="F726">
        <v>2106249</v>
      </c>
      <c r="G726">
        <v>19</v>
      </c>
      <c r="H726">
        <v>2306</v>
      </c>
      <c r="I726">
        <f t="shared" si="11"/>
        <v>6.4814930000000004</v>
      </c>
    </row>
    <row r="727" spans="1:9">
      <c r="A727" s="1">
        <v>0.49167824074074074</v>
      </c>
      <c r="B727">
        <v>-8.5778929999999995</v>
      </c>
      <c r="C727">
        <v>753.45349799999997</v>
      </c>
      <c r="E727">
        <v>6751261</v>
      </c>
      <c r="F727">
        <v>2106249</v>
      </c>
      <c r="G727">
        <v>19</v>
      </c>
      <c r="H727">
        <v>2310</v>
      </c>
      <c r="I727">
        <f t="shared" si="11"/>
        <v>6.4221070000000005</v>
      </c>
    </row>
    <row r="728" spans="1:9">
      <c r="A728" s="1">
        <v>0.49170138888888887</v>
      </c>
      <c r="B728">
        <v>-8.550179</v>
      </c>
      <c r="C728">
        <v>753.37962700000003</v>
      </c>
      <c r="E728">
        <v>6751251</v>
      </c>
      <c r="F728">
        <v>2106259</v>
      </c>
      <c r="G728">
        <v>19</v>
      </c>
      <c r="H728">
        <v>2314</v>
      </c>
      <c r="I728">
        <f t="shared" si="11"/>
        <v>6.449821</v>
      </c>
    </row>
    <row r="729" spans="1:9">
      <c r="A729" s="1">
        <v>0.49170138888888887</v>
      </c>
      <c r="B729">
        <v>-8.5462199999999999</v>
      </c>
      <c r="C729">
        <v>752.567047</v>
      </c>
      <c r="E729">
        <v>6751251</v>
      </c>
      <c r="F729">
        <v>2106259</v>
      </c>
      <c r="G729">
        <v>19</v>
      </c>
      <c r="H729">
        <v>2318</v>
      </c>
      <c r="I729">
        <f t="shared" si="11"/>
        <v>6.4537800000000001</v>
      </c>
    </row>
    <row r="730" spans="1:9">
      <c r="A730" s="1">
        <v>0.49171296296296302</v>
      </c>
      <c r="B730">
        <v>-8.6610320000000005</v>
      </c>
      <c r="C730">
        <v>752.53011100000003</v>
      </c>
      <c r="E730">
        <v>6751246</v>
      </c>
      <c r="F730">
        <v>2106265</v>
      </c>
      <c r="G730">
        <v>19</v>
      </c>
      <c r="H730">
        <v>2322</v>
      </c>
      <c r="I730">
        <f t="shared" si="11"/>
        <v>6.3389679999999995</v>
      </c>
    </row>
    <row r="731" spans="1:9">
      <c r="A731" s="1">
        <v>0.49172453703703706</v>
      </c>
      <c r="B731">
        <v>-8.7006230000000002</v>
      </c>
      <c r="C731">
        <v>752.12382100000002</v>
      </c>
      <c r="E731">
        <v>6751241</v>
      </c>
      <c r="F731">
        <v>2106270</v>
      </c>
      <c r="G731">
        <v>19</v>
      </c>
      <c r="H731">
        <v>2325</v>
      </c>
      <c r="I731">
        <f t="shared" si="11"/>
        <v>6.2993769999999998</v>
      </c>
    </row>
    <row r="732" spans="1:9">
      <c r="A732" s="1">
        <v>0.4917361111111111</v>
      </c>
      <c r="B732">
        <v>-8.7006230000000002</v>
      </c>
      <c r="C732">
        <v>751.82833800000003</v>
      </c>
      <c r="E732">
        <v>6751236</v>
      </c>
      <c r="F732">
        <v>2106276</v>
      </c>
      <c r="G732">
        <v>19</v>
      </c>
      <c r="H732">
        <v>2329</v>
      </c>
      <c r="I732">
        <f t="shared" si="11"/>
        <v>6.2993769999999998</v>
      </c>
    </row>
    <row r="733" spans="1:9">
      <c r="A733" s="1">
        <v>0.49174768518518519</v>
      </c>
      <c r="B733">
        <v>-8.7283360000000005</v>
      </c>
      <c r="C733">
        <v>751.42204800000002</v>
      </c>
      <c r="E733">
        <v>6751231</v>
      </c>
      <c r="F733">
        <v>2106282</v>
      </c>
      <c r="G733">
        <v>19</v>
      </c>
      <c r="H733">
        <v>2333</v>
      </c>
      <c r="I733">
        <f t="shared" si="11"/>
        <v>6.2716639999999995</v>
      </c>
    </row>
    <row r="734" spans="1:9">
      <c r="A734" s="1">
        <v>0.49175925925925923</v>
      </c>
      <c r="B734">
        <v>-8.7322950000000006</v>
      </c>
      <c r="C734">
        <v>751.38511200000005</v>
      </c>
      <c r="E734">
        <v>6751226</v>
      </c>
      <c r="F734">
        <v>2106287</v>
      </c>
      <c r="G734">
        <v>19</v>
      </c>
      <c r="H734">
        <v>2333</v>
      </c>
      <c r="I734">
        <f t="shared" si="11"/>
        <v>6.2677049999999994</v>
      </c>
    </row>
    <row r="735" spans="1:9">
      <c r="A735" s="1">
        <v>0.49177083333333332</v>
      </c>
      <c r="B735">
        <v>-8.6847860000000008</v>
      </c>
      <c r="C735">
        <v>750.27704900000003</v>
      </c>
      <c r="E735">
        <v>6751221</v>
      </c>
      <c r="F735">
        <v>2106293</v>
      </c>
      <c r="G735">
        <v>19</v>
      </c>
      <c r="H735">
        <v>2337</v>
      </c>
      <c r="I735">
        <f t="shared" si="11"/>
        <v>6.3152139999999992</v>
      </c>
    </row>
    <row r="736" spans="1:9">
      <c r="A736" s="1">
        <v>0.49178240740740736</v>
      </c>
      <c r="B736">
        <v>-8.7164590000000004</v>
      </c>
      <c r="C736">
        <v>751.08962899999995</v>
      </c>
      <c r="E736">
        <v>6751216</v>
      </c>
      <c r="F736">
        <v>2106298</v>
      </c>
      <c r="G736">
        <v>20</v>
      </c>
      <c r="H736">
        <v>2341</v>
      </c>
      <c r="I736">
        <f t="shared" si="11"/>
        <v>6.2835409999999996</v>
      </c>
    </row>
    <row r="737" spans="1:9">
      <c r="A737" s="1">
        <v>0.49179398148148151</v>
      </c>
      <c r="B737">
        <v>-8.7402130000000007</v>
      </c>
      <c r="C737">
        <v>750.01850100000001</v>
      </c>
      <c r="E737">
        <v>6751211</v>
      </c>
      <c r="F737">
        <v>2106303</v>
      </c>
      <c r="G737">
        <v>20</v>
      </c>
      <c r="H737">
        <v>2345</v>
      </c>
      <c r="I737">
        <f t="shared" si="11"/>
        <v>6.2597869999999993</v>
      </c>
    </row>
    <row r="738" spans="1:9">
      <c r="A738" s="1">
        <v>0.49179398148148151</v>
      </c>
      <c r="B738">
        <v>-8.7441720000000007</v>
      </c>
      <c r="C738">
        <v>749.35366199999999</v>
      </c>
      <c r="E738">
        <v>6751211</v>
      </c>
      <c r="F738">
        <v>2106303</v>
      </c>
      <c r="G738">
        <v>20</v>
      </c>
      <c r="H738">
        <v>2348</v>
      </c>
      <c r="I738">
        <f t="shared" si="11"/>
        <v>6.2558279999999993</v>
      </c>
    </row>
    <row r="739" spans="1:9">
      <c r="A739" s="1">
        <v>0.49181712962962965</v>
      </c>
      <c r="B739">
        <v>-8.9817140000000002</v>
      </c>
      <c r="C739">
        <v>749.13205000000005</v>
      </c>
      <c r="E739">
        <v>6751200</v>
      </c>
      <c r="F739">
        <v>2106314</v>
      </c>
      <c r="G739">
        <v>20</v>
      </c>
      <c r="H739">
        <v>2352</v>
      </c>
      <c r="I739">
        <f t="shared" si="11"/>
        <v>6.0182859999999998</v>
      </c>
    </row>
    <row r="740" spans="1:9">
      <c r="A740" s="1">
        <v>0.49181712962962965</v>
      </c>
      <c r="B740">
        <v>-8.8946149999999999</v>
      </c>
      <c r="C740">
        <v>748.72576000000004</v>
      </c>
      <c r="E740">
        <v>6751200</v>
      </c>
      <c r="F740">
        <v>2106314</v>
      </c>
      <c r="G740">
        <v>20</v>
      </c>
      <c r="H740">
        <v>2356</v>
      </c>
      <c r="I740">
        <f t="shared" si="11"/>
        <v>6.1053850000000001</v>
      </c>
    </row>
    <row r="741" spans="1:9">
      <c r="A741" s="1">
        <v>0.49184027777777778</v>
      </c>
      <c r="B741">
        <v>-8.8629429999999996</v>
      </c>
      <c r="C741">
        <v>748.208663</v>
      </c>
      <c r="E741">
        <v>6751190</v>
      </c>
      <c r="F741">
        <v>2106325</v>
      </c>
      <c r="G741">
        <v>20</v>
      </c>
      <c r="H741">
        <v>2360</v>
      </c>
      <c r="I741">
        <f t="shared" si="11"/>
        <v>6.1370570000000004</v>
      </c>
    </row>
    <row r="742" spans="1:9">
      <c r="A742" s="1">
        <v>0.49184027777777778</v>
      </c>
      <c r="B742">
        <v>-8.8906559999999999</v>
      </c>
      <c r="C742">
        <v>748.43027600000005</v>
      </c>
      <c r="E742">
        <v>6751190</v>
      </c>
      <c r="F742">
        <v>2106325</v>
      </c>
      <c r="G742">
        <v>20</v>
      </c>
      <c r="H742">
        <v>2364</v>
      </c>
      <c r="I742">
        <f t="shared" si="11"/>
        <v>6.1093440000000001</v>
      </c>
    </row>
    <row r="743" spans="1:9">
      <c r="A743" s="1">
        <v>0.49185185185185182</v>
      </c>
      <c r="B743">
        <v>-8.9183699999999995</v>
      </c>
      <c r="C743">
        <v>747.91318000000001</v>
      </c>
      <c r="E743">
        <v>6751185</v>
      </c>
      <c r="F743">
        <v>2106330</v>
      </c>
      <c r="G743">
        <v>20</v>
      </c>
      <c r="H743">
        <v>2368</v>
      </c>
      <c r="I743">
        <f t="shared" si="11"/>
        <v>6.0816300000000005</v>
      </c>
    </row>
    <row r="744" spans="1:9">
      <c r="A744" s="1">
        <v>0.49186342592592597</v>
      </c>
      <c r="B744">
        <v>-8.8154350000000008</v>
      </c>
      <c r="C744">
        <v>747.80237299999999</v>
      </c>
      <c r="E744">
        <v>6751179</v>
      </c>
      <c r="F744">
        <v>2106335</v>
      </c>
      <c r="G744">
        <v>20</v>
      </c>
      <c r="H744">
        <v>2372</v>
      </c>
      <c r="I744">
        <f t="shared" si="11"/>
        <v>6.1845649999999992</v>
      </c>
    </row>
    <row r="745" spans="1:9">
      <c r="A745" s="1">
        <v>0.49187500000000001</v>
      </c>
      <c r="B745">
        <v>-8.9975500000000004</v>
      </c>
      <c r="C745">
        <v>747.61769600000002</v>
      </c>
      <c r="E745">
        <v>6751174</v>
      </c>
      <c r="F745">
        <v>2106341</v>
      </c>
      <c r="G745">
        <v>20</v>
      </c>
      <c r="H745">
        <v>2372</v>
      </c>
      <c r="I745">
        <f t="shared" si="11"/>
        <v>6.0024499999999996</v>
      </c>
    </row>
    <row r="746" spans="1:9">
      <c r="A746" s="1">
        <v>0.4918865740740741</v>
      </c>
      <c r="B746">
        <v>-8.9183699999999995</v>
      </c>
      <c r="C746">
        <v>746.47269700000004</v>
      </c>
      <c r="E746">
        <v>6751169</v>
      </c>
      <c r="F746">
        <v>2106346</v>
      </c>
      <c r="G746">
        <v>20</v>
      </c>
      <c r="H746">
        <v>2376</v>
      </c>
      <c r="I746">
        <f t="shared" si="11"/>
        <v>6.0816300000000005</v>
      </c>
    </row>
    <row r="747" spans="1:9">
      <c r="A747" s="1">
        <v>0.49189814814814814</v>
      </c>
      <c r="B747">
        <v>-8.9698370000000001</v>
      </c>
      <c r="C747">
        <v>746.58350399999995</v>
      </c>
      <c r="E747">
        <v>6751164</v>
      </c>
      <c r="F747">
        <v>2106351</v>
      </c>
      <c r="G747">
        <v>20</v>
      </c>
      <c r="H747">
        <v>2380</v>
      </c>
      <c r="I747">
        <f t="shared" si="11"/>
        <v>6.0301629999999999</v>
      </c>
    </row>
    <row r="748" spans="1:9">
      <c r="A748" s="1">
        <v>0.49190972222222223</v>
      </c>
      <c r="B748">
        <v>-8.965878</v>
      </c>
      <c r="C748">
        <v>746.84205199999997</v>
      </c>
      <c r="E748">
        <v>6751158</v>
      </c>
      <c r="F748">
        <v>2106356</v>
      </c>
      <c r="G748">
        <v>20</v>
      </c>
      <c r="H748">
        <v>2383</v>
      </c>
      <c r="I748">
        <f t="shared" si="11"/>
        <v>6.034122</v>
      </c>
    </row>
    <row r="749" spans="1:9">
      <c r="A749" s="1">
        <v>0.49190972222222223</v>
      </c>
      <c r="B749">
        <v>-8.9223289999999995</v>
      </c>
      <c r="C749">
        <v>746.73124499999994</v>
      </c>
      <c r="E749">
        <v>6751158</v>
      </c>
      <c r="F749">
        <v>2106356</v>
      </c>
      <c r="G749">
        <v>20</v>
      </c>
      <c r="H749">
        <v>2387</v>
      </c>
      <c r="I749">
        <f t="shared" si="11"/>
        <v>6.0776710000000005</v>
      </c>
    </row>
    <row r="750" spans="1:9">
      <c r="A750" s="1">
        <v>0.49193287037037042</v>
      </c>
      <c r="B750">
        <v>-9.029223</v>
      </c>
      <c r="C750">
        <v>745.17995599999995</v>
      </c>
      <c r="E750">
        <v>6751148</v>
      </c>
      <c r="F750">
        <v>2106367</v>
      </c>
      <c r="G750">
        <v>20</v>
      </c>
      <c r="H750">
        <v>2391</v>
      </c>
      <c r="I750">
        <f t="shared" si="11"/>
        <v>5.970777</v>
      </c>
    </row>
    <row r="751" spans="1:9">
      <c r="A751" s="1">
        <v>0.49193287037037042</v>
      </c>
      <c r="B751">
        <v>-8.9104519999999994</v>
      </c>
      <c r="C751">
        <v>745.29076299999997</v>
      </c>
      <c r="E751">
        <v>6751148</v>
      </c>
      <c r="F751">
        <v>2106367</v>
      </c>
      <c r="G751">
        <v>20</v>
      </c>
      <c r="H751">
        <v>2395</v>
      </c>
      <c r="I751">
        <f t="shared" si="11"/>
        <v>6.0895480000000006</v>
      </c>
    </row>
    <row r="752" spans="1:9">
      <c r="A752" s="1">
        <v>0.4919560185185185</v>
      </c>
      <c r="B752">
        <v>-9.0133869999999998</v>
      </c>
      <c r="C752">
        <v>744.29350599999998</v>
      </c>
      <c r="E752">
        <v>6751137</v>
      </c>
      <c r="F752">
        <v>2106378</v>
      </c>
      <c r="G752">
        <v>20</v>
      </c>
      <c r="H752">
        <v>2399</v>
      </c>
      <c r="I752">
        <f t="shared" si="11"/>
        <v>5.9866130000000002</v>
      </c>
    </row>
    <row r="753" spans="1:9">
      <c r="A753" s="1">
        <v>0.4919560185185185</v>
      </c>
      <c r="B753">
        <v>-9.0569360000000003</v>
      </c>
      <c r="C753">
        <v>745.10608500000001</v>
      </c>
      <c r="E753">
        <v>6751137</v>
      </c>
      <c r="F753">
        <v>2106378</v>
      </c>
      <c r="G753">
        <v>20</v>
      </c>
      <c r="H753">
        <v>2403</v>
      </c>
      <c r="I753">
        <f t="shared" si="11"/>
        <v>5.9430639999999997</v>
      </c>
    </row>
    <row r="754" spans="1:9">
      <c r="A754" s="1">
        <v>0.4919675925925926</v>
      </c>
      <c r="B754">
        <v>-9.1836249999999993</v>
      </c>
      <c r="C754">
        <v>744.14576399999999</v>
      </c>
      <c r="E754">
        <v>6751132</v>
      </c>
      <c r="F754">
        <v>2106383</v>
      </c>
      <c r="G754">
        <v>20</v>
      </c>
      <c r="H754">
        <v>2407</v>
      </c>
      <c r="I754">
        <f t="shared" si="11"/>
        <v>5.8163750000000007</v>
      </c>
    </row>
    <row r="755" spans="1:9">
      <c r="A755" s="1">
        <v>0.49197916666666663</v>
      </c>
      <c r="B755">
        <v>-9.0529770000000003</v>
      </c>
      <c r="C755">
        <v>744.07189300000005</v>
      </c>
      <c r="E755">
        <v>6751127</v>
      </c>
      <c r="F755">
        <v>2106388</v>
      </c>
      <c r="G755">
        <v>20</v>
      </c>
      <c r="H755">
        <v>2410</v>
      </c>
      <c r="I755">
        <f t="shared" si="11"/>
        <v>5.9470229999999997</v>
      </c>
    </row>
    <row r="756" spans="1:9">
      <c r="A756" s="1">
        <v>0.49199074074074073</v>
      </c>
      <c r="B756">
        <v>-8.9935910000000003</v>
      </c>
      <c r="C756">
        <v>743.85028</v>
      </c>
      <c r="E756">
        <v>6751122</v>
      </c>
      <c r="F756">
        <v>2106393</v>
      </c>
      <c r="G756">
        <v>20</v>
      </c>
      <c r="H756">
        <v>2410</v>
      </c>
      <c r="I756">
        <f t="shared" si="11"/>
        <v>6.0064089999999997</v>
      </c>
    </row>
    <row r="757" spans="1:9">
      <c r="A757" s="1">
        <v>0.49200231481481477</v>
      </c>
      <c r="B757">
        <v>-9.0173459999999999</v>
      </c>
      <c r="C757">
        <v>744.62592500000005</v>
      </c>
      <c r="E757">
        <v>6751116</v>
      </c>
      <c r="F757">
        <v>2106398</v>
      </c>
      <c r="G757">
        <v>20</v>
      </c>
      <c r="H757">
        <v>2414</v>
      </c>
      <c r="I757">
        <f t="shared" si="11"/>
        <v>5.9826540000000001</v>
      </c>
    </row>
    <row r="758" spans="1:9">
      <c r="A758" s="1">
        <v>0.49201388888888892</v>
      </c>
      <c r="B758">
        <v>-9.0490180000000002</v>
      </c>
      <c r="C758">
        <v>742.74221699999998</v>
      </c>
      <c r="E758">
        <v>6751111</v>
      </c>
      <c r="F758">
        <v>2106404</v>
      </c>
      <c r="G758">
        <v>20</v>
      </c>
      <c r="H758">
        <v>2418</v>
      </c>
      <c r="I758">
        <f t="shared" si="11"/>
        <v>5.9509819999999998</v>
      </c>
    </row>
    <row r="759" spans="1:9">
      <c r="A759" s="1">
        <v>0.49202546296296296</v>
      </c>
      <c r="B759">
        <v>-9.0371410000000001</v>
      </c>
      <c r="C759">
        <v>742.92689399999995</v>
      </c>
      <c r="E759">
        <v>6751106</v>
      </c>
      <c r="F759">
        <v>2106409</v>
      </c>
      <c r="G759">
        <v>20</v>
      </c>
      <c r="H759">
        <v>2422</v>
      </c>
      <c r="I759">
        <f t="shared" si="11"/>
        <v>5.9628589999999999</v>
      </c>
    </row>
    <row r="760" spans="1:9">
      <c r="A760" s="1">
        <v>0.49202546296296296</v>
      </c>
      <c r="B760">
        <v>-8.961919</v>
      </c>
      <c r="C760">
        <v>741.89270099999999</v>
      </c>
      <c r="E760">
        <v>6751106</v>
      </c>
      <c r="F760">
        <v>2106409</v>
      </c>
      <c r="G760">
        <v>20</v>
      </c>
      <c r="H760">
        <v>2426</v>
      </c>
      <c r="I760">
        <f t="shared" si="11"/>
        <v>6.038081</v>
      </c>
    </row>
    <row r="761" spans="1:9">
      <c r="A761" s="1">
        <v>0.49204861111111109</v>
      </c>
      <c r="B761">
        <v>-9.1321580000000004</v>
      </c>
      <c r="C761">
        <v>741.449476</v>
      </c>
      <c r="E761">
        <v>6751095</v>
      </c>
      <c r="F761">
        <v>2106419</v>
      </c>
      <c r="G761">
        <v>20</v>
      </c>
      <c r="H761">
        <v>2429</v>
      </c>
      <c r="I761">
        <f t="shared" si="11"/>
        <v>5.8678419999999996</v>
      </c>
    </row>
    <row r="762" spans="1:9">
      <c r="A762" s="1">
        <v>0.49204861111111109</v>
      </c>
      <c r="B762">
        <v>-9.1440350000000006</v>
      </c>
      <c r="C762">
        <v>741.08012099999996</v>
      </c>
      <c r="E762">
        <v>6751095</v>
      </c>
      <c r="F762">
        <v>2106419</v>
      </c>
      <c r="G762">
        <v>20</v>
      </c>
      <c r="H762">
        <v>2433</v>
      </c>
      <c r="I762">
        <f t="shared" si="11"/>
        <v>5.8559649999999994</v>
      </c>
    </row>
    <row r="763" spans="1:9">
      <c r="A763" s="1">
        <v>0.49207175925925922</v>
      </c>
      <c r="B763">
        <v>-9.1677890000000009</v>
      </c>
      <c r="C763">
        <v>741.449476</v>
      </c>
      <c r="E763">
        <v>6751084</v>
      </c>
      <c r="F763">
        <v>2106428</v>
      </c>
      <c r="G763">
        <v>20</v>
      </c>
      <c r="H763">
        <v>2437</v>
      </c>
      <c r="I763">
        <f t="shared" si="11"/>
        <v>5.8322109999999991</v>
      </c>
    </row>
    <row r="764" spans="1:9">
      <c r="A764" s="1">
        <v>0.49207175925925922</v>
      </c>
      <c r="B764">
        <v>-9.1559120000000007</v>
      </c>
      <c r="C764">
        <v>741.15399200000002</v>
      </c>
      <c r="E764">
        <v>6751084</v>
      </c>
      <c r="F764">
        <v>2106428</v>
      </c>
      <c r="G764">
        <v>20</v>
      </c>
      <c r="H764">
        <v>2441</v>
      </c>
      <c r="I764">
        <f t="shared" si="11"/>
        <v>5.8440879999999993</v>
      </c>
    </row>
    <row r="765" spans="1:9">
      <c r="A765" s="1">
        <v>0.49208333333333337</v>
      </c>
      <c r="B765">
        <v>-9.2707239999999995</v>
      </c>
      <c r="C765">
        <v>740.56302500000004</v>
      </c>
      <c r="E765">
        <v>6751078</v>
      </c>
      <c r="F765">
        <v>2106433</v>
      </c>
      <c r="G765">
        <v>20</v>
      </c>
      <c r="H765">
        <v>2445</v>
      </c>
      <c r="I765">
        <f t="shared" si="11"/>
        <v>5.7292760000000005</v>
      </c>
    </row>
    <row r="766" spans="1:9">
      <c r="A766" s="1">
        <v>0.49209490740740741</v>
      </c>
      <c r="B766">
        <v>-9.2271739999999998</v>
      </c>
      <c r="C766">
        <v>739.82431599999995</v>
      </c>
      <c r="E766">
        <v>6751073</v>
      </c>
      <c r="F766">
        <v>2106437</v>
      </c>
      <c r="G766">
        <v>20</v>
      </c>
      <c r="H766">
        <v>2449</v>
      </c>
      <c r="I766">
        <f t="shared" si="11"/>
        <v>5.7728260000000002</v>
      </c>
    </row>
    <row r="767" spans="1:9">
      <c r="A767" s="1">
        <v>0.49210648148148151</v>
      </c>
      <c r="B767">
        <v>-9.3063549999999999</v>
      </c>
      <c r="C767">
        <v>739.71350900000004</v>
      </c>
      <c r="E767">
        <v>6751067</v>
      </c>
      <c r="F767">
        <v>2106442</v>
      </c>
      <c r="G767">
        <v>20</v>
      </c>
      <c r="H767">
        <v>2449</v>
      </c>
      <c r="I767">
        <f t="shared" si="11"/>
        <v>5.6936450000000001</v>
      </c>
    </row>
    <row r="768" spans="1:9">
      <c r="A768" s="1">
        <v>0.49211805555555554</v>
      </c>
      <c r="B768">
        <v>-9.2548879999999993</v>
      </c>
      <c r="C768">
        <v>740.747702</v>
      </c>
      <c r="E768">
        <v>6751062</v>
      </c>
      <c r="F768">
        <v>2106447</v>
      </c>
      <c r="G768">
        <v>20</v>
      </c>
      <c r="H768">
        <v>2453</v>
      </c>
      <c r="I768">
        <f t="shared" si="11"/>
        <v>5.7451120000000007</v>
      </c>
    </row>
    <row r="769" spans="1:9">
      <c r="A769" s="1">
        <v>0.49212962962962964</v>
      </c>
      <c r="B769">
        <v>-9.4013720000000003</v>
      </c>
      <c r="C769">
        <v>739.15947800000004</v>
      </c>
      <c r="E769">
        <v>6751057</v>
      </c>
      <c r="F769">
        <v>2106451</v>
      </c>
      <c r="G769">
        <v>20</v>
      </c>
      <c r="H769">
        <v>2456</v>
      </c>
      <c r="I769">
        <f t="shared" si="11"/>
        <v>5.5986279999999997</v>
      </c>
    </row>
    <row r="770" spans="1:9">
      <c r="A770" s="1">
        <v>0.49214120370370368</v>
      </c>
      <c r="B770">
        <v>-9.3894950000000001</v>
      </c>
      <c r="C770">
        <v>739.15947800000004</v>
      </c>
      <c r="E770">
        <v>6751051</v>
      </c>
      <c r="F770">
        <v>2106456</v>
      </c>
      <c r="G770">
        <v>20</v>
      </c>
      <c r="H770">
        <v>2460</v>
      </c>
      <c r="I770">
        <f t="shared" si="11"/>
        <v>5.6105049999999999</v>
      </c>
    </row>
    <row r="771" spans="1:9">
      <c r="A771" s="1">
        <v>0.49214120370370368</v>
      </c>
      <c r="B771">
        <v>-9.3538639999999997</v>
      </c>
      <c r="C771">
        <v>738.16222000000005</v>
      </c>
      <c r="E771">
        <v>6751051</v>
      </c>
      <c r="F771">
        <v>2106456</v>
      </c>
      <c r="G771">
        <v>20</v>
      </c>
      <c r="H771">
        <v>2464</v>
      </c>
      <c r="I771">
        <f t="shared" ref="I771:I834" si="12">B771+15</f>
        <v>5.6461360000000003</v>
      </c>
    </row>
    <row r="772" spans="1:9">
      <c r="A772" s="1">
        <v>0.49216435185185187</v>
      </c>
      <c r="B772">
        <v>-9.4845120000000005</v>
      </c>
      <c r="C772">
        <v>738.67931699999997</v>
      </c>
      <c r="E772">
        <v>6751040</v>
      </c>
      <c r="F772">
        <v>2106465</v>
      </c>
      <c r="G772">
        <v>20</v>
      </c>
      <c r="H772">
        <v>2468</v>
      </c>
      <c r="I772">
        <f t="shared" si="12"/>
        <v>5.5154879999999995</v>
      </c>
    </row>
    <row r="773" spans="1:9">
      <c r="A773" s="1">
        <v>0.49216435185185187</v>
      </c>
      <c r="B773">
        <v>-9.4488800000000008</v>
      </c>
      <c r="C773">
        <v>738.12528499999996</v>
      </c>
      <c r="E773">
        <v>6751040</v>
      </c>
      <c r="F773">
        <v>2106465</v>
      </c>
      <c r="G773">
        <v>20</v>
      </c>
      <c r="H773">
        <v>2472</v>
      </c>
      <c r="I773">
        <f t="shared" si="12"/>
        <v>5.5511199999999992</v>
      </c>
    </row>
    <row r="774" spans="1:9">
      <c r="A774" s="1">
        <v>0.4921875</v>
      </c>
      <c r="B774">
        <v>-9.5043070000000007</v>
      </c>
      <c r="C774">
        <v>738.01447900000005</v>
      </c>
      <c r="E774">
        <v>6751030</v>
      </c>
      <c r="F774">
        <v>2106475</v>
      </c>
      <c r="G774">
        <v>20</v>
      </c>
      <c r="H774">
        <v>2476</v>
      </c>
      <c r="I774">
        <f t="shared" si="12"/>
        <v>5.4956929999999993</v>
      </c>
    </row>
    <row r="775" spans="1:9">
      <c r="A775" s="1">
        <v>0.4921875</v>
      </c>
      <c r="B775">
        <v>-9.5953649999999993</v>
      </c>
      <c r="C775">
        <v>737.16496299999994</v>
      </c>
      <c r="E775">
        <v>6751030</v>
      </c>
      <c r="F775">
        <v>2106475</v>
      </c>
      <c r="G775">
        <v>20</v>
      </c>
      <c r="H775">
        <v>2480</v>
      </c>
      <c r="I775">
        <f t="shared" si="12"/>
        <v>5.4046350000000007</v>
      </c>
    </row>
    <row r="776" spans="1:9">
      <c r="A776" s="1">
        <v>0.49219907407407404</v>
      </c>
      <c r="B776">
        <v>-9.6349549999999997</v>
      </c>
      <c r="C776">
        <v>737.01722099999995</v>
      </c>
      <c r="E776">
        <v>6751024</v>
      </c>
      <c r="F776">
        <v>2106480</v>
      </c>
      <c r="G776">
        <v>20</v>
      </c>
      <c r="H776">
        <v>2484</v>
      </c>
      <c r="I776">
        <f t="shared" si="12"/>
        <v>5.3650450000000003</v>
      </c>
    </row>
    <row r="777" spans="1:9">
      <c r="A777" s="1">
        <v>0.49221064814814813</v>
      </c>
      <c r="B777">
        <v>-9.6112009999999994</v>
      </c>
      <c r="C777">
        <v>735.90915800000005</v>
      </c>
      <c r="E777">
        <v>6751019</v>
      </c>
      <c r="F777">
        <v>2106484</v>
      </c>
      <c r="G777">
        <v>20</v>
      </c>
      <c r="H777">
        <v>2488</v>
      </c>
      <c r="I777">
        <f t="shared" si="12"/>
        <v>5.3887990000000006</v>
      </c>
    </row>
    <row r="778" spans="1:9">
      <c r="A778" s="1">
        <v>0.49222222222222217</v>
      </c>
      <c r="B778">
        <v>-9.6032829999999993</v>
      </c>
      <c r="C778">
        <v>736.389319</v>
      </c>
      <c r="E778">
        <v>6751013</v>
      </c>
      <c r="F778">
        <v>2106489</v>
      </c>
      <c r="G778">
        <v>20</v>
      </c>
      <c r="H778">
        <v>2488</v>
      </c>
      <c r="I778">
        <f t="shared" si="12"/>
        <v>5.3967170000000007</v>
      </c>
    </row>
    <row r="779" spans="1:9">
      <c r="A779" s="1">
        <v>0.49223379629629632</v>
      </c>
      <c r="B779">
        <v>-9.6230779999999996</v>
      </c>
      <c r="C779">
        <v>736.09383500000001</v>
      </c>
      <c r="E779">
        <v>6751008</v>
      </c>
      <c r="F779">
        <v>2106493</v>
      </c>
      <c r="G779">
        <v>20</v>
      </c>
      <c r="H779">
        <v>2492</v>
      </c>
      <c r="I779">
        <f t="shared" si="12"/>
        <v>5.3769220000000004</v>
      </c>
    </row>
    <row r="780" spans="1:9">
      <c r="A780" s="1">
        <v>0.49224537037037036</v>
      </c>
      <c r="B780">
        <v>-9.6230779999999996</v>
      </c>
      <c r="C780">
        <v>734.985772</v>
      </c>
      <c r="E780">
        <v>6751002</v>
      </c>
      <c r="F780">
        <v>2106498</v>
      </c>
      <c r="G780">
        <v>20</v>
      </c>
      <c r="H780">
        <v>2496</v>
      </c>
      <c r="I780">
        <f t="shared" si="12"/>
        <v>5.3769220000000004</v>
      </c>
    </row>
    <row r="781" spans="1:9">
      <c r="A781" s="1">
        <v>0.49225694444444446</v>
      </c>
      <c r="B781">
        <v>-9.6349549999999997</v>
      </c>
      <c r="C781">
        <v>734.76415899999995</v>
      </c>
      <c r="E781">
        <v>6750997</v>
      </c>
      <c r="F781">
        <v>2106502</v>
      </c>
      <c r="G781">
        <v>20</v>
      </c>
      <c r="H781">
        <v>2500</v>
      </c>
      <c r="I781">
        <f t="shared" si="12"/>
        <v>5.3650450000000003</v>
      </c>
    </row>
    <row r="782" spans="1:9">
      <c r="A782" s="1">
        <v>0.49225694444444446</v>
      </c>
      <c r="B782">
        <v>-9.6982999999999997</v>
      </c>
      <c r="C782">
        <v>734.21012700000006</v>
      </c>
      <c r="E782">
        <v>6750997</v>
      </c>
      <c r="F782">
        <v>2106502</v>
      </c>
      <c r="G782">
        <v>20</v>
      </c>
      <c r="H782">
        <v>2504</v>
      </c>
      <c r="I782">
        <f t="shared" si="12"/>
        <v>5.3017000000000003</v>
      </c>
    </row>
    <row r="783" spans="1:9">
      <c r="A783" s="1">
        <v>0.49228009259259259</v>
      </c>
      <c r="B783">
        <v>-9.7458080000000002</v>
      </c>
      <c r="C783">
        <v>734.69028800000001</v>
      </c>
      <c r="E783">
        <v>6750986</v>
      </c>
      <c r="F783">
        <v>2106511</v>
      </c>
      <c r="G783">
        <v>20</v>
      </c>
      <c r="H783">
        <v>2508</v>
      </c>
      <c r="I783">
        <f t="shared" si="12"/>
        <v>5.2541919999999998</v>
      </c>
    </row>
    <row r="784" spans="1:9">
      <c r="A784" s="1">
        <v>0.49228009259259259</v>
      </c>
      <c r="B784">
        <v>-9.7814399999999999</v>
      </c>
      <c r="C784">
        <v>734.32093299999997</v>
      </c>
      <c r="E784">
        <v>6750986</v>
      </c>
      <c r="F784">
        <v>2106511</v>
      </c>
      <c r="G784">
        <v>20</v>
      </c>
      <c r="H784">
        <v>2512</v>
      </c>
      <c r="I784">
        <f t="shared" si="12"/>
        <v>5.2185600000000001</v>
      </c>
    </row>
    <row r="785" spans="1:9">
      <c r="A785" s="1">
        <v>0.49230324074074078</v>
      </c>
      <c r="B785">
        <v>-9.8091530000000002</v>
      </c>
      <c r="C785">
        <v>733.95157900000004</v>
      </c>
      <c r="E785">
        <v>6750975</v>
      </c>
      <c r="F785">
        <v>2106520</v>
      </c>
      <c r="G785">
        <v>20</v>
      </c>
      <c r="H785">
        <v>2516</v>
      </c>
      <c r="I785">
        <f t="shared" si="12"/>
        <v>5.1908469999999998</v>
      </c>
    </row>
    <row r="786" spans="1:9">
      <c r="A786" s="1">
        <v>0.49230324074074078</v>
      </c>
      <c r="B786">
        <v>-9.7695620000000005</v>
      </c>
      <c r="C786">
        <v>733.32367599999998</v>
      </c>
      <c r="E786">
        <v>6750975</v>
      </c>
      <c r="F786">
        <v>2106520</v>
      </c>
      <c r="G786">
        <v>20</v>
      </c>
      <c r="H786">
        <v>2520</v>
      </c>
      <c r="I786">
        <f t="shared" si="12"/>
        <v>5.2304379999999995</v>
      </c>
    </row>
    <row r="787" spans="1:9">
      <c r="A787" s="1">
        <v>0.49231481481481482</v>
      </c>
      <c r="B787">
        <v>-9.7774809999999999</v>
      </c>
      <c r="C787">
        <v>733.54528900000003</v>
      </c>
      <c r="E787">
        <v>6750970</v>
      </c>
      <c r="F787">
        <v>2106524</v>
      </c>
      <c r="G787">
        <v>20</v>
      </c>
      <c r="H787">
        <v>2524</v>
      </c>
      <c r="I787">
        <f t="shared" si="12"/>
        <v>5.2225190000000001</v>
      </c>
    </row>
    <row r="788" spans="1:9">
      <c r="A788" s="1">
        <v>0.49232638888888891</v>
      </c>
      <c r="B788">
        <v>-9.8249890000000004</v>
      </c>
      <c r="C788">
        <v>732.69577400000003</v>
      </c>
      <c r="E788">
        <v>6750964</v>
      </c>
      <c r="F788">
        <v>2106528</v>
      </c>
      <c r="G788">
        <v>20</v>
      </c>
      <c r="H788">
        <v>2528</v>
      </c>
      <c r="I788">
        <f t="shared" si="12"/>
        <v>5.1750109999999996</v>
      </c>
    </row>
    <row r="789" spans="1:9">
      <c r="A789" s="1">
        <v>0.49233796296296295</v>
      </c>
      <c r="B789">
        <v>-9.9041700000000006</v>
      </c>
      <c r="C789">
        <v>732.17867699999999</v>
      </c>
      <c r="E789">
        <v>6750959</v>
      </c>
      <c r="F789">
        <v>2106533</v>
      </c>
      <c r="G789">
        <v>20</v>
      </c>
      <c r="H789">
        <v>2528</v>
      </c>
      <c r="I789">
        <f t="shared" si="12"/>
        <v>5.0958299999999994</v>
      </c>
    </row>
    <row r="790" spans="1:9">
      <c r="A790" s="1">
        <v>0.49234953703703704</v>
      </c>
      <c r="B790">
        <v>-9.9595959999999994</v>
      </c>
      <c r="C790">
        <v>732.25254800000005</v>
      </c>
      <c r="E790">
        <v>6750953</v>
      </c>
      <c r="F790">
        <v>2106537</v>
      </c>
      <c r="G790">
        <v>20</v>
      </c>
      <c r="H790">
        <v>2532</v>
      </c>
      <c r="I790">
        <f t="shared" si="12"/>
        <v>5.0404040000000006</v>
      </c>
    </row>
    <row r="791" spans="1:9">
      <c r="A791" s="1">
        <v>0.49236111111111108</v>
      </c>
      <c r="B791">
        <v>-10.050654</v>
      </c>
      <c r="C791">
        <v>731.18142</v>
      </c>
      <c r="E791">
        <v>6750948</v>
      </c>
      <c r="F791">
        <v>2106541</v>
      </c>
      <c r="G791">
        <v>20</v>
      </c>
      <c r="H791">
        <v>2536</v>
      </c>
      <c r="I791">
        <f t="shared" si="12"/>
        <v>4.9493460000000002</v>
      </c>
    </row>
    <row r="792" spans="1:9">
      <c r="A792" s="1">
        <v>0.49237268518518523</v>
      </c>
      <c r="B792">
        <v>-10.125876</v>
      </c>
      <c r="C792">
        <v>730.66432399999997</v>
      </c>
      <c r="E792">
        <v>6750942</v>
      </c>
      <c r="F792">
        <v>2106546</v>
      </c>
      <c r="G792">
        <v>20</v>
      </c>
      <c r="H792">
        <v>2540</v>
      </c>
      <c r="I792">
        <f t="shared" si="12"/>
        <v>4.8741240000000001</v>
      </c>
    </row>
    <row r="793" spans="1:9">
      <c r="A793" s="1">
        <v>0.49237268518518523</v>
      </c>
      <c r="B793">
        <v>-10.11004</v>
      </c>
      <c r="C793">
        <v>730.92287199999998</v>
      </c>
      <c r="E793">
        <v>6750942</v>
      </c>
      <c r="F793">
        <v>2106546</v>
      </c>
      <c r="G793">
        <v>20</v>
      </c>
      <c r="H793">
        <v>2544</v>
      </c>
      <c r="I793">
        <f t="shared" si="12"/>
        <v>4.8899600000000003</v>
      </c>
    </row>
    <row r="794" spans="1:9">
      <c r="A794" s="1">
        <v>0.49239583333333337</v>
      </c>
      <c r="B794">
        <v>-10.113999</v>
      </c>
      <c r="C794">
        <v>729.92561499999999</v>
      </c>
      <c r="E794">
        <v>6750932</v>
      </c>
      <c r="F794">
        <v>2106555</v>
      </c>
      <c r="G794">
        <v>20</v>
      </c>
      <c r="H794">
        <v>2548</v>
      </c>
      <c r="I794">
        <f t="shared" si="12"/>
        <v>4.8860010000000003</v>
      </c>
    </row>
    <row r="795" spans="1:9">
      <c r="A795" s="1">
        <v>0.49239583333333337</v>
      </c>
      <c r="B795">
        <v>-10.106081</v>
      </c>
      <c r="C795">
        <v>729.88867900000002</v>
      </c>
      <c r="E795">
        <v>6750932</v>
      </c>
      <c r="F795">
        <v>2106555</v>
      </c>
      <c r="G795">
        <v>20</v>
      </c>
      <c r="H795">
        <v>2552</v>
      </c>
      <c r="I795">
        <f t="shared" si="12"/>
        <v>4.8939190000000004</v>
      </c>
    </row>
    <row r="796" spans="1:9">
      <c r="A796" s="1">
        <v>0.4924189814814815</v>
      </c>
      <c r="B796">
        <v>-10.094203</v>
      </c>
      <c r="C796">
        <v>729.66706599999998</v>
      </c>
      <c r="E796">
        <v>6750921</v>
      </c>
      <c r="F796">
        <v>2106564</v>
      </c>
      <c r="G796">
        <v>20</v>
      </c>
      <c r="H796">
        <v>2556</v>
      </c>
      <c r="I796">
        <f t="shared" si="12"/>
        <v>4.9057969999999997</v>
      </c>
    </row>
    <row r="797" spans="1:9">
      <c r="A797" s="1">
        <v>0.4924189814814815</v>
      </c>
      <c r="B797">
        <v>-10.161507</v>
      </c>
      <c r="C797">
        <v>729.00222799999995</v>
      </c>
      <c r="E797">
        <v>6750921</v>
      </c>
      <c r="F797">
        <v>2106564</v>
      </c>
      <c r="G797">
        <v>20</v>
      </c>
      <c r="H797">
        <v>2560</v>
      </c>
      <c r="I797">
        <f t="shared" si="12"/>
        <v>4.8384929999999997</v>
      </c>
    </row>
    <row r="798" spans="1:9">
      <c r="A798" s="1">
        <v>0.49243055555555554</v>
      </c>
      <c r="B798">
        <v>-10.189220000000001</v>
      </c>
      <c r="C798">
        <v>729.03916400000003</v>
      </c>
      <c r="E798">
        <v>6750915</v>
      </c>
      <c r="F798">
        <v>2106568</v>
      </c>
      <c r="G798">
        <v>20</v>
      </c>
      <c r="H798">
        <v>2564</v>
      </c>
      <c r="I798">
        <f t="shared" si="12"/>
        <v>4.8107799999999994</v>
      </c>
    </row>
    <row r="799" spans="1:9">
      <c r="A799" s="1">
        <v>0.49244212962962958</v>
      </c>
      <c r="B799">
        <v>-10.339664000000001</v>
      </c>
      <c r="C799">
        <v>728.85448599999995</v>
      </c>
      <c r="E799">
        <v>6750910</v>
      </c>
      <c r="F799">
        <v>2106573</v>
      </c>
      <c r="G799">
        <v>20</v>
      </c>
      <c r="H799">
        <v>2568</v>
      </c>
      <c r="I799">
        <f t="shared" si="12"/>
        <v>4.6603359999999991</v>
      </c>
    </row>
    <row r="800" spans="1:9">
      <c r="A800" s="1">
        <v>0.49245370370370373</v>
      </c>
      <c r="B800">
        <v>-10.375294999999999</v>
      </c>
      <c r="C800">
        <v>728.00497099999995</v>
      </c>
      <c r="E800">
        <v>6750904</v>
      </c>
      <c r="F800">
        <v>2106577</v>
      </c>
      <c r="G800">
        <v>20</v>
      </c>
      <c r="H800">
        <v>2572</v>
      </c>
      <c r="I800">
        <f t="shared" si="12"/>
        <v>4.6247050000000005</v>
      </c>
    </row>
    <row r="801" spans="1:9">
      <c r="A801" s="1">
        <v>0.49246527777777777</v>
      </c>
      <c r="B801">
        <v>-10.521779</v>
      </c>
      <c r="C801">
        <v>728.55900299999996</v>
      </c>
      <c r="E801">
        <v>6750899</v>
      </c>
      <c r="F801">
        <v>2106582</v>
      </c>
      <c r="G801">
        <v>20</v>
      </c>
      <c r="H801">
        <v>2572</v>
      </c>
      <c r="I801">
        <f t="shared" si="12"/>
        <v>4.4782209999999996</v>
      </c>
    </row>
    <row r="802" spans="1:9">
      <c r="A802" s="1">
        <v>0.49247685185185186</v>
      </c>
      <c r="B802">
        <v>-10.406967</v>
      </c>
      <c r="C802">
        <v>727.85722899999996</v>
      </c>
      <c r="E802">
        <v>6750893</v>
      </c>
      <c r="F802">
        <v>2106586</v>
      </c>
      <c r="G802">
        <v>20</v>
      </c>
      <c r="H802">
        <v>2576</v>
      </c>
      <c r="I802">
        <f t="shared" si="12"/>
        <v>4.5930330000000001</v>
      </c>
    </row>
    <row r="803" spans="1:9">
      <c r="A803" s="1">
        <v>0.4924884259259259</v>
      </c>
      <c r="B803">
        <v>-10.51782</v>
      </c>
      <c r="C803">
        <v>728.33739000000003</v>
      </c>
      <c r="E803">
        <v>6750888</v>
      </c>
      <c r="F803">
        <v>2106590</v>
      </c>
      <c r="G803">
        <v>20</v>
      </c>
      <c r="H803">
        <v>2580</v>
      </c>
      <c r="I803">
        <f t="shared" si="12"/>
        <v>4.4821799999999996</v>
      </c>
    </row>
    <row r="804" spans="1:9">
      <c r="A804" s="1">
        <v>0.4924884259259259</v>
      </c>
      <c r="B804">
        <v>-10.403008</v>
      </c>
      <c r="C804">
        <v>726.970778</v>
      </c>
      <c r="E804">
        <v>6750888</v>
      </c>
      <c r="F804">
        <v>2106590</v>
      </c>
      <c r="G804">
        <v>20</v>
      </c>
      <c r="H804">
        <v>2584</v>
      </c>
      <c r="I804">
        <f t="shared" si="12"/>
        <v>4.5969920000000002</v>
      </c>
    </row>
    <row r="805" spans="1:9">
      <c r="A805" s="1">
        <v>0.49251157407407403</v>
      </c>
      <c r="B805">
        <v>-10.577206</v>
      </c>
      <c r="C805">
        <v>726.26900499999999</v>
      </c>
      <c r="E805">
        <v>6750877</v>
      </c>
      <c r="F805">
        <v>2106599</v>
      </c>
      <c r="G805">
        <v>20</v>
      </c>
      <c r="H805">
        <v>2588</v>
      </c>
      <c r="I805">
        <f t="shared" si="12"/>
        <v>4.4227939999999997</v>
      </c>
    </row>
    <row r="806" spans="1:9">
      <c r="A806" s="1">
        <v>0.49251157407407403</v>
      </c>
      <c r="B806">
        <v>-10.553452</v>
      </c>
      <c r="C806">
        <v>726.41674699999999</v>
      </c>
      <c r="E806">
        <v>6750877</v>
      </c>
      <c r="F806">
        <v>2106599</v>
      </c>
      <c r="G806">
        <v>20</v>
      </c>
      <c r="H806">
        <v>2593</v>
      </c>
      <c r="I806">
        <f t="shared" si="12"/>
        <v>4.4465479999999999</v>
      </c>
    </row>
    <row r="807" spans="1:9">
      <c r="A807" s="1">
        <v>0.49253472222222222</v>
      </c>
      <c r="B807">
        <v>-10.604919000000001</v>
      </c>
      <c r="C807">
        <v>726.19513400000005</v>
      </c>
      <c r="E807">
        <v>6750866</v>
      </c>
      <c r="F807">
        <v>2106608</v>
      </c>
      <c r="G807">
        <v>20</v>
      </c>
      <c r="H807">
        <v>2597</v>
      </c>
      <c r="I807">
        <f t="shared" si="12"/>
        <v>4.3950809999999993</v>
      </c>
    </row>
    <row r="808" spans="1:9">
      <c r="A808" s="1">
        <v>0.49253472222222222</v>
      </c>
      <c r="B808">
        <v>-10.668264000000001</v>
      </c>
      <c r="C808">
        <v>726.23206900000002</v>
      </c>
      <c r="E808">
        <v>6750866</v>
      </c>
      <c r="F808">
        <v>2106608</v>
      </c>
      <c r="G808">
        <v>20</v>
      </c>
      <c r="H808">
        <v>2601</v>
      </c>
      <c r="I808">
        <f t="shared" si="12"/>
        <v>4.3317359999999994</v>
      </c>
    </row>
    <row r="809" spans="1:9">
      <c r="A809" s="1">
        <v>0.49254629629629632</v>
      </c>
      <c r="B809">
        <v>-10.692017999999999</v>
      </c>
      <c r="C809">
        <v>725.271748</v>
      </c>
      <c r="E809">
        <v>6750861</v>
      </c>
      <c r="F809">
        <v>2106612</v>
      </c>
      <c r="G809">
        <v>20</v>
      </c>
      <c r="H809">
        <v>2605</v>
      </c>
      <c r="I809">
        <f t="shared" si="12"/>
        <v>4.3079820000000009</v>
      </c>
    </row>
    <row r="810" spans="1:9">
      <c r="A810" s="1">
        <v>0.49255787037037035</v>
      </c>
      <c r="B810">
        <v>-10.711812999999999</v>
      </c>
      <c r="C810">
        <v>724.27449000000001</v>
      </c>
      <c r="E810">
        <v>6750855</v>
      </c>
      <c r="F810">
        <v>2106616</v>
      </c>
      <c r="G810">
        <v>20</v>
      </c>
      <c r="H810">
        <v>2609</v>
      </c>
      <c r="I810">
        <f t="shared" si="12"/>
        <v>4.2881870000000006</v>
      </c>
    </row>
    <row r="811" spans="1:9">
      <c r="A811" s="1">
        <v>0.49256944444444445</v>
      </c>
      <c r="B811">
        <v>-10.763280999999999</v>
      </c>
      <c r="C811">
        <v>724.82852200000002</v>
      </c>
      <c r="E811">
        <v>6750850</v>
      </c>
      <c r="F811">
        <v>2106621</v>
      </c>
      <c r="G811">
        <v>20</v>
      </c>
      <c r="H811">
        <v>2614</v>
      </c>
      <c r="I811">
        <f t="shared" si="12"/>
        <v>4.2367190000000008</v>
      </c>
    </row>
    <row r="812" spans="1:9">
      <c r="A812" s="1">
        <v>0.49258101851851849</v>
      </c>
      <c r="B812">
        <v>-10.779116999999999</v>
      </c>
      <c r="C812">
        <v>723.83126500000003</v>
      </c>
      <c r="E812">
        <v>6750844</v>
      </c>
      <c r="F812">
        <v>2106625</v>
      </c>
      <c r="G812">
        <v>20</v>
      </c>
      <c r="H812">
        <v>2614</v>
      </c>
      <c r="I812">
        <f t="shared" si="12"/>
        <v>4.2208830000000006</v>
      </c>
    </row>
    <row r="813" spans="1:9">
      <c r="A813" s="1">
        <v>0.49259259259259264</v>
      </c>
      <c r="B813">
        <v>-10.703894999999999</v>
      </c>
      <c r="C813">
        <v>724.12674900000002</v>
      </c>
      <c r="E813">
        <v>6750839</v>
      </c>
      <c r="F813">
        <v>2106629</v>
      </c>
      <c r="G813">
        <v>20</v>
      </c>
      <c r="H813">
        <v>2618</v>
      </c>
      <c r="I813">
        <f t="shared" si="12"/>
        <v>4.2961050000000007</v>
      </c>
    </row>
    <row r="814" spans="1:9">
      <c r="A814" s="1">
        <v>0.49260416666666668</v>
      </c>
      <c r="B814">
        <v>-10.810789</v>
      </c>
      <c r="C814">
        <v>723.57271700000001</v>
      </c>
      <c r="E814">
        <v>6750834</v>
      </c>
      <c r="F814">
        <v>2106633</v>
      </c>
      <c r="G814">
        <v>19</v>
      </c>
      <c r="H814">
        <v>2622</v>
      </c>
      <c r="I814">
        <f t="shared" si="12"/>
        <v>4.1892110000000002</v>
      </c>
    </row>
    <row r="815" spans="1:9">
      <c r="A815" s="1">
        <v>0.49260416666666668</v>
      </c>
      <c r="B815">
        <v>-10.882052</v>
      </c>
      <c r="C815">
        <v>722.316911</v>
      </c>
      <c r="E815">
        <v>6750834</v>
      </c>
      <c r="F815">
        <v>2106633</v>
      </c>
      <c r="G815">
        <v>19</v>
      </c>
      <c r="H815">
        <v>2626</v>
      </c>
      <c r="I815">
        <f t="shared" si="12"/>
        <v>4.1179480000000002</v>
      </c>
    </row>
    <row r="816" spans="1:9">
      <c r="A816" s="1">
        <v>0.49262731481481481</v>
      </c>
      <c r="B816">
        <v>-10.80683</v>
      </c>
      <c r="C816">
        <v>722.98175000000003</v>
      </c>
      <c r="E816">
        <v>6750823</v>
      </c>
      <c r="F816">
        <v>2106641</v>
      </c>
      <c r="G816">
        <v>19</v>
      </c>
      <c r="H816">
        <v>2630</v>
      </c>
      <c r="I816">
        <f t="shared" si="12"/>
        <v>4.1931700000000003</v>
      </c>
    </row>
    <row r="817" spans="1:9">
      <c r="A817" s="1">
        <v>0.49262731481481481</v>
      </c>
      <c r="B817">
        <v>-10.790994</v>
      </c>
      <c r="C817">
        <v>722.98175000000003</v>
      </c>
      <c r="E817">
        <v>6750823</v>
      </c>
      <c r="F817">
        <v>2106641</v>
      </c>
      <c r="G817">
        <v>19</v>
      </c>
      <c r="H817">
        <v>2634</v>
      </c>
      <c r="I817">
        <f t="shared" si="12"/>
        <v>4.2090060000000005</v>
      </c>
    </row>
    <row r="818" spans="1:9">
      <c r="A818" s="1">
        <v>0.49265046296296294</v>
      </c>
      <c r="B818">
        <v>-10.862256</v>
      </c>
      <c r="C818">
        <v>722.27997600000003</v>
      </c>
      <c r="E818">
        <v>6750813</v>
      </c>
      <c r="F818">
        <v>2106649</v>
      </c>
      <c r="G818">
        <v>19</v>
      </c>
      <c r="H818">
        <v>2638</v>
      </c>
      <c r="I818">
        <f t="shared" si="12"/>
        <v>4.1377439999999996</v>
      </c>
    </row>
    <row r="819" spans="1:9">
      <c r="A819" s="1">
        <v>0.49265046296296294</v>
      </c>
      <c r="B819">
        <v>-10.870175</v>
      </c>
      <c r="C819">
        <v>721.68900900000006</v>
      </c>
      <c r="E819">
        <v>6750813</v>
      </c>
      <c r="F819">
        <v>2106649</v>
      </c>
      <c r="G819">
        <v>19</v>
      </c>
      <c r="H819">
        <v>2642</v>
      </c>
      <c r="I819">
        <f t="shared" si="12"/>
        <v>4.1298250000000003</v>
      </c>
    </row>
    <row r="820" spans="1:9">
      <c r="A820" s="1">
        <v>0.49266203703703698</v>
      </c>
      <c r="B820">
        <v>-10.996864</v>
      </c>
      <c r="C820">
        <v>721.17191200000002</v>
      </c>
      <c r="E820">
        <v>6750807</v>
      </c>
      <c r="F820">
        <v>2106652</v>
      </c>
      <c r="G820">
        <v>19</v>
      </c>
      <c r="H820">
        <v>2646</v>
      </c>
      <c r="I820">
        <f t="shared" si="12"/>
        <v>4.0031359999999996</v>
      </c>
    </row>
    <row r="821" spans="1:9">
      <c r="A821" s="1">
        <v>0.49267361111111113</v>
      </c>
      <c r="B821">
        <v>-10.850379</v>
      </c>
      <c r="C821">
        <v>720.913364</v>
      </c>
      <c r="E821">
        <v>6750802</v>
      </c>
      <c r="F821">
        <v>2106656</v>
      </c>
      <c r="G821">
        <v>19</v>
      </c>
      <c r="H821">
        <v>2650</v>
      </c>
      <c r="I821">
        <f t="shared" si="12"/>
        <v>4.1496209999999998</v>
      </c>
    </row>
    <row r="822" spans="1:9">
      <c r="A822" s="1">
        <v>0.49268518518518517</v>
      </c>
      <c r="B822">
        <v>-10.798912</v>
      </c>
      <c r="C822">
        <v>720.58094500000004</v>
      </c>
      <c r="E822">
        <v>6750797</v>
      </c>
      <c r="F822">
        <v>2106660</v>
      </c>
      <c r="G822">
        <v>19</v>
      </c>
      <c r="H822">
        <v>2655</v>
      </c>
      <c r="I822">
        <f t="shared" si="12"/>
        <v>4.2010880000000004</v>
      </c>
    </row>
    <row r="823" spans="1:9">
      <c r="A823" s="1">
        <v>0.49269675925925926</v>
      </c>
      <c r="B823">
        <v>-10.862256</v>
      </c>
      <c r="C823">
        <v>720.28546200000005</v>
      </c>
      <c r="E823">
        <v>6750792</v>
      </c>
      <c r="F823">
        <v>2106664</v>
      </c>
      <c r="G823">
        <v>19</v>
      </c>
      <c r="H823">
        <v>2655</v>
      </c>
      <c r="I823">
        <f t="shared" si="12"/>
        <v>4.1377439999999996</v>
      </c>
    </row>
    <row r="824" spans="1:9">
      <c r="A824" s="1">
        <v>0.4927083333333333</v>
      </c>
      <c r="B824">
        <v>-10.992905</v>
      </c>
      <c r="C824">
        <v>719.69449399999996</v>
      </c>
      <c r="E824">
        <v>6750787</v>
      </c>
      <c r="F824">
        <v>2106667</v>
      </c>
      <c r="G824">
        <v>19</v>
      </c>
      <c r="H824">
        <v>2659</v>
      </c>
      <c r="I824">
        <f t="shared" si="12"/>
        <v>4.0070949999999996</v>
      </c>
    </row>
    <row r="825" spans="1:9">
      <c r="A825" s="1">
        <v>0.4927199074074074</v>
      </c>
      <c r="B825">
        <v>-10.88997</v>
      </c>
      <c r="C825">
        <v>719.91610700000001</v>
      </c>
      <c r="E825">
        <v>6750781</v>
      </c>
      <c r="F825">
        <v>2106671</v>
      </c>
      <c r="G825">
        <v>18</v>
      </c>
      <c r="H825">
        <v>2663</v>
      </c>
      <c r="I825">
        <f t="shared" si="12"/>
        <v>4.1100300000000001</v>
      </c>
    </row>
    <row r="826" spans="1:9">
      <c r="A826" s="1">
        <v>0.4927199074074074</v>
      </c>
      <c r="B826">
        <v>-10.854338</v>
      </c>
      <c r="C826">
        <v>719.17739800000004</v>
      </c>
      <c r="E826">
        <v>6750781</v>
      </c>
      <c r="F826">
        <v>2106671</v>
      </c>
      <c r="G826">
        <v>18</v>
      </c>
      <c r="H826">
        <v>2667</v>
      </c>
      <c r="I826">
        <f t="shared" si="12"/>
        <v>4.1456619999999997</v>
      </c>
    </row>
    <row r="827" spans="1:9">
      <c r="A827" s="1">
        <v>0.49274305555555559</v>
      </c>
      <c r="B827">
        <v>-10.878093</v>
      </c>
      <c r="C827">
        <v>719.32514000000003</v>
      </c>
      <c r="E827">
        <v>6750771</v>
      </c>
      <c r="F827">
        <v>2106678</v>
      </c>
      <c r="G827">
        <v>18</v>
      </c>
      <c r="H827">
        <v>2671</v>
      </c>
      <c r="I827">
        <f t="shared" si="12"/>
        <v>4.1219070000000002</v>
      </c>
    </row>
    <row r="828" spans="1:9">
      <c r="A828" s="1">
        <v>0.49274305555555559</v>
      </c>
      <c r="B828">
        <v>-10.933519</v>
      </c>
      <c r="C828">
        <v>718.660302</v>
      </c>
      <c r="E828">
        <v>6750771</v>
      </c>
      <c r="F828">
        <v>2106678</v>
      </c>
      <c r="G828">
        <v>18</v>
      </c>
      <c r="H828">
        <v>2675</v>
      </c>
      <c r="I828">
        <f t="shared" si="12"/>
        <v>4.0664809999999996</v>
      </c>
    </row>
    <row r="829" spans="1:9">
      <c r="A829" s="1">
        <v>0.49276620370370372</v>
      </c>
      <c r="B829">
        <v>-10.957273000000001</v>
      </c>
      <c r="C829">
        <v>718.43868899999995</v>
      </c>
      <c r="E829">
        <v>6750761</v>
      </c>
      <c r="F829">
        <v>2106684</v>
      </c>
      <c r="G829">
        <v>18</v>
      </c>
      <c r="H829">
        <v>2679</v>
      </c>
      <c r="I829">
        <f t="shared" si="12"/>
        <v>4.0427269999999993</v>
      </c>
    </row>
    <row r="830" spans="1:9">
      <c r="A830" s="1">
        <v>0.49276620370370372</v>
      </c>
      <c r="B830">
        <v>-10.949355000000001</v>
      </c>
      <c r="C830">
        <v>718.32788300000004</v>
      </c>
      <c r="E830">
        <v>6750761</v>
      </c>
      <c r="F830">
        <v>2106684</v>
      </c>
      <c r="G830">
        <v>18</v>
      </c>
      <c r="H830">
        <v>2683</v>
      </c>
      <c r="I830">
        <f t="shared" si="12"/>
        <v>4.0506449999999994</v>
      </c>
    </row>
    <row r="831" spans="1:9">
      <c r="A831" s="1">
        <v>0.49277777777777776</v>
      </c>
      <c r="B831">
        <v>-10.992905</v>
      </c>
      <c r="C831">
        <v>717.62610900000004</v>
      </c>
      <c r="E831">
        <v>6750756</v>
      </c>
      <c r="F831">
        <v>2106688</v>
      </c>
      <c r="G831">
        <v>18</v>
      </c>
      <c r="H831">
        <v>2687</v>
      </c>
      <c r="I831">
        <f t="shared" si="12"/>
        <v>4.0070949999999996</v>
      </c>
    </row>
    <row r="832" spans="1:9">
      <c r="A832" s="1">
        <v>0.49278935185185185</v>
      </c>
      <c r="B832">
        <v>-11.008741000000001</v>
      </c>
      <c r="C832">
        <v>717.55223799999999</v>
      </c>
      <c r="E832">
        <v>6750751</v>
      </c>
      <c r="F832">
        <v>2106691</v>
      </c>
      <c r="G832">
        <v>18</v>
      </c>
      <c r="H832">
        <v>2691</v>
      </c>
      <c r="I832">
        <f t="shared" si="12"/>
        <v>3.9912589999999994</v>
      </c>
    </row>
    <row r="833" spans="1:9">
      <c r="A833" s="1">
        <v>0.49280092592592589</v>
      </c>
      <c r="B833">
        <v>-11.020618000000001</v>
      </c>
      <c r="C833">
        <v>717.36756100000002</v>
      </c>
      <c r="E833">
        <v>6750746</v>
      </c>
      <c r="F833">
        <v>2106695</v>
      </c>
      <c r="G833">
        <v>18</v>
      </c>
      <c r="H833">
        <v>2695</v>
      </c>
      <c r="I833">
        <f t="shared" si="12"/>
        <v>3.9793819999999993</v>
      </c>
    </row>
    <row r="834" spans="1:9">
      <c r="A834" s="1">
        <v>0.49281250000000004</v>
      </c>
      <c r="B834">
        <v>-11.087922000000001</v>
      </c>
      <c r="C834">
        <v>715.96401400000002</v>
      </c>
      <c r="E834">
        <v>6750741</v>
      </c>
      <c r="F834">
        <v>2106698</v>
      </c>
      <c r="G834">
        <v>18</v>
      </c>
      <c r="H834">
        <v>2695</v>
      </c>
      <c r="I834">
        <f t="shared" si="12"/>
        <v>3.9120779999999993</v>
      </c>
    </row>
    <row r="835" spans="1:9">
      <c r="A835" s="1">
        <v>0.49282407407407408</v>
      </c>
      <c r="B835">
        <v>-11.155225</v>
      </c>
      <c r="C835">
        <v>716.14869099999999</v>
      </c>
      <c r="E835">
        <v>6750736</v>
      </c>
      <c r="F835">
        <v>2106702</v>
      </c>
      <c r="G835">
        <v>18</v>
      </c>
      <c r="H835">
        <v>2699</v>
      </c>
      <c r="I835">
        <f t="shared" ref="I835:I898" si="13">B835+15</f>
        <v>3.8447750000000003</v>
      </c>
    </row>
    <row r="836" spans="1:9">
      <c r="A836" s="1">
        <v>0.49283564814814818</v>
      </c>
      <c r="B836">
        <v>-11.190856</v>
      </c>
      <c r="C836">
        <v>715.853207</v>
      </c>
      <c r="E836">
        <v>6750731</v>
      </c>
      <c r="F836">
        <v>2106705</v>
      </c>
      <c r="G836">
        <v>18</v>
      </c>
      <c r="H836">
        <v>2703</v>
      </c>
      <c r="I836">
        <f t="shared" si="13"/>
        <v>3.8091439999999999</v>
      </c>
    </row>
    <row r="837" spans="1:9">
      <c r="A837" s="1">
        <v>0.49283564814814818</v>
      </c>
      <c r="B837">
        <v>-11.277955</v>
      </c>
      <c r="C837">
        <v>716.07482000000005</v>
      </c>
      <c r="E837">
        <v>6750731</v>
      </c>
      <c r="F837">
        <v>2106705</v>
      </c>
      <c r="G837">
        <v>18</v>
      </c>
      <c r="H837">
        <v>2707</v>
      </c>
      <c r="I837">
        <f t="shared" si="13"/>
        <v>3.7220449999999996</v>
      </c>
    </row>
    <row r="838" spans="1:9">
      <c r="A838" s="1">
        <v>0.49285879629629631</v>
      </c>
      <c r="B838">
        <v>-11.087922000000001</v>
      </c>
      <c r="C838">
        <v>715.04062699999997</v>
      </c>
      <c r="E838">
        <v>6750722</v>
      </c>
      <c r="F838">
        <v>2106713</v>
      </c>
      <c r="G838">
        <v>18</v>
      </c>
      <c r="H838">
        <v>2711</v>
      </c>
      <c r="I838">
        <f t="shared" si="13"/>
        <v>3.9120779999999993</v>
      </c>
    </row>
    <row r="839" spans="1:9">
      <c r="A839" s="1">
        <v>0.49285879629629631</v>
      </c>
      <c r="B839">
        <v>-11.194815</v>
      </c>
      <c r="C839">
        <v>716.07482000000005</v>
      </c>
      <c r="E839">
        <v>6750722</v>
      </c>
      <c r="F839">
        <v>2106713</v>
      </c>
      <c r="G839">
        <v>18</v>
      </c>
      <c r="H839">
        <v>2715</v>
      </c>
      <c r="I839">
        <f t="shared" si="13"/>
        <v>3.8051849999999998</v>
      </c>
    </row>
    <row r="840" spans="1:9">
      <c r="A840" s="1">
        <v>0.4928819444444445</v>
      </c>
      <c r="B840">
        <v>-11.293791000000001</v>
      </c>
      <c r="C840">
        <v>714.96675600000003</v>
      </c>
      <c r="E840">
        <v>6750712</v>
      </c>
      <c r="F840">
        <v>2106720</v>
      </c>
      <c r="G840">
        <v>18</v>
      </c>
      <c r="H840">
        <v>2719</v>
      </c>
      <c r="I840">
        <f t="shared" si="13"/>
        <v>3.7062089999999994</v>
      </c>
    </row>
    <row r="841" spans="1:9">
      <c r="A841" s="1">
        <v>0.4928819444444445</v>
      </c>
      <c r="B841">
        <v>-11.182938</v>
      </c>
      <c r="C841">
        <v>714.89288599999998</v>
      </c>
      <c r="E841">
        <v>6750712</v>
      </c>
      <c r="F841">
        <v>2106720</v>
      </c>
      <c r="G841">
        <v>18</v>
      </c>
      <c r="H841">
        <v>2723</v>
      </c>
      <c r="I841">
        <f t="shared" si="13"/>
        <v>3.817062</v>
      </c>
    </row>
    <row r="842" spans="1:9">
      <c r="A842" s="1">
        <v>0.49289351851851854</v>
      </c>
      <c r="B842">
        <v>-11.210652</v>
      </c>
      <c r="C842">
        <v>714.19111199999998</v>
      </c>
      <c r="E842">
        <v>6750707</v>
      </c>
      <c r="F842">
        <v>2106723</v>
      </c>
      <c r="G842">
        <v>18</v>
      </c>
      <c r="H842">
        <v>2728</v>
      </c>
      <c r="I842">
        <f t="shared" si="13"/>
        <v>3.7893480000000004</v>
      </c>
    </row>
    <row r="843" spans="1:9">
      <c r="A843" s="1">
        <v>0.49290509259259258</v>
      </c>
      <c r="B843">
        <v>-11.270037</v>
      </c>
      <c r="C843">
        <v>713.78482199999996</v>
      </c>
      <c r="E843">
        <v>6750702</v>
      </c>
      <c r="F843">
        <v>2106727</v>
      </c>
      <c r="G843">
        <v>18</v>
      </c>
      <c r="H843">
        <v>2732</v>
      </c>
      <c r="I843">
        <f t="shared" si="13"/>
        <v>3.7299629999999997</v>
      </c>
    </row>
    <row r="844" spans="1:9">
      <c r="A844" s="1">
        <v>0.49291666666666667</v>
      </c>
      <c r="B844">
        <v>-11.222529</v>
      </c>
      <c r="C844">
        <v>712.71369400000003</v>
      </c>
      <c r="E844">
        <v>6750697</v>
      </c>
      <c r="F844">
        <v>2106730</v>
      </c>
      <c r="G844">
        <v>18</v>
      </c>
      <c r="H844">
        <v>2736</v>
      </c>
      <c r="I844">
        <f t="shared" si="13"/>
        <v>3.7774710000000002</v>
      </c>
    </row>
    <row r="845" spans="1:9">
      <c r="A845" s="1">
        <v>0.49292824074074071</v>
      </c>
      <c r="B845">
        <v>-11.234406</v>
      </c>
      <c r="C845">
        <v>712.97224200000005</v>
      </c>
      <c r="E845">
        <v>6750692</v>
      </c>
      <c r="F845">
        <v>2106733</v>
      </c>
      <c r="G845">
        <v>18</v>
      </c>
      <c r="H845">
        <v>2736</v>
      </c>
      <c r="I845">
        <f t="shared" si="13"/>
        <v>3.7655940000000001</v>
      </c>
    </row>
    <row r="846" spans="1:9">
      <c r="A846" s="1">
        <v>0.4929398148148148</v>
      </c>
      <c r="B846">
        <v>-11.214611</v>
      </c>
      <c r="C846">
        <v>712.86143600000003</v>
      </c>
      <c r="E846">
        <v>6750687</v>
      </c>
      <c r="F846">
        <v>2106737</v>
      </c>
      <c r="G846">
        <v>18</v>
      </c>
      <c r="H846">
        <v>2740</v>
      </c>
      <c r="I846">
        <f t="shared" si="13"/>
        <v>3.7853890000000003</v>
      </c>
    </row>
    <row r="847" spans="1:9">
      <c r="A847" s="1">
        <v>0.49295138888888884</v>
      </c>
      <c r="B847">
        <v>-11.337341</v>
      </c>
      <c r="C847">
        <v>712.08579099999997</v>
      </c>
      <c r="E847">
        <v>6750682</v>
      </c>
      <c r="F847">
        <v>2106740</v>
      </c>
      <c r="G847">
        <v>18</v>
      </c>
      <c r="H847">
        <v>2744</v>
      </c>
      <c r="I847">
        <f t="shared" si="13"/>
        <v>3.6626589999999997</v>
      </c>
    </row>
    <row r="848" spans="1:9">
      <c r="A848" s="1">
        <v>0.49295138888888884</v>
      </c>
      <c r="B848">
        <v>-11.424440000000001</v>
      </c>
      <c r="C848">
        <v>712.19659799999999</v>
      </c>
      <c r="E848">
        <v>6750682</v>
      </c>
      <c r="F848">
        <v>2106740</v>
      </c>
      <c r="G848">
        <v>18</v>
      </c>
      <c r="H848">
        <v>2748</v>
      </c>
      <c r="I848">
        <f t="shared" si="13"/>
        <v>3.5755599999999994</v>
      </c>
    </row>
    <row r="849" spans="1:9">
      <c r="A849" s="1">
        <v>0.49297453703703703</v>
      </c>
      <c r="B849">
        <v>-11.372972000000001</v>
      </c>
      <c r="C849">
        <v>711.42095300000005</v>
      </c>
      <c r="E849">
        <v>6750673</v>
      </c>
      <c r="F849">
        <v>2106747</v>
      </c>
      <c r="G849">
        <v>18</v>
      </c>
      <c r="H849">
        <v>2752</v>
      </c>
      <c r="I849">
        <f t="shared" si="13"/>
        <v>3.6270279999999993</v>
      </c>
    </row>
    <row r="850" spans="1:9">
      <c r="A850" s="1">
        <v>0.49297453703703703</v>
      </c>
      <c r="B850">
        <v>-11.475906999999999</v>
      </c>
      <c r="C850">
        <v>710.60837300000003</v>
      </c>
      <c r="E850">
        <v>6750673</v>
      </c>
      <c r="F850">
        <v>2106747</v>
      </c>
      <c r="G850">
        <v>18</v>
      </c>
      <c r="H850">
        <v>2756</v>
      </c>
      <c r="I850">
        <f t="shared" si="13"/>
        <v>3.5240930000000006</v>
      </c>
    </row>
    <row r="851" spans="1:9">
      <c r="A851" s="1">
        <v>0.49299768518518516</v>
      </c>
      <c r="B851">
        <v>-11.456111999999999</v>
      </c>
      <c r="C851">
        <v>711.19934000000001</v>
      </c>
      <c r="E851">
        <v>6750663</v>
      </c>
      <c r="F851">
        <v>2106754</v>
      </c>
      <c r="G851">
        <v>18</v>
      </c>
      <c r="H851">
        <v>2760</v>
      </c>
      <c r="I851">
        <f t="shared" si="13"/>
        <v>3.5438880000000008</v>
      </c>
    </row>
    <row r="852" spans="1:9">
      <c r="A852" s="1">
        <v>0.49299768518518516</v>
      </c>
      <c r="B852">
        <v>-11.523415</v>
      </c>
      <c r="C852">
        <v>710.71917900000005</v>
      </c>
      <c r="E852">
        <v>6750663</v>
      </c>
      <c r="F852">
        <v>2106754</v>
      </c>
      <c r="G852">
        <v>18</v>
      </c>
      <c r="H852">
        <v>2764</v>
      </c>
      <c r="I852">
        <f t="shared" si="13"/>
        <v>3.476585</v>
      </c>
    </row>
    <row r="853" spans="1:9">
      <c r="A853" s="1">
        <v>0.49300925925925926</v>
      </c>
      <c r="B853">
        <v>-11.483825</v>
      </c>
      <c r="C853">
        <v>709.68498699999998</v>
      </c>
      <c r="E853">
        <v>6750658</v>
      </c>
      <c r="F853">
        <v>2106757</v>
      </c>
      <c r="G853">
        <v>17</v>
      </c>
      <c r="H853">
        <v>2768</v>
      </c>
      <c r="I853">
        <f t="shared" si="13"/>
        <v>3.5161750000000005</v>
      </c>
    </row>
    <row r="854" spans="1:9">
      <c r="A854" s="1">
        <v>0.4930208333333333</v>
      </c>
      <c r="B854">
        <v>-11.452152999999999</v>
      </c>
      <c r="C854">
        <v>710.12821199999996</v>
      </c>
      <c r="E854">
        <v>6750653</v>
      </c>
      <c r="F854">
        <v>2106761</v>
      </c>
      <c r="G854">
        <v>18</v>
      </c>
      <c r="H854">
        <v>2772</v>
      </c>
      <c r="I854">
        <f t="shared" si="13"/>
        <v>3.5478470000000009</v>
      </c>
    </row>
    <row r="855" spans="1:9">
      <c r="A855" s="1">
        <v>0.49303240740740745</v>
      </c>
      <c r="B855">
        <v>-11.396725999999999</v>
      </c>
      <c r="C855">
        <v>708.57692299999997</v>
      </c>
      <c r="E855">
        <v>6750649</v>
      </c>
      <c r="F855">
        <v>2106764</v>
      </c>
      <c r="G855">
        <v>18</v>
      </c>
      <c r="H855">
        <v>2776</v>
      </c>
      <c r="I855">
        <f t="shared" si="13"/>
        <v>3.6032740000000008</v>
      </c>
    </row>
    <row r="856" spans="1:9">
      <c r="A856" s="1">
        <v>0.49304398148148149</v>
      </c>
      <c r="B856">
        <v>-11.519456</v>
      </c>
      <c r="C856">
        <v>708.46611700000005</v>
      </c>
      <c r="E856">
        <v>6750644</v>
      </c>
      <c r="F856">
        <v>2106768</v>
      </c>
      <c r="G856">
        <v>18</v>
      </c>
      <c r="H856">
        <v>2780</v>
      </c>
      <c r="I856">
        <f t="shared" si="13"/>
        <v>3.4805440000000001</v>
      </c>
    </row>
    <row r="857" spans="1:9">
      <c r="A857" s="1">
        <v>0.49305555555555558</v>
      </c>
      <c r="B857">
        <v>-11.539251999999999</v>
      </c>
      <c r="C857">
        <v>708.05982700000004</v>
      </c>
      <c r="E857">
        <v>6750639</v>
      </c>
      <c r="F857">
        <v>2106771</v>
      </c>
      <c r="G857">
        <v>18</v>
      </c>
      <c r="H857">
        <v>2780</v>
      </c>
      <c r="I857">
        <f t="shared" si="13"/>
        <v>3.4607480000000006</v>
      </c>
    </row>
    <row r="858" spans="1:9">
      <c r="A858" s="1">
        <v>0.49306712962962962</v>
      </c>
      <c r="B858">
        <v>-11.618432</v>
      </c>
      <c r="C858">
        <v>708.31837499999995</v>
      </c>
      <c r="E858">
        <v>6750634</v>
      </c>
      <c r="F858">
        <v>2106775</v>
      </c>
      <c r="G858">
        <v>18</v>
      </c>
      <c r="H858">
        <v>2784</v>
      </c>
      <c r="I858">
        <f t="shared" si="13"/>
        <v>3.3815679999999997</v>
      </c>
    </row>
    <row r="859" spans="1:9">
      <c r="A859" s="1">
        <v>0.49307870370370371</v>
      </c>
      <c r="B859">
        <v>-11.729285000000001</v>
      </c>
      <c r="C859">
        <v>708.31837499999995</v>
      </c>
      <c r="E859">
        <v>6750629</v>
      </c>
      <c r="F859">
        <v>2106778</v>
      </c>
      <c r="G859">
        <v>18</v>
      </c>
      <c r="H859">
        <v>2788</v>
      </c>
      <c r="I859">
        <f t="shared" si="13"/>
        <v>3.2707149999999992</v>
      </c>
    </row>
    <row r="860" spans="1:9">
      <c r="A860" s="1">
        <v>0.49309027777777775</v>
      </c>
      <c r="B860">
        <v>-11.6699</v>
      </c>
      <c r="C860">
        <v>707.43192399999998</v>
      </c>
      <c r="E860">
        <v>6750625</v>
      </c>
      <c r="F860">
        <v>2106782</v>
      </c>
      <c r="G860">
        <v>18</v>
      </c>
      <c r="H860">
        <v>2793</v>
      </c>
      <c r="I860">
        <f t="shared" si="13"/>
        <v>3.3300999999999998</v>
      </c>
    </row>
    <row r="861" spans="1:9">
      <c r="A861" s="1">
        <v>0.49309027777777775</v>
      </c>
      <c r="B861">
        <v>-11.768876000000001</v>
      </c>
      <c r="C861">
        <v>708.53998799999999</v>
      </c>
      <c r="E861">
        <v>6750625</v>
      </c>
      <c r="F861">
        <v>2106782</v>
      </c>
      <c r="G861">
        <v>18</v>
      </c>
      <c r="H861">
        <v>2797</v>
      </c>
      <c r="I861">
        <f t="shared" si="13"/>
        <v>3.2311239999999994</v>
      </c>
    </row>
    <row r="862" spans="1:9">
      <c r="A862" s="1">
        <v>0.49311342592592594</v>
      </c>
      <c r="B862">
        <v>-11.6699</v>
      </c>
      <c r="C862">
        <v>706.80402100000003</v>
      </c>
      <c r="E862">
        <v>6750615</v>
      </c>
      <c r="F862">
        <v>2106789</v>
      </c>
      <c r="G862">
        <v>18</v>
      </c>
      <c r="H862">
        <v>2801</v>
      </c>
      <c r="I862">
        <f t="shared" si="13"/>
        <v>3.3300999999999998</v>
      </c>
    </row>
    <row r="863" spans="1:9">
      <c r="A863" s="1">
        <v>0.49311342592592594</v>
      </c>
      <c r="B863">
        <v>-11.919319</v>
      </c>
      <c r="C863">
        <v>705.76982899999996</v>
      </c>
      <c r="E863">
        <v>6750615</v>
      </c>
      <c r="F863">
        <v>2106789</v>
      </c>
      <c r="G863">
        <v>18</v>
      </c>
      <c r="H863">
        <v>2805</v>
      </c>
      <c r="I863">
        <f t="shared" si="13"/>
        <v>3.0806810000000002</v>
      </c>
    </row>
    <row r="864" spans="1:9">
      <c r="A864" s="1">
        <v>0.49312500000000004</v>
      </c>
      <c r="B864">
        <v>-11.931196</v>
      </c>
      <c r="C864">
        <v>705.88063499999998</v>
      </c>
      <c r="E864">
        <v>6750610</v>
      </c>
      <c r="F864">
        <v>2106792</v>
      </c>
      <c r="G864">
        <v>18</v>
      </c>
      <c r="H864">
        <v>2809</v>
      </c>
      <c r="I864">
        <f t="shared" si="13"/>
        <v>3.0688040000000001</v>
      </c>
    </row>
    <row r="865" spans="1:9">
      <c r="A865" s="1">
        <v>0.49313657407407407</v>
      </c>
      <c r="B865">
        <v>-11.970787</v>
      </c>
      <c r="C865">
        <v>705.65902200000005</v>
      </c>
      <c r="E865">
        <v>6750605</v>
      </c>
      <c r="F865">
        <v>2106796</v>
      </c>
      <c r="G865">
        <v>18</v>
      </c>
      <c r="H865">
        <v>2813</v>
      </c>
      <c r="I865">
        <f t="shared" si="13"/>
        <v>3.0292130000000004</v>
      </c>
    </row>
    <row r="866" spans="1:9">
      <c r="A866" s="1">
        <v>0.49314814814814811</v>
      </c>
      <c r="B866">
        <v>-11.871810999999999</v>
      </c>
      <c r="C866">
        <v>705.73289299999999</v>
      </c>
      <c r="E866">
        <v>6750601</v>
      </c>
      <c r="F866">
        <v>2106799</v>
      </c>
      <c r="G866">
        <v>18</v>
      </c>
      <c r="H866">
        <v>2817</v>
      </c>
      <c r="I866">
        <f t="shared" si="13"/>
        <v>3.1281890000000008</v>
      </c>
    </row>
    <row r="867" spans="1:9">
      <c r="A867" s="1">
        <v>0.49315972222222221</v>
      </c>
      <c r="B867">
        <v>-11.875769999999999</v>
      </c>
      <c r="C867">
        <v>705.51128100000005</v>
      </c>
      <c r="E867">
        <v>6750596</v>
      </c>
      <c r="F867">
        <v>2106803</v>
      </c>
      <c r="G867">
        <v>17</v>
      </c>
      <c r="H867">
        <v>2821</v>
      </c>
      <c r="I867">
        <f t="shared" si="13"/>
        <v>3.1242300000000007</v>
      </c>
    </row>
    <row r="868" spans="1:9">
      <c r="A868" s="1">
        <v>0.49317129629629625</v>
      </c>
      <c r="B868">
        <v>-12.006418</v>
      </c>
      <c r="C868">
        <v>705.32660299999998</v>
      </c>
      <c r="E868">
        <v>6750591</v>
      </c>
      <c r="F868">
        <v>2106806</v>
      </c>
      <c r="G868">
        <v>18</v>
      </c>
      <c r="H868">
        <v>2821</v>
      </c>
      <c r="I868">
        <f t="shared" si="13"/>
        <v>2.993582</v>
      </c>
    </row>
    <row r="869" spans="1:9">
      <c r="A869" s="1">
        <v>0.4931828703703704</v>
      </c>
      <c r="B869">
        <v>-11.947032</v>
      </c>
      <c r="C869">
        <v>705.17886199999998</v>
      </c>
      <c r="E869">
        <v>6750586</v>
      </c>
      <c r="F869">
        <v>2106810</v>
      </c>
      <c r="G869">
        <v>17</v>
      </c>
      <c r="H869">
        <v>2825</v>
      </c>
      <c r="I869">
        <f t="shared" si="13"/>
        <v>3.0529679999999999</v>
      </c>
    </row>
    <row r="870" spans="1:9">
      <c r="A870" s="1">
        <v>0.49319444444444444</v>
      </c>
      <c r="B870">
        <v>-12.125189000000001</v>
      </c>
      <c r="C870">
        <v>703.84918500000003</v>
      </c>
      <c r="E870">
        <v>6750581</v>
      </c>
      <c r="F870">
        <v>2106813</v>
      </c>
      <c r="G870">
        <v>18</v>
      </c>
      <c r="H870">
        <v>2830</v>
      </c>
      <c r="I870">
        <f t="shared" si="13"/>
        <v>2.8748109999999993</v>
      </c>
    </row>
    <row r="871" spans="1:9">
      <c r="A871" s="1">
        <v>0.49320601851851853</v>
      </c>
      <c r="B871">
        <v>-12.125189000000001</v>
      </c>
      <c r="C871">
        <v>703.59063700000002</v>
      </c>
      <c r="E871">
        <v>6750577</v>
      </c>
      <c r="F871">
        <v>2106817</v>
      </c>
      <c r="G871">
        <v>18</v>
      </c>
      <c r="H871">
        <v>2834</v>
      </c>
      <c r="I871">
        <f t="shared" si="13"/>
        <v>2.8748109999999993</v>
      </c>
    </row>
    <row r="872" spans="1:9">
      <c r="A872" s="1">
        <v>0.49320601851851853</v>
      </c>
      <c r="B872">
        <v>-12.073722</v>
      </c>
      <c r="C872">
        <v>703.47983099999999</v>
      </c>
      <c r="E872">
        <v>6750577</v>
      </c>
      <c r="F872">
        <v>2106817</v>
      </c>
      <c r="G872">
        <v>18</v>
      </c>
      <c r="H872">
        <v>2838</v>
      </c>
      <c r="I872">
        <f t="shared" si="13"/>
        <v>2.9262779999999999</v>
      </c>
    </row>
    <row r="873" spans="1:9">
      <c r="A873" s="1">
        <v>0.49322916666666666</v>
      </c>
      <c r="B873">
        <v>-12.137066000000001</v>
      </c>
      <c r="C873">
        <v>702.74112200000002</v>
      </c>
      <c r="E873">
        <v>6750567</v>
      </c>
      <c r="F873">
        <v>2106824</v>
      </c>
      <c r="G873">
        <v>18</v>
      </c>
      <c r="H873">
        <v>2842</v>
      </c>
      <c r="I873">
        <f t="shared" si="13"/>
        <v>2.8629339999999992</v>
      </c>
    </row>
    <row r="874" spans="1:9">
      <c r="A874" s="1">
        <v>0.49322916666666666</v>
      </c>
      <c r="B874">
        <v>-12.168737999999999</v>
      </c>
      <c r="C874">
        <v>702.33483200000001</v>
      </c>
      <c r="E874">
        <v>6750567</v>
      </c>
      <c r="F874">
        <v>2106824</v>
      </c>
      <c r="G874">
        <v>18</v>
      </c>
      <c r="H874">
        <v>2846</v>
      </c>
      <c r="I874">
        <f t="shared" si="13"/>
        <v>2.8312620000000006</v>
      </c>
    </row>
    <row r="875" spans="1:9">
      <c r="A875" s="1">
        <v>0.4932407407407407</v>
      </c>
      <c r="B875">
        <v>-12.319182</v>
      </c>
      <c r="C875">
        <v>701.70692899999995</v>
      </c>
      <c r="E875">
        <v>6750562</v>
      </c>
      <c r="F875">
        <v>2106828</v>
      </c>
      <c r="G875">
        <v>18</v>
      </c>
      <c r="H875">
        <v>2850</v>
      </c>
      <c r="I875">
        <f t="shared" si="13"/>
        <v>2.6808180000000004</v>
      </c>
    </row>
    <row r="876" spans="1:9">
      <c r="A876" s="1">
        <v>0.49325231481481485</v>
      </c>
      <c r="B876">
        <v>-12.303345999999999</v>
      </c>
      <c r="C876">
        <v>702.26096099999995</v>
      </c>
      <c r="E876">
        <v>6750557</v>
      </c>
      <c r="F876">
        <v>2106832</v>
      </c>
      <c r="G876">
        <v>18</v>
      </c>
      <c r="H876">
        <v>2855</v>
      </c>
      <c r="I876">
        <f t="shared" si="13"/>
        <v>2.6966540000000006</v>
      </c>
    </row>
    <row r="877" spans="1:9">
      <c r="A877" s="1">
        <v>0.49326388888888889</v>
      </c>
      <c r="B877">
        <v>-12.382526</v>
      </c>
      <c r="C877">
        <v>701.44838100000004</v>
      </c>
      <c r="E877">
        <v>6750552</v>
      </c>
      <c r="F877">
        <v>2106836</v>
      </c>
      <c r="G877">
        <v>18</v>
      </c>
      <c r="H877">
        <v>2859</v>
      </c>
      <c r="I877">
        <f t="shared" si="13"/>
        <v>2.6174739999999996</v>
      </c>
    </row>
    <row r="878" spans="1:9">
      <c r="A878" s="1">
        <v>0.49327546296296299</v>
      </c>
      <c r="B878">
        <v>-12.299386999999999</v>
      </c>
      <c r="C878">
        <v>701.85467100000005</v>
      </c>
      <c r="E878">
        <v>6750548</v>
      </c>
      <c r="F878">
        <v>2106839</v>
      </c>
      <c r="G878">
        <v>18</v>
      </c>
      <c r="H878">
        <v>2863</v>
      </c>
      <c r="I878">
        <f t="shared" si="13"/>
        <v>2.7006130000000006</v>
      </c>
    </row>
    <row r="879" spans="1:9">
      <c r="A879" s="1">
        <v>0.49328703703703702</v>
      </c>
      <c r="B879">
        <v>-12.311264</v>
      </c>
      <c r="C879">
        <v>700.82047799999998</v>
      </c>
      <c r="E879">
        <v>6750543</v>
      </c>
      <c r="F879">
        <v>2106843</v>
      </c>
      <c r="G879">
        <v>18</v>
      </c>
      <c r="H879">
        <v>2863</v>
      </c>
      <c r="I879">
        <f t="shared" si="13"/>
        <v>2.6887360000000005</v>
      </c>
    </row>
    <row r="880" spans="1:9">
      <c r="A880" s="1">
        <v>0.49329861111111112</v>
      </c>
      <c r="B880">
        <v>-12.41024</v>
      </c>
      <c r="C880">
        <v>700.70967199999996</v>
      </c>
      <c r="E880">
        <v>6750538</v>
      </c>
      <c r="F880">
        <v>2106847</v>
      </c>
      <c r="G880">
        <v>18</v>
      </c>
      <c r="H880">
        <v>2867</v>
      </c>
      <c r="I880">
        <f t="shared" si="13"/>
        <v>2.5897600000000001</v>
      </c>
    </row>
    <row r="881" spans="1:9">
      <c r="A881" s="1">
        <v>0.49331018518518516</v>
      </c>
      <c r="B881">
        <v>-12.493378999999999</v>
      </c>
      <c r="C881">
        <v>700.67273599999999</v>
      </c>
      <c r="E881">
        <v>6750533</v>
      </c>
      <c r="F881">
        <v>2106850</v>
      </c>
      <c r="G881">
        <v>18</v>
      </c>
      <c r="H881">
        <v>2871</v>
      </c>
      <c r="I881">
        <f t="shared" si="13"/>
        <v>2.5066210000000009</v>
      </c>
    </row>
    <row r="882" spans="1:9">
      <c r="A882" s="1">
        <v>0.49332175925925931</v>
      </c>
      <c r="B882">
        <v>-12.426076</v>
      </c>
      <c r="C882">
        <v>700.377253</v>
      </c>
      <c r="E882">
        <v>6750528</v>
      </c>
      <c r="F882">
        <v>2106853</v>
      </c>
      <c r="G882">
        <v>17</v>
      </c>
      <c r="H882">
        <v>2875</v>
      </c>
      <c r="I882">
        <f t="shared" si="13"/>
        <v>2.5739239999999999</v>
      </c>
    </row>
    <row r="883" spans="1:9">
      <c r="A883" s="1">
        <v>0.49332175925925931</v>
      </c>
      <c r="B883">
        <v>-12.477543000000001</v>
      </c>
      <c r="C883">
        <v>699.60160800000006</v>
      </c>
      <c r="E883">
        <v>6750528</v>
      </c>
      <c r="F883">
        <v>2106853</v>
      </c>
      <c r="G883">
        <v>17</v>
      </c>
      <c r="H883">
        <v>2879</v>
      </c>
      <c r="I883">
        <f t="shared" si="13"/>
        <v>2.5224569999999993</v>
      </c>
    </row>
    <row r="884" spans="1:9">
      <c r="A884" s="1">
        <v>0.49334490740740744</v>
      </c>
      <c r="B884">
        <v>-12.501296999999999</v>
      </c>
      <c r="C884">
        <v>699.15838299999996</v>
      </c>
      <c r="E884">
        <v>6750519</v>
      </c>
      <c r="F884">
        <v>2106860</v>
      </c>
      <c r="G884">
        <v>17</v>
      </c>
      <c r="H884">
        <v>2883</v>
      </c>
      <c r="I884">
        <f t="shared" si="13"/>
        <v>2.4987030000000008</v>
      </c>
    </row>
    <row r="885" spans="1:9">
      <c r="A885" s="1">
        <v>0.49334490740740744</v>
      </c>
      <c r="B885">
        <v>-12.536929000000001</v>
      </c>
      <c r="C885">
        <v>698.89983500000005</v>
      </c>
      <c r="E885">
        <v>6750519</v>
      </c>
      <c r="F885">
        <v>2106860</v>
      </c>
      <c r="G885">
        <v>17</v>
      </c>
      <c r="H885">
        <v>2887</v>
      </c>
      <c r="I885">
        <f t="shared" si="13"/>
        <v>2.4630709999999993</v>
      </c>
    </row>
    <row r="886" spans="1:9">
      <c r="A886" s="1">
        <v>0.49336805555555557</v>
      </c>
      <c r="B886">
        <v>-12.513175</v>
      </c>
      <c r="C886">
        <v>698.45660899999996</v>
      </c>
      <c r="E886">
        <v>6750509</v>
      </c>
      <c r="F886">
        <v>2106866</v>
      </c>
      <c r="G886">
        <v>17</v>
      </c>
      <c r="H886">
        <v>2891</v>
      </c>
      <c r="I886">
        <f t="shared" si="13"/>
        <v>2.4868249999999996</v>
      </c>
    </row>
    <row r="887" spans="1:9">
      <c r="A887" s="1">
        <v>0.49336805555555557</v>
      </c>
      <c r="B887">
        <v>-12.580477999999999</v>
      </c>
      <c r="C887">
        <v>698.71515699999998</v>
      </c>
      <c r="E887">
        <v>6750509</v>
      </c>
      <c r="F887">
        <v>2106866</v>
      </c>
      <c r="G887">
        <v>17</v>
      </c>
      <c r="H887">
        <v>2895</v>
      </c>
      <c r="I887">
        <f t="shared" si="13"/>
        <v>2.4195220000000006</v>
      </c>
    </row>
    <row r="888" spans="1:9">
      <c r="A888" s="1">
        <v>0.49337962962962961</v>
      </c>
      <c r="B888">
        <v>-12.659659</v>
      </c>
      <c r="C888">
        <v>697.23773900000003</v>
      </c>
      <c r="E888">
        <v>6750504</v>
      </c>
      <c r="F888">
        <v>2106869</v>
      </c>
      <c r="G888">
        <v>17</v>
      </c>
      <c r="H888">
        <v>2899</v>
      </c>
      <c r="I888">
        <f t="shared" si="13"/>
        <v>2.3403410000000004</v>
      </c>
    </row>
    <row r="889" spans="1:9">
      <c r="A889" s="1">
        <v>0.49339120370370365</v>
      </c>
      <c r="B889">
        <v>-12.505255999999999</v>
      </c>
      <c r="C889">
        <v>697.71789999999999</v>
      </c>
      <c r="E889">
        <v>6750500</v>
      </c>
      <c r="F889">
        <v>2106872</v>
      </c>
      <c r="G889">
        <v>17</v>
      </c>
      <c r="H889">
        <v>2903</v>
      </c>
      <c r="I889">
        <f t="shared" si="13"/>
        <v>2.4947440000000007</v>
      </c>
    </row>
    <row r="890" spans="1:9">
      <c r="A890" s="1">
        <v>0.4934027777777778</v>
      </c>
      <c r="B890">
        <v>-12.532970000000001</v>
      </c>
      <c r="C890">
        <v>696.94225600000004</v>
      </c>
      <c r="E890">
        <v>6750495</v>
      </c>
      <c r="F890">
        <v>2106875</v>
      </c>
      <c r="G890">
        <v>17</v>
      </c>
      <c r="H890">
        <v>2903</v>
      </c>
      <c r="I890">
        <f t="shared" si="13"/>
        <v>2.4670299999999994</v>
      </c>
    </row>
    <row r="891" spans="1:9">
      <c r="A891" s="1">
        <v>0.49341435185185184</v>
      </c>
      <c r="B891">
        <v>-12.631945999999999</v>
      </c>
      <c r="C891">
        <v>696.94225600000004</v>
      </c>
      <c r="E891">
        <v>6750490</v>
      </c>
      <c r="F891">
        <v>2106878</v>
      </c>
      <c r="G891">
        <v>17</v>
      </c>
      <c r="H891">
        <v>2907</v>
      </c>
      <c r="I891">
        <f t="shared" si="13"/>
        <v>2.3680540000000008</v>
      </c>
    </row>
    <row r="892" spans="1:9">
      <c r="A892" s="1">
        <v>0.49342592592592593</v>
      </c>
      <c r="B892">
        <v>-12.596314</v>
      </c>
      <c r="C892">
        <v>696.64677200000006</v>
      </c>
      <c r="E892">
        <v>6750486</v>
      </c>
      <c r="F892">
        <v>2106881</v>
      </c>
      <c r="G892">
        <v>17</v>
      </c>
      <c r="H892">
        <v>2911</v>
      </c>
      <c r="I892">
        <f t="shared" si="13"/>
        <v>2.4036860000000004</v>
      </c>
    </row>
    <row r="893" spans="1:9">
      <c r="A893" s="1">
        <v>0.49343749999999997</v>
      </c>
      <c r="B893">
        <v>-12.620069000000001</v>
      </c>
      <c r="C893">
        <v>696.49902999999995</v>
      </c>
      <c r="E893">
        <v>6750481</v>
      </c>
      <c r="F893">
        <v>2106884</v>
      </c>
      <c r="G893">
        <v>17</v>
      </c>
      <c r="H893">
        <v>2915</v>
      </c>
      <c r="I893">
        <f t="shared" si="13"/>
        <v>2.3799309999999991</v>
      </c>
    </row>
    <row r="894" spans="1:9">
      <c r="A894" s="1">
        <v>0.49343749999999997</v>
      </c>
      <c r="B894">
        <v>-12.675495</v>
      </c>
      <c r="C894">
        <v>695.28016000000002</v>
      </c>
      <c r="E894">
        <v>6750481</v>
      </c>
      <c r="F894">
        <v>2106884</v>
      </c>
      <c r="G894">
        <v>17</v>
      </c>
      <c r="H894">
        <v>2919</v>
      </c>
      <c r="I894">
        <f t="shared" si="13"/>
        <v>2.3245050000000003</v>
      </c>
    </row>
    <row r="895" spans="1:9">
      <c r="A895" s="1">
        <v>0.49346064814814811</v>
      </c>
      <c r="B895">
        <v>-12.667577</v>
      </c>
      <c r="C895">
        <v>694.91080599999998</v>
      </c>
      <c r="E895">
        <v>6750472</v>
      </c>
      <c r="F895">
        <v>2106891</v>
      </c>
      <c r="G895">
        <v>17</v>
      </c>
      <c r="H895">
        <v>2923</v>
      </c>
      <c r="I895">
        <f t="shared" si="13"/>
        <v>2.3324230000000004</v>
      </c>
    </row>
    <row r="896" spans="1:9">
      <c r="A896" s="1">
        <v>0.49346064814814811</v>
      </c>
      <c r="B896">
        <v>-12.818020000000001</v>
      </c>
      <c r="C896">
        <v>695.28016000000002</v>
      </c>
      <c r="E896">
        <v>6750472</v>
      </c>
      <c r="F896">
        <v>2106891</v>
      </c>
      <c r="G896">
        <v>17</v>
      </c>
      <c r="H896">
        <v>2927</v>
      </c>
      <c r="I896">
        <f t="shared" si="13"/>
        <v>2.1819799999999994</v>
      </c>
    </row>
    <row r="897" spans="1:9">
      <c r="A897" s="1">
        <v>0.4934837962962963</v>
      </c>
      <c r="B897">
        <v>-12.73884</v>
      </c>
      <c r="C897">
        <v>694.50451599999997</v>
      </c>
      <c r="E897">
        <v>6750462</v>
      </c>
      <c r="F897">
        <v>2106898</v>
      </c>
      <c r="G897">
        <v>17</v>
      </c>
      <c r="H897">
        <v>2931</v>
      </c>
      <c r="I897">
        <f t="shared" si="13"/>
        <v>2.2611600000000003</v>
      </c>
    </row>
    <row r="898" spans="1:9">
      <c r="A898" s="1">
        <v>0.4934837962962963</v>
      </c>
      <c r="B898">
        <v>-12.774471</v>
      </c>
      <c r="C898">
        <v>694.87387000000001</v>
      </c>
      <c r="E898">
        <v>6750462</v>
      </c>
      <c r="F898">
        <v>2106898</v>
      </c>
      <c r="G898">
        <v>17</v>
      </c>
      <c r="H898">
        <v>2935</v>
      </c>
      <c r="I898">
        <f t="shared" si="13"/>
        <v>2.2255289999999999</v>
      </c>
    </row>
    <row r="899" spans="1:9">
      <c r="A899" s="1">
        <v>0.49349537037037039</v>
      </c>
      <c r="B899">
        <v>-12.984299999999999</v>
      </c>
      <c r="C899">
        <v>693.50725899999998</v>
      </c>
      <c r="E899">
        <v>6750457</v>
      </c>
      <c r="F899">
        <v>2106901</v>
      </c>
      <c r="G899">
        <v>17</v>
      </c>
      <c r="H899">
        <v>2939</v>
      </c>
      <c r="I899">
        <f t="shared" ref="I899:I962" si="14">B899+15</f>
        <v>2.0157000000000007</v>
      </c>
    </row>
    <row r="900" spans="1:9">
      <c r="A900" s="1">
        <v>0.49350694444444443</v>
      </c>
      <c r="B900">
        <v>-12.901160000000001</v>
      </c>
      <c r="C900">
        <v>693.28564600000004</v>
      </c>
      <c r="E900">
        <v>6750453</v>
      </c>
      <c r="F900">
        <v>2106904</v>
      </c>
      <c r="G900">
        <v>17</v>
      </c>
      <c r="H900">
        <v>2944</v>
      </c>
      <c r="I900">
        <f t="shared" si="14"/>
        <v>2.0988399999999992</v>
      </c>
    </row>
    <row r="901" spans="1:9">
      <c r="A901" s="1">
        <v>0.49351851851851852</v>
      </c>
      <c r="B901">
        <v>-12.932831999999999</v>
      </c>
      <c r="C901">
        <v>693.32258100000001</v>
      </c>
      <c r="E901">
        <v>6750448</v>
      </c>
      <c r="F901">
        <v>2106908</v>
      </c>
      <c r="G901">
        <v>18</v>
      </c>
      <c r="H901">
        <v>2944</v>
      </c>
      <c r="I901">
        <f t="shared" si="14"/>
        <v>2.0671680000000006</v>
      </c>
    </row>
    <row r="902" spans="1:9">
      <c r="A902" s="1">
        <v>0.49353009259259256</v>
      </c>
      <c r="B902">
        <v>-12.916995999999999</v>
      </c>
      <c r="C902">
        <v>693.10096899999996</v>
      </c>
      <c r="E902">
        <v>6750443</v>
      </c>
      <c r="F902">
        <v>2106911</v>
      </c>
      <c r="G902">
        <v>18</v>
      </c>
      <c r="H902">
        <v>2948</v>
      </c>
      <c r="I902">
        <f t="shared" si="14"/>
        <v>2.0830040000000007</v>
      </c>
    </row>
    <row r="903" spans="1:9">
      <c r="A903" s="1">
        <v>0.49354166666666671</v>
      </c>
      <c r="B903">
        <v>-12.920954999999999</v>
      </c>
      <c r="C903">
        <v>693.35951699999998</v>
      </c>
      <c r="E903">
        <v>6750438</v>
      </c>
      <c r="F903">
        <v>2106915</v>
      </c>
      <c r="G903">
        <v>17</v>
      </c>
      <c r="H903">
        <v>2952</v>
      </c>
      <c r="I903">
        <f t="shared" si="14"/>
        <v>2.0790450000000007</v>
      </c>
    </row>
    <row r="904" spans="1:9">
      <c r="A904" s="1">
        <v>0.49355324074074075</v>
      </c>
      <c r="B904">
        <v>-12.932831999999999</v>
      </c>
      <c r="C904">
        <v>691.80822799999999</v>
      </c>
      <c r="E904">
        <v>6750434</v>
      </c>
      <c r="F904">
        <v>2106918</v>
      </c>
      <c r="G904">
        <v>17</v>
      </c>
      <c r="H904">
        <v>2956</v>
      </c>
      <c r="I904">
        <f t="shared" si="14"/>
        <v>2.0671680000000006</v>
      </c>
    </row>
    <row r="905" spans="1:9">
      <c r="A905" s="1">
        <v>0.49355324074074075</v>
      </c>
      <c r="B905">
        <v>-13.027849</v>
      </c>
      <c r="C905">
        <v>692.51000099999999</v>
      </c>
      <c r="E905">
        <v>6750434</v>
      </c>
      <c r="F905">
        <v>2106918</v>
      </c>
      <c r="G905">
        <v>17</v>
      </c>
      <c r="H905">
        <v>2960</v>
      </c>
      <c r="I905">
        <f t="shared" si="14"/>
        <v>1.9721510000000002</v>
      </c>
    </row>
    <row r="906" spans="1:9">
      <c r="A906" s="1">
        <v>0.49357638888888888</v>
      </c>
      <c r="B906">
        <v>-13.039726</v>
      </c>
      <c r="C906">
        <v>691.43887299999994</v>
      </c>
      <c r="E906">
        <v>6750424</v>
      </c>
      <c r="F906">
        <v>2106925</v>
      </c>
      <c r="G906">
        <v>17</v>
      </c>
      <c r="H906">
        <v>2964</v>
      </c>
      <c r="I906">
        <f t="shared" si="14"/>
        <v>1.9602740000000001</v>
      </c>
    </row>
    <row r="907" spans="1:9">
      <c r="A907" s="1">
        <v>0.49357638888888888</v>
      </c>
      <c r="B907">
        <v>-12.992217999999999</v>
      </c>
      <c r="C907">
        <v>691.77129200000002</v>
      </c>
      <c r="E907">
        <v>6750424</v>
      </c>
      <c r="F907">
        <v>2106925</v>
      </c>
      <c r="G907">
        <v>17</v>
      </c>
      <c r="H907">
        <v>2968</v>
      </c>
      <c r="I907">
        <f t="shared" si="14"/>
        <v>2.0077820000000006</v>
      </c>
    </row>
    <row r="908" spans="1:9">
      <c r="A908" s="1">
        <v>0.49359953703703702</v>
      </c>
      <c r="B908">
        <v>-13.103071</v>
      </c>
      <c r="C908">
        <v>691.10645399999999</v>
      </c>
      <c r="E908">
        <v>6750414</v>
      </c>
      <c r="F908">
        <v>2106932</v>
      </c>
      <c r="G908">
        <v>17</v>
      </c>
      <c r="H908">
        <v>2972</v>
      </c>
      <c r="I908">
        <f t="shared" si="14"/>
        <v>1.8969290000000001</v>
      </c>
    </row>
    <row r="909" spans="1:9">
      <c r="A909" s="1">
        <v>0.49359953703703702</v>
      </c>
      <c r="B909">
        <v>-12.996176999999999</v>
      </c>
      <c r="C909">
        <v>692.14064699999994</v>
      </c>
      <c r="E909">
        <v>6750414</v>
      </c>
      <c r="F909">
        <v>2106932</v>
      </c>
      <c r="G909">
        <v>17</v>
      </c>
      <c r="H909">
        <v>2976</v>
      </c>
      <c r="I909">
        <f t="shared" si="14"/>
        <v>2.0038230000000006</v>
      </c>
    </row>
    <row r="910" spans="1:9">
      <c r="A910" s="1">
        <v>0.49361111111111106</v>
      </c>
      <c r="B910">
        <v>-13.039726</v>
      </c>
      <c r="C910">
        <v>691.80822799999999</v>
      </c>
      <c r="E910">
        <v>6750410</v>
      </c>
      <c r="F910">
        <v>2106936</v>
      </c>
      <c r="G910">
        <v>17</v>
      </c>
      <c r="H910">
        <v>2980</v>
      </c>
      <c r="I910">
        <f t="shared" si="14"/>
        <v>1.9602740000000001</v>
      </c>
    </row>
    <row r="911" spans="1:9">
      <c r="A911" s="1">
        <v>0.49362268518518521</v>
      </c>
      <c r="B911">
        <v>-13.02389</v>
      </c>
      <c r="C911">
        <v>689.99839099999997</v>
      </c>
      <c r="E911">
        <v>6750405</v>
      </c>
      <c r="F911">
        <v>2106939</v>
      </c>
      <c r="G911">
        <v>17</v>
      </c>
      <c r="H911">
        <v>2984</v>
      </c>
      <c r="I911">
        <f t="shared" si="14"/>
        <v>1.9761100000000003</v>
      </c>
    </row>
    <row r="912" spans="1:9">
      <c r="A912" s="1">
        <v>0.49363425925925924</v>
      </c>
      <c r="B912">
        <v>-13.015972</v>
      </c>
      <c r="C912">
        <v>689.33355300000005</v>
      </c>
      <c r="E912">
        <v>6750400</v>
      </c>
      <c r="F912">
        <v>2106943</v>
      </c>
      <c r="G912">
        <v>17</v>
      </c>
      <c r="H912">
        <v>2984</v>
      </c>
      <c r="I912">
        <f t="shared" si="14"/>
        <v>1.9840280000000003</v>
      </c>
    </row>
    <row r="913" spans="1:9">
      <c r="A913" s="1">
        <v>0.49364583333333334</v>
      </c>
      <c r="B913">
        <v>-12.964505000000001</v>
      </c>
      <c r="C913">
        <v>689.88758399999995</v>
      </c>
      <c r="E913">
        <v>6750396</v>
      </c>
      <c r="F913">
        <v>2106947</v>
      </c>
      <c r="G913">
        <v>17</v>
      </c>
      <c r="H913">
        <v>2988</v>
      </c>
      <c r="I913">
        <f t="shared" si="14"/>
        <v>2.0354949999999992</v>
      </c>
    </row>
    <row r="914" spans="1:9">
      <c r="A914" s="1">
        <v>0.49365740740740738</v>
      </c>
      <c r="B914">
        <v>-13.06744</v>
      </c>
      <c r="C914">
        <v>689.29661699999997</v>
      </c>
      <c r="E914">
        <v>6750391</v>
      </c>
      <c r="F914">
        <v>2106951</v>
      </c>
      <c r="G914">
        <v>17</v>
      </c>
      <c r="H914">
        <v>2992</v>
      </c>
      <c r="I914">
        <f t="shared" si="14"/>
        <v>1.9325600000000005</v>
      </c>
    </row>
    <row r="915" spans="1:9">
      <c r="A915" s="1">
        <v>0.49366898148148147</v>
      </c>
      <c r="B915">
        <v>-13.059521999999999</v>
      </c>
      <c r="C915">
        <v>688.52097300000003</v>
      </c>
      <c r="E915">
        <v>6750386</v>
      </c>
      <c r="F915">
        <v>2106955</v>
      </c>
      <c r="G915">
        <v>17</v>
      </c>
      <c r="H915">
        <v>2996</v>
      </c>
      <c r="I915">
        <f t="shared" si="14"/>
        <v>1.9404780000000006</v>
      </c>
    </row>
    <row r="916" spans="1:9">
      <c r="A916" s="1">
        <v>0.49366898148148147</v>
      </c>
      <c r="B916">
        <v>-13.071399</v>
      </c>
      <c r="C916">
        <v>688.37323100000003</v>
      </c>
      <c r="E916">
        <v>6750386</v>
      </c>
      <c r="F916">
        <v>2106955</v>
      </c>
      <c r="G916">
        <v>17</v>
      </c>
      <c r="H916">
        <v>3000</v>
      </c>
      <c r="I916">
        <f t="shared" si="14"/>
        <v>1.9286010000000005</v>
      </c>
    </row>
    <row r="917" spans="1:9">
      <c r="A917" s="1">
        <v>0.49369212962962966</v>
      </c>
      <c r="B917">
        <v>-13.047644</v>
      </c>
      <c r="C917">
        <v>687.708393</v>
      </c>
      <c r="E917">
        <v>6750377</v>
      </c>
      <c r="F917">
        <v>2106963</v>
      </c>
      <c r="G917">
        <v>17</v>
      </c>
      <c r="H917">
        <v>3004</v>
      </c>
      <c r="I917">
        <f t="shared" si="14"/>
        <v>1.952356</v>
      </c>
    </row>
    <row r="918" spans="1:9">
      <c r="A918" s="1">
        <v>0.49369212962962966</v>
      </c>
      <c r="B918">
        <v>-13.008054</v>
      </c>
      <c r="C918">
        <v>687.56065100000001</v>
      </c>
      <c r="E918">
        <v>6750377</v>
      </c>
      <c r="F918">
        <v>2106963</v>
      </c>
      <c r="G918">
        <v>17</v>
      </c>
      <c r="H918">
        <v>3009</v>
      </c>
      <c r="I918">
        <f t="shared" si="14"/>
        <v>1.9919460000000004</v>
      </c>
    </row>
    <row r="919" spans="1:9">
      <c r="A919" s="1">
        <v>0.49371527777777779</v>
      </c>
      <c r="B919">
        <v>-13.071399</v>
      </c>
      <c r="C919">
        <v>687.708393</v>
      </c>
      <c r="E919">
        <v>6750367</v>
      </c>
      <c r="F919">
        <v>2106971</v>
      </c>
      <c r="G919">
        <v>18</v>
      </c>
      <c r="H919">
        <v>3013</v>
      </c>
      <c r="I919">
        <f t="shared" si="14"/>
        <v>1.9286010000000005</v>
      </c>
    </row>
    <row r="920" spans="1:9">
      <c r="A920" s="1">
        <v>0.49371527777777779</v>
      </c>
      <c r="B920">
        <v>-13.103071</v>
      </c>
      <c r="C920">
        <v>687.33903799999996</v>
      </c>
      <c r="E920">
        <v>6750367</v>
      </c>
      <c r="F920">
        <v>2106971</v>
      </c>
      <c r="G920">
        <v>18</v>
      </c>
      <c r="H920">
        <v>3017</v>
      </c>
      <c r="I920">
        <f t="shared" si="14"/>
        <v>1.8969290000000001</v>
      </c>
    </row>
    <row r="921" spans="1:9">
      <c r="A921" s="1">
        <v>0.49372685185185183</v>
      </c>
      <c r="B921">
        <v>-13.091194</v>
      </c>
      <c r="C921">
        <v>686.26791000000003</v>
      </c>
      <c r="E921">
        <v>6750363</v>
      </c>
      <c r="F921">
        <v>2106975</v>
      </c>
      <c r="G921">
        <v>17</v>
      </c>
      <c r="H921">
        <v>3021</v>
      </c>
      <c r="I921">
        <f t="shared" si="14"/>
        <v>1.9088060000000002</v>
      </c>
    </row>
    <row r="922" spans="1:9">
      <c r="A922" s="1">
        <v>0.49373842592592593</v>
      </c>
      <c r="B922">
        <v>-13.134743</v>
      </c>
      <c r="C922">
        <v>686.67420000000004</v>
      </c>
      <c r="E922">
        <v>6750358</v>
      </c>
      <c r="F922">
        <v>2106979</v>
      </c>
      <c r="G922">
        <v>17</v>
      </c>
      <c r="H922">
        <v>3025</v>
      </c>
      <c r="I922">
        <f t="shared" si="14"/>
        <v>1.8652569999999997</v>
      </c>
    </row>
    <row r="923" spans="1:9">
      <c r="A923" s="1">
        <v>0.49374999999999997</v>
      </c>
      <c r="B923">
        <v>-13.154538000000001</v>
      </c>
      <c r="C923">
        <v>685.56613600000003</v>
      </c>
      <c r="E923">
        <v>6750353</v>
      </c>
      <c r="F923">
        <v>2106983</v>
      </c>
      <c r="G923">
        <v>17</v>
      </c>
      <c r="H923">
        <v>3025</v>
      </c>
      <c r="I923">
        <f t="shared" si="14"/>
        <v>1.8454619999999995</v>
      </c>
    </row>
    <row r="924" spans="1:9">
      <c r="A924" s="1">
        <v>0.49376157407407412</v>
      </c>
      <c r="B924">
        <v>-13.122866</v>
      </c>
      <c r="C924">
        <v>685.75081399999999</v>
      </c>
      <c r="E924">
        <v>6750349</v>
      </c>
      <c r="F924">
        <v>2106988</v>
      </c>
      <c r="G924">
        <v>17</v>
      </c>
      <c r="H924">
        <v>3029</v>
      </c>
      <c r="I924">
        <f t="shared" si="14"/>
        <v>1.8771339999999999</v>
      </c>
    </row>
    <row r="925" spans="1:9">
      <c r="A925" s="1">
        <v>0.49377314814814816</v>
      </c>
      <c r="B925">
        <v>-13.217883</v>
      </c>
      <c r="C925">
        <v>684.93823399999997</v>
      </c>
      <c r="E925">
        <v>6750344</v>
      </c>
      <c r="F925">
        <v>2106992</v>
      </c>
      <c r="G925">
        <v>17</v>
      </c>
      <c r="H925">
        <v>3033</v>
      </c>
      <c r="I925">
        <f t="shared" si="14"/>
        <v>1.7821169999999995</v>
      </c>
    </row>
    <row r="926" spans="1:9">
      <c r="A926" s="1">
        <v>0.49378472222222225</v>
      </c>
      <c r="B926">
        <v>-13.285187000000001</v>
      </c>
      <c r="C926">
        <v>684.53194399999995</v>
      </c>
      <c r="E926">
        <v>6750339</v>
      </c>
      <c r="F926">
        <v>2106996</v>
      </c>
      <c r="G926">
        <v>17</v>
      </c>
      <c r="H926">
        <v>3037</v>
      </c>
      <c r="I926">
        <f t="shared" si="14"/>
        <v>1.7148129999999995</v>
      </c>
    </row>
    <row r="927" spans="1:9">
      <c r="A927" s="1">
        <v>0.49378472222222225</v>
      </c>
      <c r="B927">
        <v>-13.312900000000001</v>
      </c>
      <c r="C927">
        <v>684.60581500000001</v>
      </c>
      <c r="E927">
        <v>6750339</v>
      </c>
      <c r="F927">
        <v>2106996</v>
      </c>
      <c r="G927">
        <v>17</v>
      </c>
      <c r="H927">
        <v>3041</v>
      </c>
      <c r="I927">
        <f t="shared" si="14"/>
        <v>1.6870999999999992</v>
      </c>
    </row>
    <row r="928" spans="1:9">
      <c r="A928" s="1">
        <v>0.49380787037037038</v>
      </c>
      <c r="B928">
        <v>-13.340612999999999</v>
      </c>
      <c r="C928">
        <v>684.901298</v>
      </c>
      <c r="E928">
        <v>6750330</v>
      </c>
      <c r="F928">
        <v>2107005</v>
      </c>
      <c r="G928">
        <v>17</v>
      </c>
      <c r="H928">
        <v>3045</v>
      </c>
      <c r="I928">
        <f t="shared" si="14"/>
        <v>1.6593870000000006</v>
      </c>
    </row>
    <row r="929" spans="1:9">
      <c r="A929" s="1">
        <v>0.49380787037037038</v>
      </c>
      <c r="B929">
        <v>-13.403957999999999</v>
      </c>
      <c r="C929">
        <v>684.31033100000002</v>
      </c>
      <c r="E929">
        <v>6750330</v>
      </c>
      <c r="F929">
        <v>2107005</v>
      </c>
      <c r="G929">
        <v>17</v>
      </c>
      <c r="H929">
        <v>3049</v>
      </c>
      <c r="I929">
        <f t="shared" si="14"/>
        <v>1.5960420000000006</v>
      </c>
    </row>
    <row r="930" spans="1:9">
      <c r="A930" s="1">
        <v>0.49383101851851857</v>
      </c>
      <c r="B930">
        <v>-13.47522</v>
      </c>
      <c r="C930">
        <v>683.94097699999998</v>
      </c>
      <c r="E930">
        <v>6750321</v>
      </c>
      <c r="F930">
        <v>2107015</v>
      </c>
      <c r="G930">
        <v>17</v>
      </c>
      <c r="H930">
        <v>3053</v>
      </c>
      <c r="I930">
        <f t="shared" si="14"/>
        <v>1.5247799999999998</v>
      </c>
    </row>
    <row r="931" spans="1:9">
      <c r="A931" s="1">
        <v>0.49383101851851857</v>
      </c>
      <c r="B931">
        <v>-13.514811</v>
      </c>
      <c r="C931">
        <v>683.49775099999999</v>
      </c>
      <c r="E931">
        <v>6750321</v>
      </c>
      <c r="F931">
        <v>2107015</v>
      </c>
      <c r="G931">
        <v>17</v>
      </c>
      <c r="H931">
        <v>3057</v>
      </c>
      <c r="I931">
        <f t="shared" si="14"/>
        <v>1.4851890000000001</v>
      </c>
    </row>
    <row r="932" spans="1:9">
      <c r="A932" s="1">
        <v>0.49384259259259261</v>
      </c>
      <c r="B932">
        <v>-13.506893</v>
      </c>
      <c r="C932">
        <v>683.20226700000001</v>
      </c>
      <c r="E932">
        <v>6750317</v>
      </c>
      <c r="F932">
        <v>2107019</v>
      </c>
      <c r="G932">
        <v>17</v>
      </c>
      <c r="H932">
        <v>3061</v>
      </c>
      <c r="I932">
        <f t="shared" si="14"/>
        <v>1.4931070000000002</v>
      </c>
    </row>
    <row r="933" spans="1:9">
      <c r="A933" s="1">
        <v>0.49385416666666665</v>
      </c>
      <c r="B933">
        <v>-13.550442</v>
      </c>
      <c r="C933">
        <v>683.05452600000001</v>
      </c>
      <c r="E933">
        <v>6750312</v>
      </c>
      <c r="F933">
        <v>2107024</v>
      </c>
      <c r="G933">
        <v>17</v>
      </c>
      <c r="H933">
        <v>3065</v>
      </c>
      <c r="I933">
        <f t="shared" si="14"/>
        <v>1.4495579999999997</v>
      </c>
    </row>
    <row r="934" spans="1:9">
      <c r="A934" s="1">
        <v>0.49386574074074074</v>
      </c>
      <c r="B934">
        <v>-13.597950000000001</v>
      </c>
      <c r="C934">
        <v>682.31581700000004</v>
      </c>
      <c r="E934">
        <v>6750307</v>
      </c>
      <c r="F934">
        <v>2107029</v>
      </c>
      <c r="G934">
        <v>17</v>
      </c>
      <c r="H934">
        <v>3065</v>
      </c>
      <c r="I934">
        <f t="shared" si="14"/>
        <v>1.4020499999999991</v>
      </c>
    </row>
    <row r="935" spans="1:9">
      <c r="A935" s="1">
        <v>0.49387731481481478</v>
      </c>
      <c r="B935">
        <v>-13.60191</v>
      </c>
      <c r="C935">
        <v>682.20501000000002</v>
      </c>
      <c r="E935">
        <v>6750303</v>
      </c>
      <c r="F935">
        <v>2107033</v>
      </c>
      <c r="G935">
        <v>17</v>
      </c>
      <c r="H935">
        <v>3069</v>
      </c>
      <c r="I935">
        <f t="shared" si="14"/>
        <v>1.3980899999999998</v>
      </c>
    </row>
    <row r="936" spans="1:9">
      <c r="A936" s="1">
        <v>0.49388888888888888</v>
      </c>
      <c r="B936">
        <v>-13.582114000000001</v>
      </c>
      <c r="C936">
        <v>681.90952700000003</v>
      </c>
      <c r="E936">
        <v>6750298</v>
      </c>
      <c r="F936">
        <v>2107038</v>
      </c>
      <c r="G936">
        <v>17</v>
      </c>
      <c r="H936">
        <v>3073</v>
      </c>
      <c r="I936">
        <f t="shared" si="14"/>
        <v>1.4178859999999993</v>
      </c>
    </row>
    <row r="937" spans="1:9">
      <c r="A937" s="1">
        <v>0.49390046296296292</v>
      </c>
      <c r="B937">
        <v>-13.692966999999999</v>
      </c>
      <c r="C937">
        <v>681.20775300000003</v>
      </c>
      <c r="E937">
        <v>6750294</v>
      </c>
      <c r="F937">
        <v>2107043</v>
      </c>
      <c r="G937">
        <v>17</v>
      </c>
      <c r="H937">
        <v>3077</v>
      </c>
      <c r="I937">
        <f t="shared" si="14"/>
        <v>1.3070330000000006</v>
      </c>
    </row>
    <row r="938" spans="1:9">
      <c r="A938" s="1">
        <v>0.49390046296296292</v>
      </c>
      <c r="B938">
        <v>-13.704844</v>
      </c>
      <c r="C938">
        <v>681.61404300000004</v>
      </c>
      <c r="E938">
        <v>6750294</v>
      </c>
      <c r="F938">
        <v>2107043</v>
      </c>
      <c r="G938">
        <v>17</v>
      </c>
      <c r="H938">
        <v>3081</v>
      </c>
      <c r="I938">
        <f t="shared" si="14"/>
        <v>1.2951560000000004</v>
      </c>
    </row>
    <row r="939" spans="1:9">
      <c r="A939" s="1">
        <v>0.4939236111111111</v>
      </c>
      <c r="B939">
        <v>-13.772148</v>
      </c>
      <c r="C939">
        <v>681.72484899999995</v>
      </c>
      <c r="E939">
        <v>6750285</v>
      </c>
      <c r="F939">
        <v>2107053</v>
      </c>
      <c r="G939">
        <v>17</v>
      </c>
      <c r="H939">
        <v>3086</v>
      </c>
      <c r="I939">
        <f t="shared" si="14"/>
        <v>1.2278520000000004</v>
      </c>
    </row>
    <row r="940" spans="1:9">
      <c r="A940" s="1">
        <v>0.4939236111111111</v>
      </c>
      <c r="B940">
        <v>-13.780066</v>
      </c>
      <c r="C940">
        <v>681.02307599999995</v>
      </c>
      <c r="E940">
        <v>6750285</v>
      </c>
      <c r="F940">
        <v>2107053</v>
      </c>
      <c r="G940">
        <v>17</v>
      </c>
      <c r="H940">
        <v>3089</v>
      </c>
      <c r="I940">
        <f t="shared" si="14"/>
        <v>1.2199340000000003</v>
      </c>
    </row>
    <row r="941" spans="1:9">
      <c r="A941" s="1">
        <v>0.49394675925925924</v>
      </c>
      <c r="B941">
        <v>-13.867165</v>
      </c>
      <c r="C941">
        <v>680.50597900000002</v>
      </c>
      <c r="E941">
        <v>6750275</v>
      </c>
      <c r="F941">
        <v>2107063</v>
      </c>
      <c r="G941">
        <v>17</v>
      </c>
      <c r="H941">
        <v>3093</v>
      </c>
      <c r="I941">
        <f t="shared" si="14"/>
        <v>1.132835</v>
      </c>
    </row>
    <row r="942" spans="1:9">
      <c r="A942" s="1">
        <v>0.49394675925925924</v>
      </c>
      <c r="B942">
        <v>-13.898837</v>
      </c>
      <c r="C942">
        <v>679.58259299999997</v>
      </c>
      <c r="E942">
        <v>6750275</v>
      </c>
      <c r="F942">
        <v>2107063</v>
      </c>
      <c r="G942">
        <v>17</v>
      </c>
      <c r="H942">
        <v>3098</v>
      </c>
      <c r="I942">
        <f t="shared" si="14"/>
        <v>1.1011629999999997</v>
      </c>
    </row>
    <row r="943" spans="1:9">
      <c r="A943" s="1">
        <v>0.49395833333333333</v>
      </c>
      <c r="B943">
        <v>-13.863206</v>
      </c>
      <c r="C943">
        <v>679.10243200000002</v>
      </c>
      <c r="E943">
        <v>6750271</v>
      </c>
      <c r="F943">
        <v>2107068</v>
      </c>
      <c r="G943">
        <v>17</v>
      </c>
      <c r="H943">
        <v>3102</v>
      </c>
      <c r="I943">
        <f t="shared" si="14"/>
        <v>1.1367940000000001</v>
      </c>
    </row>
    <row r="944" spans="1:9">
      <c r="A944" s="1">
        <v>0.49396990740740737</v>
      </c>
      <c r="B944">
        <v>-13.934469</v>
      </c>
      <c r="C944">
        <v>678.17904599999997</v>
      </c>
      <c r="E944">
        <v>6750266</v>
      </c>
      <c r="F944">
        <v>2107073</v>
      </c>
      <c r="G944">
        <v>17</v>
      </c>
      <c r="H944">
        <v>3106</v>
      </c>
      <c r="I944">
        <f t="shared" si="14"/>
        <v>1.065531</v>
      </c>
    </row>
    <row r="945" spans="1:9">
      <c r="A945" s="1">
        <v>0.49398148148148152</v>
      </c>
      <c r="B945">
        <v>-13.831534</v>
      </c>
      <c r="C945">
        <v>678.91775500000006</v>
      </c>
      <c r="E945">
        <v>6750262</v>
      </c>
      <c r="F945">
        <v>2107078</v>
      </c>
      <c r="G945">
        <v>17</v>
      </c>
      <c r="H945">
        <v>3110</v>
      </c>
      <c r="I945">
        <f t="shared" si="14"/>
        <v>1.1684660000000004</v>
      </c>
    </row>
    <row r="946" spans="1:9">
      <c r="A946" s="1">
        <v>0.49399305555555556</v>
      </c>
      <c r="B946">
        <v>-13.843411</v>
      </c>
      <c r="C946">
        <v>678.32678799999996</v>
      </c>
      <c r="E946">
        <v>6750257</v>
      </c>
      <c r="F946">
        <v>2107083</v>
      </c>
      <c r="G946">
        <v>18</v>
      </c>
      <c r="H946">
        <v>3110</v>
      </c>
      <c r="I946">
        <f t="shared" si="14"/>
        <v>1.1565890000000003</v>
      </c>
    </row>
    <row r="947" spans="1:9">
      <c r="A947" s="1">
        <v>0.49400462962962965</v>
      </c>
      <c r="B947">
        <v>-13.787984</v>
      </c>
      <c r="C947">
        <v>679.50872200000003</v>
      </c>
      <c r="E947">
        <v>6750253</v>
      </c>
      <c r="F947">
        <v>2107088</v>
      </c>
      <c r="G947">
        <v>18</v>
      </c>
      <c r="H947">
        <v>3114</v>
      </c>
      <c r="I947">
        <f t="shared" si="14"/>
        <v>1.2120160000000002</v>
      </c>
    </row>
    <row r="948" spans="1:9">
      <c r="A948" s="1">
        <v>0.49401620370370369</v>
      </c>
      <c r="B948">
        <v>-13.80382</v>
      </c>
      <c r="C948">
        <v>678.32678799999996</v>
      </c>
      <c r="E948">
        <v>6750248</v>
      </c>
      <c r="F948">
        <v>2107094</v>
      </c>
      <c r="G948">
        <v>18</v>
      </c>
      <c r="H948">
        <v>3118</v>
      </c>
      <c r="I948">
        <f t="shared" si="14"/>
        <v>1.19618</v>
      </c>
    </row>
    <row r="949" spans="1:9">
      <c r="A949" s="1">
        <v>0.49401620370370369</v>
      </c>
      <c r="B949">
        <v>-13.942387</v>
      </c>
      <c r="C949">
        <v>677.440337</v>
      </c>
      <c r="E949">
        <v>6750248</v>
      </c>
      <c r="F949">
        <v>2107094</v>
      </c>
      <c r="G949">
        <v>18</v>
      </c>
      <c r="H949">
        <v>3122</v>
      </c>
      <c r="I949">
        <f t="shared" si="14"/>
        <v>1.0576129999999999</v>
      </c>
    </row>
    <row r="950" spans="1:9">
      <c r="A950" s="1">
        <v>0.49403935185185183</v>
      </c>
      <c r="B950">
        <v>-13.962182</v>
      </c>
      <c r="C950">
        <v>677.58807899999999</v>
      </c>
      <c r="E950">
        <v>6750239</v>
      </c>
      <c r="F950">
        <v>2107104</v>
      </c>
      <c r="G950">
        <v>17</v>
      </c>
      <c r="H950">
        <v>3126</v>
      </c>
      <c r="I950">
        <f t="shared" si="14"/>
        <v>1.0378179999999997</v>
      </c>
    </row>
    <row r="951" spans="1:9">
      <c r="A951" s="1">
        <v>0.49403935185185183</v>
      </c>
      <c r="B951">
        <v>-14.013648999999999</v>
      </c>
      <c r="C951">
        <v>677.03404699999999</v>
      </c>
      <c r="E951">
        <v>6750239</v>
      </c>
      <c r="F951">
        <v>2107104</v>
      </c>
      <c r="G951">
        <v>17</v>
      </c>
      <c r="H951">
        <v>3130</v>
      </c>
      <c r="I951">
        <f t="shared" si="14"/>
        <v>0.98635100000000087</v>
      </c>
    </row>
    <row r="952" spans="1:9">
      <c r="A952" s="1">
        <v>0.49406250000000002</v>
      </c>
      <c r="B952">
        <v>-13.926550000000001</v>
      </c>
      <c r="C952">
        <v>676.590822</v>
      </c>
      <c r="E952">
        <v>6750230</v>
      </c>
      <c r="F952">
        <v>2107115</v>
      </c>
      <c r="G952">
        <v>18</v>
      </c>
      <c r="H952">
        <v>3134</v>
      </c>
      <c r="I952">
        <f t="shared" si="14"/>
        <v>1.0734499999999993</v>
      </c>
    </row>
    <row r="953" spans="1:9">
      <c r="A953" s="1">
        <v>0.49406250000000002</v>
      </c>
      <c r="B953">
        <v>-14.069076000000001</v>
      </c>
      <c r="C953">
        <v>676.29533800000002</v>
      </c>
      <c r="E953">
        <v>6750230</v>
      </c>
      <c r="F953">
        <v>2107115</v>
      </c>
      <c r="G953">
        <v>18</v>
      </c>
      <c r="H953">
        <v>3138</v>
      </c>
      <c r="I953">
        <f t="shared" si="14"/>
        <v>0.9309239999999992</v>
      </c>
    </row>
    <row r="954" spans="1:9">
      <c r="A954" s="1">
        <v>0.49407407407407411</v>
      </c>
      <c r="B954">
        <v>-14.045322000000001</v>
      </c>
      <c r="C954">
        <v>675.77824199999998</v>
      </c>
      <c r="E954">
        <v>6750225</v>
      </c>
      <c r="F954">
        <v>2107120</v>
      </c>
      <c r="G954">
        <v>18</v>
      </c>
      <c r="H954">
        <v>3142</v>
      </c>
      <c r="I954">
        <f t="shared" si="14"/>
        <v>0.95467799999999947</v>
      </c>
    </row>
    <row r="955" spans="1:9">
      <c r="A955" s="1">
        <v>0.49408564814814815</v>
      </c>
      <c r="B955">
        <v>-14.13242</v>
      </c>
      <c r="C955">
        <v>676.03679</v>
      </c>
      <c r="E955">
        <v>6750220</v>
      </c>
      <c r="F955">
        <v>2107125</v>
      </c>
      <c r="G955">
        <v>18</v>
      </c>
      <c r="H955">
        <v>3146</v>
      </c>
      <c r="I955">
        <f t="shared" si="14"/>
        <v>0.86758000000000024</v>
      </c>
    </row>
    <row r="956" spans="1:9">
      <c r="A956" s="1">
        <v>0.49409722222222219</v>
      </c>
      <c r="B956">
        <v>-14.231396</v>
      </c>
      <c r="C956">
        <v>675.55662900000004</v>
      </c>
      <c r="E956">
        <v>6750216</v>
      </c>
      <c r="F956">
        <v>2107131</v>
      </c>
      <c r="G956">
        <v>18</v>
      </c>
      <c r="H956">
        <v>3150</v>
      </c>
      <c r="I956">
        <f t="shared" si="14"/>
        <v>0.76860399999999984</v>
      </c>
    </row>
    <row r="957" spans="1:9">
      <c r="A957" s="1">
        <v>0.49410879629629628</v>
      </c>
      <c r="B957">
        <v>-14.243273</v>
      </c>
      <c r="C957">
        <v>675.48275799999999</v>
      </c>
      <c r="E957">
        <v>6750211</v>
      </c>
      <c r="F957">
        <v>2107136</v>
      </c>
      <c r="G957">
        <v>18</v>
      </c>
      <c r="H957">
        <v>3150</v>
      </c>
      <c r="I957">
        <f t="shared" si="14"/>
        <v>0.75672699999999971</v>
      </c>
    </row>
    <row r="958" spans="1:9">
      <c r="A958" s="1">
        <v>0.49412037037037032</v>
      </c>
      <c r="B958">
        <v>-14.164092999999999</v>
      </c>
      <c r="C958">
        <v>674.92872599999998</v>
      </c>
      <c r="E958">
        <v>6750206</v>
      </c>
      <c r="F958">
        <v>2107142</v>
      </c>
      <c r="G958">
        <v>18</v>
      </c>
      <c r="H958">
        <v>3154</v>
      </c>
      <c r="I958">
        <f t="shared" si="14"/>
        <v>0.83590700000000062</v>
      </c>
    </row>
    <row r="959" spans="1:9">
      <c r="A959" s="1">
        <v>0.49413194444444447</v>
      </c>
      <c r="B959">
        <v>-14.227437</v>
      </c>
      <c r="C959">
        <v>674.22695299999998</v>
      </c>
      <c r="E959">
        <v>6750201</v>
      </c>
      <c r="F959">
        <v>2107147</v>
      </c>
      <c r="G959">
        <v>18</v>
      </c>
      <c r="H959">
        <v>3159</v>
      </c>
      <c r="I959">
        <f t="shared" si="14"/>
        <v>0.77256299999999989</v>
      </c>
    </row>
    <row r="960" spans="1:9">
      <c r="A960" s="1">
        <v>0.49413194444444447</v>
      </c>
      <c r="B960">
        <v>-14.310577</v>
      </c>
      <c r="C960">
        <v>673.70985599999995</v>
      </c>
      <c r="E960">
        <v>6750201</v>
      </c>
      <c r="F960">
        <v>2107147</v>
      </c>
      <c r="G960">
        <v>18</v>
      </c>
      <c r="H960">
        <v>3163</v>
      </c>
      <c r="I960">
        <f t="shared" si="14"/>
        <v>0.68942299999999967</v>
      </c>
    </row>
    <row r="961" spans="1:9">
      <c r="A961" s="1">
        <v>0.4941550925925926</v>
      </c>
      <c r="B961">
        <v>-14.21556</v>
      </c>
      <c r="C961">
        <v>673.30356600000005</v>
      </c>
      <c r="E961">
        <v>6750192</v>
      </c>
      <c r="F961">
        <v>2107159</v>
      </c>
      <c r="G961">
        <v>19</v>
      </c>
      <c r="H961">
        <v>3167</v>
      </c>
      <c r="I961">
        <f t="shared" si="14"/>
        <v>0.78444000000000003</v>
      </c>
    </row>
    <row r="962" spans="1:9">
      <c r="A962" s="1">
        <v>0.4941550925925926</v>
      </c>
      <c r="B962">
        <v>-14.274946</v>
      </c>
      <c r="C962">
        <v>673.30356600000005</v>
      </c>
      <c r="E962">
        <v>6750192</v>
      </c>
      <c r="F962">
        <v>2107159</v>
      </c>
      <c r="G962">
        <v>19</v>
      </c>
      <c r="H962">
        <v>3171</v>
      </c>
      <c r="I962">
        <f t="shared" si="14"/>
        <v>0.72505400000000009</v>
      </c>
    </row>
    <row r="963" spans="1:9">
      <c r="A963" s="1">
        <v>0.49417824074074074</v>
      </c>
      <c r="B963">
        <v>-14.338290000000001</v>
      </c>
      <c r="C963">
        <v>673.00808300000006</v>
      </c>
      <c r="E963">
        <v>6750182</v>
      </c>
      <c r="F963">
        <v>2107170</v>
      </c>
      <c r="G963">
        <v>19</v>
      </c>
      <c r="H963">
        <v>3175</v>
      </c>
      <c r="I963">
        <f t="shared" ref="I963:I1026" si="15">B963+15</f>
        <v>0.66170999999999935</v>
      </c>
    </row>
    <row r="964" spans="1:9">
      <c r="A964" s="1">
        <v>0.49417824074074074</v>
      </c>
      <c r="B964">
        <v>-14.425388999999999</v>
      </c>
      <c r="C964">
        <v>672.41711499999997</v>
      </c>
      <c r="E964">
        <v>6750182</v>
      </c>
      <c r="F964">
        <v>2107170</v>
      </c>
      <c r="G964">
        <v>19</v>
      </c>
      <c r="H964">
        <v>3179</v>
      </c>
      <c r="I964">
        <f t="shared" si="15"/>
        <v>0.57461100000000087</v>
      </c>
    </row>
    <row r="965" spans="1:9">
      <c r="A965" s="1">
        <v>0.49418981481481478</v>
      </c>
      <c r="B965">
        <v>-14.346208000000001</v>
      </c>
      <c r="C965">
        <v>671.530665</v>
      </c>
      <c r="E965">
        <v>6750177</v>
      </c>
      <c r="F965">
        <v>2107176</v>
      </c>
      <c r="G965">
        <v>19</v>
      </c>
      <c r="H965">
        <v>3183</v>
      </c>
      <c r="I965">
        <f t="shared" si="15"/>
        <v>0.65379199999999926</v>
      </c>
    </row>
    <row r="966" spans="1:9">
      <c r="A966" s="1">
        <v>0.49420138888888893</v>
      </c>
      <c r="B966">
        <v>-14.318495</v>
      </c>
      <c r="C966">
        <v>672.19550300000003</v>
      </c>
      <c r="E966">
        <v>6750172</v>
      </c>
      <c r="F966">
        <v>2107182</v>
      </c>
      <c r="G966">
        <v>19</v>
      </c>
      <c r="H966">
        <v>3187</v>
      </c>
      <c r="I966">
        <f t="shared" si="15"/>
        <v>0.68150499999999958</v>
      </c>
    </row>
    <row r="967" spans="1:9">
      <c r="A967" s="1">
        <v>0.49421296296296297</v>
      </c>
      <c r="B967">
        <v>-14.401635000000001</v>
      </c>
      <c r="C967">
        <v>671.71534199999996</v>
      </c>
      <c r="E967">
        <v>6750168</v>
      </c>
      <c r="F967">
        <v>2107188</v>
      </c>
      <c r="G967">
        <v>19</v>
      </c>
      <c r="H967">
        <v>3191</v>
      </c>
      <c r="I967">
        <f t="shared" si="15"/>
        <v>0.59836499999999937</v>
      </c>
    </row>
    <row r="968" spans="1:9">
      <c r="A968" s="1">
        <v>0.49422453703703706</v>
      </c>
      <c r="B968">
        <v>-14.417471000000001</v>
      </c>
      <c r="C968">
        <v>671.56759999999997</v>
      </c>
      <c r="E968">
        <v>6750163</v>
      </c>
      <c r="F968">
        <v>2107194</v>
      </c>
      <c r="G968">
        <v>19</v>
      </c>
      <c r="H968">
        <v>3191</v>
      </c>
      <c r="I968">
        <f t="shared" si="15"/>
        <v>0.58252899999999919</v>
      </c>
    </row>
    <row r="969" spans="1:9">
      <c r="A969" s="1">
        <v>0.4942361111111111</v>
      </c>
      <c r="B969">
        <v>-14.496651999999999</v>
      </c>
      <c r="C969">
        <v>670.86582599999997</v>
      </c>
      <c r="E969">
        <v>6750158</v>
      </c>
      <c r="F969">
        <v>2107200</v>
      </c>
      <c r="G969">
        <v>19</v>
      </c>
      <c r="H969">
        <v>3195</v>
      </c>
      <c r="I969">
        <f t="shared" si="15"/>
        <v>0.50334800000000079</v>
      </c>
    </row>
    <row r="970" spans="1:9">
      <c r="A970" s="1">
        <v>0.49424768518518519</v>
      </c>
      <c r="B970">
        <v>-14.647095</v>
      </c>
      <c r="C970">
        <v>670.57034299999998</v>
      </c>
      <c r="E970">
        <v>6750153</v>
      </c>
      <c r="F970">
        <v>2107206</v>
      </c>
      <c r="G970">
        <v>19</v>
      </c>
      <c r="H970">
        <v>3199</v>
      </c>
      <c r="I970">
        <f t="shared" si="15"/>
        <v>0.3529049999999998</v>
      </c>
    </row>
    <row r="971" spans="1:9">
      <c r="A971" s="1">
        <v>0.49424768518518519</v>
      </c>
      <c r="B971">
        <v>-14.623341</v>
      </c>
      <c r="C971">
        <v>670.53340700000001</v>
      </c>
      <c r="E971">
        <v>6750153</v>
      </c>
      <c r="F971">
        <v>2107206</v>
      </c>
      <c r="G971">
        <v>19</v>
      </c>
      <c r="H971">
        <v>3203</v>
      </c>
      <c r="I971">
        <f t="shared" si="15"/>
        <v>0.37665900000000008</v>
      </c>
    </row>
    <row r="972" spans="1:9">
      <c r="A972" s="1">
        <v>0.49427083333333338</v>
      </c>
      <c r="B972">
        <v>-14.698563</v>
      </c>
      <c r="C972">
        <v>670.16405299999997</v>
      </c>
      <c r="E972">
        <v>6750143</v>
      </c>
      <c r="F972">
        <v>2107217</v>
      </c>
      <c r="G972">
        <v>19</v>
      </c>
      <c r="H972">
        <v>3207</v>
      </c>
      <c r="I972">
        <f t="shared" si="15"/>
        <v>0.30143699999999995</v>
      </c>
    </row>
    <row r="973" spans="1:9">
      <c r="A973" s="1">
        <v>0.49427083333333338</v>
      </c>
      <c r="B973">
        <v>-14.702522</v>
      </c>
      <c r="C973">
        <v>669.16679599999998</v>
      </c>
      <c r="E973">
        <v>6750143</v>
      </c>
      <c r="F973">
        <v>2107217</v>
      </c>
      <c r="G973">
        <v>19</v>
      </c>
      <c r="H973">
        <v>3211</v>
      </c>
      <c r="I973">
        <f t="shared" si="15"/>
        <v>0.29747799999999991</v>
      </c>
    </row>
    <row r="974" spans="1:9">
      <c r="A974" s="1">
        <v>0.49429398148148151</v>
      </c>
      <c r="B974">
        <v>-14.575832</v>
      </c>
      <c r="C974">
        <v>668.72357</v>
      </c>
      <c r="E974">
        <v>6750133</v>
      </c>
      <c r="F974">
        <v>2107229</v>
      </c>
      <c r="G974">
        <v>19</v>
      </c>
      <c r="H974">
        <v>3215</v>
      </c>
      <c r="I974">
        <f t="shared" si="15"/>
        <v>0.42416799999999988</v>
      </c>
    </row>
    <row r="975" spans="1:9">
      <c r="A975" s="1">
        <v>0.49429398148148151</v>
      </c>
      <c r="B975">
        <v>-14.504569999999999</v>
      </c>
      <c r="C975">
        <v>669.68389200000001</v>
      </c>
      <c r="E975">
        <v>6750133</v>
      </c>
      <c r="F975">
        <v>2107229</v>
      </c>
      <c r="G975">
        <v>19</v>
      </c>
      <c r="H975">
        <v>3219</v>
      </c>
      <c r="I975">
        <f t="shared" si="15"/>
        <v>0.4954300000000007</v>
      </c>
    </row>
    <row r="976" spans="1:9">
      <c r="A976" s="1">
        <v>0.49430555555555555</v>
      </c>
      <c r="B976">
        <v>-14.631259</v>
      </c>
      <c r="C976">
        <v>668.50195699999995</v>
      </c>
      <c r="E976">
        <v>6750128</v>
      </c>
      <c r="F976">
        <v>2107235</v>
      </c>
      <c r="G976">
        <v>19</v>
      </c>
      <c r="H976">
        <v>3223</v>
      </c>
      <c r="I976">
        <f t="shared" si="15"/>
        <v>0.36874099999999999</v>
      </c>
    </row>
    <row r="977" spans="1:9">
      <c r="A977" s="1">
        <v>0.49431712962962965</v>
      </c>
      <c r="B977">
        <v>-14.635218</v>
      </c>
      <c r="C977">
        <v>668.428087</v>
      </c>
      <c r="E977">
        <v>6750123</v>
      </c>
      <c r="F977">
        <v>2107241</v>
      </c>
      <c r="G977">
        <v>20</v>
      </c>
      <c r="H977">
        <v>3228</v>
      </c>
      <c r="I977">
        <f t="shared" si="15"/>
        <v>0.36478199999999994</v>
      </c>
    </row>
    <row r="978" spans="1:9">
      <c r="A978" s="1">
        <v>0.49432870370370369</v>
      </c>
      <c r="B978">
        <v>-14.552078</v>
      </c>
      <c r="C978">
        <v>667.98486100000002</v>
      </c>
      <c r="E978">
        <v>6750118</v>
      </c>
      <c r="F978">
        <v>2107247</v>
      </c>
      <c r="G978">
        <v>20</v>
      </c>
      <c r="H978">
        <v>3232</v>
      </c>
      <c r="I978">
        <f t="shared" si="15"/>
        <v>0.44792200000000015</v>
      </c>
    </row>
    <row r="979" spans="1:9">
      <c r="A979" s="1">
        <v>0.49434027777777773</v>
      </c>
      <c r="B979">
        <v>-14.536242</v>
      </c>
      <c r="C979">
        <v>666.80292699999995</v>
      </c>
      <c r="E979">
        <v>6750113</v>
      </c>
      <c r="F979">
        <v>2107253</v>
      </c>
      <c r="G979">
        <v>20</v>
      </c>
      <c r="H979">
        <v>3232</v>
      </c>
      <c r="I979">
        <f t="shared" si="15"/>
        <v>0.46375800000000034</v>
      </c>
    </row>
    <row r="980" spans="1:9">
      <c r="A980" s="1">
        <v>0.49435185185185188</v>
      </c>
      <c r="B980">
        <v>-14.623341</v>
      </c>
      <c r="C980">
        <v>666.83986200000004</v>
      </c>
      <c r="E980">
        <v>6750108</v>
      </c>
      <c r="F980">
        <v>2107259</v>
      </c>
      <c r="G980">
        <v>20</v>
      </c>
      <c r="H980">
        <v>3236</v>
      </c>
      <c r="I980">
        <f t="shared" si="15"/>
        <v>0.37665900000000008</v>
      </c>
    </row>
    <row r="981" spans="1:9">
      <c r="A981" s="1">
        <v>0.49436342592592591</v>
      </c>
      <c r="B981">
        <v>-14.785660999999999</v>
      </c>
      <c r="C981">
        <v>666.50744299999997</v>
      </c>
      <c r="E981">
        <v>6750103</v>
      </c>
      <c r="F981">
        <v>2107265</v>
      </c>
      <c r="G981">
        <v>20</v>
      </c>
      <c r="H981">
        <v>3240</v>
      </c>
      <c r="I981">
        <f t="shared" si="15"/>
        <v>0.21433900000000072</v>
      </c>
    </row>
    <row r="982" spans="1:9">
      <c r="A982" s="1">
        <v>0.49436342592592591</v>
      </c>
      <c r="B982">
        <v>-14.753989000000001</v>
      </c>
      <c r="C982">
        <v>666.72905600000001</v>
      </c>
      <c r="E982">
        <v>6750103</v>
      </c>
      <c r="F982">
        <v>2107265</v>
      </c>
      <c r="G982">
        <v>20</v>
      </c>
      <c r="H982">
        <v>3244</v>
      </c>
      <c r="I982">
        <f t="shared" si="15"/>
        <v>0.24601099999999931</v>
      </c>
    </row>
    <row r="983" spans="1:9">
      <c r="A983" s="1">
        <v>0.49438657407407405</v>
      </c>
      <c r="B983">
        <v>-14.781701999999999</v>
      </c>
      <c r="C983">
        <v>666.50744299999997</v>
      </c>
      <c r="E983">
        <v>6750092</v>
      </c>
      <c r="F983">
        <v>2107278</v>
      </c>
      <c r="G983">
        <v>20</v>
      </c>
      <c r="H983">
        <v>3248</v>
      </c>
      <c r="I983">
        <f t="shared" si="15"/>
        <v>0.21829800000000077</v>
      </c>
    </row>
    <row r="984" spans="1:9">
      <c r="A984" s="1">
        <v>0.49438657407407405</v>
      </c>
      <c r="B984">
        <v>-14.880678</v>
      </c>
      <c r="C984">
        <v>666.322766</v>
      </c>
      <c r="E984">
        <v>6750092</v>
      </c>
      <c r="F984">
        <v>2107278</v>
      </c>
      <c r="G984">
        <v>20</v>
      </c>
      <c r="H984">
        <v>3252</v>
      </c>
      <c r="I984">
        <f t="shared" si="15"/>
        <v>0.11932200000000037</v>
      </c>
    </row>
    <row r="985" spans="1:9">
      <c r="A985" s="1">
        <v>0.49440972222222218</v>
      </c>
      <c r="B985">
        <v>-14.983613</v>
      </c>
      <c r="C985">
        <v>665.84260500000005</v>
      </c>
      <c r="E985">
        <v>6750082</v>
      </c>
      <c r="F985">
        <v>2107291</v>
      </c>
      <c r="G985">
        <v>20</v>
      </c>
      <c r="H985">
        <v>3256</v>
      </c>
      <c r="I985">
        <f t="shared" si="15"/>
        <v>1.6386999999999929E-2</v>
      </c>
    </row>
    <row r="986" spans="1:9">
      <c r="A986" s="1">
        <v>0.49440972222222218</v>
      </c>
      <c r="B986">
        <v>-15.054876</v>
      </c>
      <c r="C986">
        <v>664.73454100000004</v>
      </c>
      <c r="E986">
        <v>6750082</v>
      </c>
      <c r="F986">
        <v>2107291</v>
      </c>
      <c r="G986">
        <v>20</v>
      </c>
      <c r="H986">
        <v>3260</v>
      </c>
      <c r="I986">
        <f t="shared" si="15"/>
        <v>-5.4876000000000147E-2</v>
      </c>
    </row>
    <row r="987" spans="1:9">
      <c r="A987" s="1">
        <v>0.49442129629629633</v>
      </c>
      <c r="B987">
        <v>-15.086548000000001</v>
      </c>
      <c r="C987">
        <v>665.36244399999998</v>
      </c>
      <c r="E987">
        <v>6750077</v>
      </c>
      <c r="F987">
        <v>2107297</v>
      </c>
      <c r="G987">
        <v>20</v>
      </c>
      <c r="H987">
        <v>3265</v>
      </c>
      <c r="I987">
        <f t="shared" si="15"/>
        <v>-8.6548000000000513E-2</v>
      </c>
    </row>
    <row r="988" spans="1:9">
      <c r="A988" s="1">
        <v>0.49443287037037037</v>
      </c>
      <c r="B988">
        <v>-15.058835</v>
      </c>
      <c r="C988">
        <v>663.84808999999996</v>
      </c>
      <c r="E988">
        <v>6750071</v>
      </c>
      <c r="F988">
        <v>2107304</v>
      </c>
      <c r="G988">
        <v>20</v>
      </c>
      <c r="H988">
        <v>3269</v>
      </c>
      <c r="I988">
        <f t="shared" si="15"/>
        <v>-5.8835000000000193E-2</v>
      </c>
    </row>
    <row r="989" spans="1:9">
      <c r="A989" s="1">
        <v>0.49444444444444446</v>
      </c>
      <c r="B989">
        <v>-15.217196</v>
      </c>
      <c r="C989">
        <v>664.80841199999998</v>
      </c>
      <c r="E989">
        <v>6750066</v>
      </c>
      <c r="F989">
        <v>2107310</v>
      </c>
      <c r="G989">
        <v>20</v>
      </c>
      <c r="H989">
        <v>3273</v>
      </c>
      <c r="I989">
        <f t="shared" si="15"/>
        <v>-0.2171959999999995</v>
      </c>
    </row>
    <row r="990" spans="1:9">
      <c r="A990" s="1">
        <v>0.4944560185185185</v>
      </c>
      <c r="B990">
        <v>-15.213236999999999</v>
      </c>
      <c r="C990">
        <v>664.10663899999997</v>
      </c>
      <c r="E990">
        <v>6750061</v>
      </c>
      <c r="F990">
        <v>2107317</v>
      </c>
      <c r="G990">
        <v>20</v>
      </c>
      <c r="H990">
        <v>3273</v>
      </c>
      <c r="I990">
        <f t="shared" si="15"/>
        <v>-0.21323699999999945</v>
      </c>
    </row>
    <row r="991" spans="1:9">
      <c r="A991" s="1">
        <v>0.4944675925925926</v>
      </c>
      <c r="B991">
        <v>-15.320131</v>
      </c>
      <c r="C991">
        <v>663.62647800000002</v>
      </c>
      <c r="E991">
        <v>6750056</v>
      </c>
      <c r="F991">
        <v>2107323</v>
      </c>
      <c r="G991">
        <v>20</v>
      </c>
      <c r="H991">
        <v>3277</v>
      </c>
      <c r="I991">
        <f t="shared" si="15"/>
        <v>-0.32013099999999994</v>
      </c>
    </row>
    <row r="992" spans="1:9">
      <c r="A992" s="1">
        <v>0.49447916666666664</v>
      </c>
      <c r="B992">
        <v>-15.308254</v>
      </c>
      <c r="C992">
        <v>662.99857499999996</v>
      </c>
      <c r="E992">
        <v>6750050</v>
      </c>
      <c r="F992">
        <v>2107329</v>
      </c>
      <c r="G992">
        <v>20</v>
      </c>
      <c r="H992">
        <v>3282</v>
      </c>
      <c r="I992">
        <f t="shared" si="15"/>
        <v>-0.30825399999999981</v>
      </c>
    </row>
    <row r="993" spans="1:9">
      <c r="A993" s="1">
        <v>0.49449074074074079</v>
      </c>
      <c r="B993">
        <v>-15.288459</v>
      </c>
      <c r="C993">
        <v>662.96163999999999</v>
      </c>
      <c r="E993">
        <v>6750045</v>
      </c>
      <c r="F993">
        <v>2107336</v>
      </c>
      <c r="G993">
        <v>20</v>
      </c>
      <c r="H993">
        <v>3286</v>
      </c>
      <c r="I993">
        <f t="shared" si="15"/>
        <v>-0.28845899999999958</v>
      </c>
    </row>
    <row r="994" spans="1:9">
      <c r="A994" s="1">
        <v>0.49450231481481483</v>
      </c>
      <c r="B994">
        <v>-15.335967</v>
      </c>
      <c r="C994">
        <v>662.96163999999999</v>
      </c>
      <c r="E994">
        <v>6750040</v>
      </c>
      <c r="F994">
        <v>2107342</v>
      </c>
      <c r="G994">
        <v>20</v>
      </c>
      <c r="H994">
        <v>3290</v>
      </c>
      <c r="I994">
        <f t="shared" si="15"/>
        <v>-0.33596700000000013</v>
      </c>
    </row>
    <row r="995" spans="1:9">
      <c r="A995" s="1">
        <v>0.49450231481481483</v>
      </c>
      <c r="B995">
        <v>-15.427025</v>
      </c>
      <c r="C995">
        <v>662.37067200000001</v>
      </c>
      <c r="E995">
        <v>6750040</v>
      </c>
      <c r="F995">
        <v>2107342</v>
      </c>
      <c r="G995">
        <v>20</v>
      </c>
      <c r="H995">
        <v>3294</v>
      </c>
      <c r="I995">
        <f t="shared" si="15"/>
        <v>-0.42702500000000043</v>
      </c>
    </row>
    <row r="996" spans="1:9">
      <c r="A996" s="1">
        <v>0.49452546296296296</v>
      </c>
      <c r="B996">
        <v>-15.482452</v>
      </c>
      <c r="C996">
        <v>661.63196300000004</v>
      </c>
      <c r="E996">
        <v>6750029</v>
      </c>
      <c r="F996">
        <v>2107354</v>
      </c>
      <c r="G996">
        <v>20</v>
      </c>
      <c r="H996">
        <v>3298</v>
      </c>
      <c r="I996">
        <f t="shared" si="15"/>
        <v>-0.48245200000000033</v>
      </c>
    </row>
    <row r="997" spans="1:9">
      <c r="A997" s="1">
        <v>0.49452546296296296</v>
      </c>
      <c r="B997">
        <v>-15.494329</v>
      </c>
      <c r="C997">
        <v>661.77970500000004</v>
      </c>
      <c r="E997">
        <v>6750029</v>
      </c>
      <c r="F997">
        <v>2107354</v>
      </c>
      <c r="G997">
        <v>20</v>
      </c>
      <c r="H997">
        <v>3302</v>
      </c>
      <c r="I997">
        <f t="shared" si="15"/>
        <v>-0.49432900000000046</v>
      </c>
    </row>
    <row r="998" spans="1:9">
      <c r="A998" s="1">
        <v>0.49453703703703705</v>
      </c>
      <c r="B998">
        <v>-15.569551000000001</v>
      </c>
      <c r="C998">
        <v>661.964382</v>
      </c>
      <c r="E998">
        <v>6750024</v>
      </c>
      <c r="F998">
        <v>2107360</v>
      </c>
      <c r="G998">
        <v>20</v>
      </c>
      <c r="H998">
        <v>3306</v>
      </c>
      <c r="I998">
        <f t="shared" si="15"/>
        <v>-0.56955100000000058</v>
      </c>
    </row>
    <row r="999" spans="1:9">
      <c r="A999" s="1">
        <v>0.49454861111111109</v>
      </c>
      <c r="B999">
        <v>-15.589346000000001</v>
      </c>
      <c r="C999">
        <v>660.85631899999998</v>
      </c>
      <c r="E999">
        <v>6750019</v>
      </c>
      <c r="F999">
        <v>2107366</v>
      </c>
      <c r="G999">
        <v>20</v>
      </c>
      <c r="H999">
        <v>3310</v>
      </c>
      <c r="I999">
        <f t="shared" si="15"/>
        <v>-0.58934600000000081</v>
      </c>
    </row>
    <row r="1000" spans="1:9">
      <c r="A1000" s="1">
        <v>0.49456018518518513</v>
      </c>
      <c r="B1000">
        <v>-15.680403999999999</v>
      </c>
      <c r="C1000">
        <v>661.07793200000003</v>
      </c>
      <c r="E1000">
        <v>6750013</v>
      </c>
      <c r="F1000">
        <v>2107372</v>
      </c>
      <c r="G1000">
        <v>20</v>
      </c>
      <c r="H1000">
        <v>3314</v>
      </c>
      <c r="I1000">
        <f t="shared" si="15"/>
        <v>-0.68040399999999934</v>
      </c>
    </row>
    <row r="1001" spans="1:9">
      <c r="A1001" s="1">
        <v>0.49457175925925928</v>
      </c>
      <c r="B1001">
        <v>-15.771461</v>
      </c>
      <c r="C1001">
        <v>660.37615800000003</v>
      </c>
      <c r="E1001">
        <v>6750008</v>
      </c>
      <c r="F1001">
        <v>2107378</v>
      </c>
      <c r="G1001">
        <v>21</v>
      </c>
      <c r="H1001">
        <v>3319</v>
      </c>
      <c r="I1001">
        <f t="shared" si="15"/>
        <v>-0.7714610000000004</v>
      </c>
    </row>
    <row r="1002" spans="1:9">
      <c r="A1002" s="1">
        <v>0.49458333333333332</v>
      </c>
      <c r="B1002">
        <v>-15.783339</v>
      </c>
      <c r="C1002">
        <v>659.85906199999999</v>
      </c>
      <c r="E1002">
        <v>6750003</v>
      </c>
      <c r="F1002">
        <v>2107384</v>
      </c>
      <c r="G1002">
        <v>20</v>
      </c>
      <c r="H1002">
        <v>3319</v>
      </c>
      <c r="I1002">
        <f t="shared" si="15"/>
        <v>-0.78333899999999979</v>
      </c>
    </row>
    <row r="1003" spans="1:9">
      <c r="A1003" s="1">
        <v>0.49459490740740741</v>
      </c>
      <c r="B1003">
        <v>-15.763543</v>
      </c>
      <c r="C1003">
        <v>661.07793200000003</v>
      </c>
      <c r="E1003">
        <v>6749997</v>
      </c>
      <c r="F1003">
        <v>2107390</v>
      </c>
      <c r="G1003">
        <v>20</v>
      </c>
      <c r="H1003">
        <v>3323</v>
      </c>
      <c r="I1003">
        <f t="shared" si="15"/>
        <v>-0.7635430000000003</v>
      </c>
    </row>
    <row r="1004" spans="1:9">
      <c r="A1004" s="1">
        <v>0.49460648148148145</v>
      </c>
      <c r="B1004">
        <v>-15.704158</v>
      </c>
      <c r="C1004">
        <v>659.41583600000001</v>
      </c>
      <c r="E1004">
        <v>6749992</v>
      </c>
      <c r="F1004">
        <v>2107396</v>
      </c>
      <c r="G1004">
        <v>20</v>
      </c>
      <c r="H1004">
        <v>3327</v>
      </c>
      <c r="I1004">
        <f t="shared" si="15"/>
        <v>-0.70415799999999962</v>
      </c>
    </row>
    <row r="1005" spans="1:9">
      <c r="A1005" s="1">
        <v>0.49461805555555555</v>
      </c>
      <c r="B1005">
        <v>-15.731871</v>
      </c>
      <c r="C1005">
        <v>659.19422399999996</v>
      </c>
      <c r="E1005">
        <v>6749987</v>
      </c>
      <c r="F1005">
        <v>2107402</v>
      </c>
      <c r="G1005">
        <v>20</v>
      </c>
      <c r="H1005">
        <v>3331</v>
      </c>
      <c r="I1005">
        <f t="shared" si="15"/>
        <v>-0.73187099999999994</v>
      </c>
    </row>
    <row r="1006" spans="1:9">
      <c r="A1006" s="1">
        <v>0.49461805555555555</v>
      </c>
      <c r="B1006">
        <v>-15.791257</v>
      </c>
      <c r="C1006">
        <v>658.34470799999997</v>
      </c>
      <c r="E1006">
        <v>6749987</v>
      </c>
      <c r="F1006">
        <v>2107402</v>
      </c>
      <c r="G1006">
        <v>20</v>
      </c>
      <c r="H1006">
        <v>3335</v>
      </c>
      <c r="I1006">
        <f t="shared" si="15"/>
        <v>-0.79125699999999988</v>
      </c>
    </row>
    <row r="1007" spans="1:9">
      <c r="A1007" s="1">
        <v>0.49464120370370374</v>
      </c>
      <c r="B1007">
        <v>-15.751666</v>
      </c>
      <c r="C1007">
        <v>658.23390199999994</v>
      </c>
      <c r="E1007">
        <v>6749976</v>
      </c>
      <c r="F1007">
        <v>2107415</v>
      </c>
      <c r="G1007">
        <v>21</v>
      </c>
      <c r="H1007">
        <v>3339</v>
      </c>
      <c r="I1007">
        <f t="shared" si="15"/>
        <v>-0.75166600000000017</v>
      </c>
    </row>
    <row r="1008" spans="1:9">
      <c r="A1008" s="1">
        <v>0.49464120370370374</v>
      </c>
      <c r="B1008">
        <v>-15.799175</v>
      </c>
      <c r="C1008">
        <v>658.307773</v>
      </c>
      <c r="E1008">
        <v>6749976</v>
      </c>
      <c r="F1008">
        <v>2107415</v>
      </c>
      <c r="G1008">
        <v>21</v>
      </c>
      <c r="H1008">
        <v>3343</v>
      </c>
      <c r="I1008">
        <f t="shared" si="15"/>
        <v>-0.79917499999999997</v>
      </c>
    </row>
    <row r="1009" spans="1:9">
      <c r="A1009" s="1">
        <v>0.49465277777777777</v>
      </c>
      <c r="B1009">
        <v>-15.747707</v>
      </c>
      <c r="C1009">
        <v>657.82761200000004</v>
      </c>
      <c r="E1009">
        <v>6749971</v>
      </c>
      <c r="F1009">
        <v>2107421</v>
      </c>
      <c r="G1009">
        <v>21</v>
      </c>
      <c r="H1009">
        <v>3347</v>
      </c>
      <c r="I1009">
        <f t="shared" si="15"/>
        <v>-0.74770700000000012</v>
      </c>
    </row>
    <row r="1010" spans="1:9">
      <c r="A1010" s="1">
        <v>0.49466435185185187</v>
      </c>
      <c r="B1010">
        <v>-15.870437000000001</v>
      </c>
      <c r="C1010">
        <v>656.57180600000004</v>
      </c>
      <c r="E1010">
        <v>6749965</v>
      </c>
      <c r="F1010">
        <v>2107427</v>
      </c>
      <c r="G1010">
        <v>21</v>
      </c>
      <c r="H1010">
        <v>3351</v>
      </c>
      <c r="I1010">
        <f t="shared" si="15"/>
        <v>-0.87043700000000079</v>
      </c>
    </row>
    <row r="1011" spans="1:9">
      <c r="A1011" s="1">
        <v>0.49467592592592591</v>
      </c>
      <c r="B1011">
        <v>-15.894192</v>
      </c>
      <c r="C1011">
        <v>657.42132200000003</v>
      </c>
      <c r="E1011">
        <v>6749960</v>
      </c>
      <c r="F1011">
        <v>2107433</v>
      </c>
      <c r="G1011">
        <v>21</v>
      </c>
      <c r="H1011">
        <v>3355</v>
      </c>
      <c r="I1011">
        <f t="shared" si="15"/>
        <v>-0.89419200000000032</v>
      </c>
    </row>
    <row r="1012" spans="1:9">
      <c r="A1012" s="1">
        <v>0.4946875</v>
      </c>
      <c r="B1012">
        <v>-15.989208</v>
      </c>
      <c r="C1012">
        <v>656.05471</v>
      </c>
      <c r="E1012">
        <v>6749954</v>
      </c>
      <c r="F1012">
        <v>2107440</v>
      </c>
      <c r="G1012">
        <v>21</v>
      </c>
      <c r="H1012">
        <v>3359</v>
      </c>
      <c r="I1012">
        <f t="shared" si="15"/>
        <v>-0.98920799999999964</v>
      </c>
    </row>
    <row r="1013" spans="1:9">
      <c r="A1013" s="1">
        <v>0.49469907407407404</v>
      </c>
      <c r="B1013">
        <v>-16.009004000000001</v>
      </c>
      <c r="C1013">
        <v>656.94116099999997</v>
      </c>
      <c r="E1013">
        <v>6749949</v>
      </c>
      <c r="F1013">
        <v>2107446</v>
      </c>
      <c r="G1013">
        <v>21</v>
      </c>
      <c r="H1013">
        <v>3359</v>
      </c>
      <c r="I1013">
        <f t="shared" si="15"/>
        <v>-1.0090040000000009</v>
      </c>
    </row>
    <row r="1014" spans="1:9">
      <c r="A1014" s="1">
        <v>0.49471064814814819</v>
      </c>
      <c r="B1014">
        <v>-16.171323999999998</v>
      </c>
      <c r="C1014">
        <v>656.23938699999997</v>
      </c>
      <c r="E1014">
        <v>6749943</v>
      </c>
      <c r="F1014">
        <v>2107453</v>
      </c>
      <c r="G1014">
        <v>22</v>
      </c>
      <c r="H1014">
        <v>3363</v>
      </c>
      <c r="I1014">
        <f t="shared" si="15"/>
        <v>-1.1713239999999985</v>
      </c>
    </row>
    <row r="1015" spans="1:9">
      <c r="A1015" s="1">
        <v>0.49472222222222223</v>
      </c>
      <c r="B1015">
        <v>-16.175283</v>
      </c>
      <c r="C1015">
        <v>655.90696800000001</v>
      </c>
      <c r="E1015">
        <v>6749937</v>
      </c>
      <c r="F1015">
        <v>2107460</v>
      </c>
      <c r="G1015">
        <v>22</v>
      </c>
      <c r="H1015">
        <v>3367</v>
      </c>
      <c r="I1015">
        <f t="shared" si="15"/>
        <v>-1.1752830000000003</v>
      </c>
    </row>
    <row r="1016" spans="1:9">
      <c r="A1016" s="1">
        <v>0.49473379629629632</v>
      </c>
      <c r="B1016">
        <v>-16.250505</v>
      </c>
      <c r="C1016">
        <v>656.16551600000003</v>
      </c>
      <c r="E1016">
        <v>6749932</v>
      </c>
      <c r="F1016">
        <v>2107466</v>
      </c>
      <c r="G1016">
        <v>22</v>
      </c>
      <c r="H1016">
        <v>3372</v>
      </c>
      <c r="I1016">
        <f t="shared" si="15"/>
        <v>-1.2505050000000004</v>
      </c>
    </row>
    <row r="1017" spans="1:9">
      <c r="A1017" s="1">
        <v>0.49473379629629632</v>
      </c>
      <c r="B1017">
        <v>-16.345521999999999</v>
      </c>
      <c r="C1017">
        <v>656.05471</v>
      </c>
      <c r="E1017">
        <v>6749932</v>
      </c>
      <c r="F1017">
        <v>2107466</v>
      </c>
      <c r="G1017">
        <v>22</v>
      </c>
      <c r="H1017">
        <v>3376</v>
      </c>
      <c r="I1017">
        <f t="shared" si="15"/>
        <v>-1.345521999999999</v>
      </c>
    </row>
    <row r="1018" spans="1:9">
      <c r="A1018" s="1">
        <v>0.49475694444444446</v>
      </c>
      <c r="B1018">
        <v>-16.345521999999999</v>
      </c>
      <c r="C1018">
        <v>654.68809799999997</v>
      </c>
      <c r="E1018">
        <v>6749921</v>
      </c>
      <c r="F1018">
        <v>2107480</v>
      </c>
      <c r="G1018">
        <v>22</v>
      </c>
      <c r="H1018">
        <v>3380</v>
      </c>
      <c r="I1018">
        <f t="shared" si="15"/>
        <v>-1.345521999999999</v>
      </c>
    </row>
    <row r="1019" spans="1:9">
      <c r="A1019" s="1">
        <v>0.49475694444444446</v>
      </c>
      <c r="B1019">
        <v>-16.396989000000001</v>
      </c>
      <c r="C1019">
        <v>654.28180799999996</v>
      </c>
      <c r="E1019">
        <v>6749921</v>
      </c>
      <c r="F1019">
        <v>2107480</v>
      </c>
      <c r="G1019">
        <v>22</v>
      </c>
      <c r="H1019">
        <v>3384</v>
      </c>
      <c r="I1019">
        <f t="shared" si="15"/>
        <v>-1.3969890000000014</v>
      </c>
    </row>
    <row r="1020" spans="1:9">
      <c r="A1020" s="1">
        <v>0.4947685185185185</v>
      </c>
      <c r="B1020">
        <v>-16.436578999999998</v>
      </c>
      <c r="C1020">
        <v>654.28180799999996</v>
      </c>
      <c r="E1020">
        <v>6749915</v>
      </c>
      <c r="F1020">
        <v>2107487</v>
      </c>
      <c r="G1020">
        <v>22</v>
      </c>
      <c r="H1020">
        <v>3388</v>
      </c>
      <c r="I1020">
        <f t="shared" si="15"/>
        <v>-1.4365789999999983</v>
      </c>
    </row>
    <row r="1021" spans="1:9">
      <c r="A1021" s="1">
        <v>0.49478009259259265</v>
      </c>
      <c r="B1021">
        <v>-16.396989000000001</v>
      </c>
      <c r="C1021">
        <v>653.801647</v>
      </c>
      <c r="E1021">
        <v>6749909</v>
      </c>
      <c r="F1021">
        <v>2107494</v>
      </c>
      <c r="G1021">
        <v>22</v>
      </c>
      <c r="H1021">
        <v>3392</v>
      </c>
      <c r="I1021">
        <f t="shared" si="15"/>
        <v>-1.3969890000000014</v>
      </c>
    </row>
    <row r="1022" spans="1:9">
      <c r="A1022" s="1">
        <v>0.49479166666666669</v>
      </c>
      <c r="B1022">
        <v>-16.47617</v>
      </c>
      <c r="C1022">
        <v>653.54309899999998</v>
      </c>
      <c r="E1022">
        <v>6749903</v>
      </c>
      <c r="F1022">
        <v>2107501</v>
      </c>
      <c r="G1022">
        <v>22</v>
      </c>
      <c r="H1022">
        <v>3396</v>
      </c>
      <c r="I1022">
        <f t="shared" si="15"/>
        <v>-1.4761699999999998</v>
      </c>
    </row>
    <row r="1023" spans="1:9">
      <c r="A1023" s="1">
        <v>0.49480324074074072</v>
      </c>
      <c r="B1023">
        <v>-16.43262</v>
      </c>
      <c r="C1023">
        <v>653.39535699999999</v>
      </c>
      <c r="E1023">
        <v>6749898</v>
      </c>
      <c r="F1023">
        <v>2107508</v>
      </c>
      <c r="G1023">
        <v>22</v>
      </c>
      <c r="H1023">
        <v>3400</v>
      </c>
      <c r="I1023">
        <f t="shared" si="15"/>
        <v>-1.43262</v>
      </c>
    </row>
    <row r="1024" spans="1:9">
      <c r="A1024" s="1">
        <v>0.49481481481481482</v>
      </c>
      <c r="B1024">
        <v>-16.531596</v>
      </c>
      <c r="C1024">
        <v>652.36116500000003</v>
      </c>
      <c r="E1024">
        <v>6749892</v>
      </c>
      <c r="F1024">
        <v>2107515</v>
      </c>
      <c r="G1024">
        <v>22</v>
      </c>
      <c r="H1024">
        <v>3400</v>
      </c>
      <c r="I1024">
        <f t="shared" si="15"/>
        <v>-1.5315960000000004</v>
      </c>
    </row>
    <row r="1025" spans="1:9">
      <c r="A1025" s="1">
        <v>0.49482638888888886</v>
      </c>
      <c r="B1025">
        <v>-16.51576</v>
      </c>
      <c r="C1025">
        <v>652.80439000000001</v>
      </c>
      <c r="E1025">
        <v>6749886</v>
      </c>
      <c r="F1025">
        <v>2107522</v>
      </c>
      <c r="G1025">
        <v>22</v>
      </c>
      <c r="H1025">
        <v>3404</v>
      </c>
      <c r="I1025">
        <f t="shared" si="15"/>
        <v>-1.5157600000000002</v>
      </c>
    </row>
    <row r="1026" spans="1:9">
      <c r="A1026" s="1">
        <v>0.49483796296296295</v>
      </c>
      <c r="B1026">
        <v>-16.646408000000001</v>
      </c>
      <c r="C1026">
        <v>651.95487500000002</v>
      </c>
      <c r="E1026">
        <v>6749880</v>
      </c>
      <c r="F1026">
        <v>2107528</v>
      </c>
      <c r="G1026">
        <v>23</v>
      </c>
      <c r="H1026">
        <v>3408</v>
      </c>
      <c r="I1026">
        <f t="shared" si="15"/>
        <v>-1.646408000000001</v>
      </c>
    </row>
    <row r="1027" spans="1:9">
      <c r="A1027" s="1">
        <v>0.49484953703703699</v>
      </c>
      <c r="B1027">
        <v>-16.452415999999999</v>
      </c>
      <c r="C1027">
        <v>651.91793900000005</v>
      </c>
      <c r="E1027">
        <v>6749874</v>
      </c>
      <c r="F1027">
        <v>2107535</v>
      </c>
      <c r="G1027">
        <v>23</v>
      </c>
      <c r="H1027">
        <v>3412</v>
      </c>
      <c r="I1027">
        <f t="shared" ref="I1027:I1090" si="16">B1027+15</f>
        <v>-1.4524159999999995</v>
      </c>
    </row>
    <row r="1028" spans="1:9">
      <c r="A1028" s="1">
        <v>0.49484953703703699</v>
      </c>
      <c r="B1028">
        <v>-16.436578999999998</v>
      </c>
      <c r="C1028">
        <v>651.73326199999997</v>
      </c>
      <c r="E1028">
        <v>6749874</v>
      </c>
      <c r="F1028">
        <v>2107535</v>
      </c>
      <c r="G1028">
        <v>23</v>
      </c>
      <c r="H1028">
        <v>3416</v>
      </c>
      <c r="I1028">
        <f t="shared" si="16"/>
        <v>-1.4365789999999983</v>
      </c>
    </row>
    <row r="1029" spans="1:9">
      <c r="A1029" s="1">
        <v>0.49487268518518518</v>
      </c>
      <c r="B1029">
        <v>-16.337603999999999</v>
      </c>
      <c r="C1029">
        <v>651.17922999999996</v>
      </c>
      <c r="E1029">
        <v>6749863</v>
      </c>
      <c r="F1029">
        <v>2107549</v>
      </c>
      <c r="G1029">
        <v>23</v>
      </c>
      <c r="H1029">
        <v>3420</v>
      </c>
      <c r="I1029">
        <f t="shared" si="16"/>
        <v>-1.3376039999999989</v>
      </c>
    </row>
    <row r="1030" spans="1:9">
      <c r="A1030" s="1">
        <v>0.49487268518518518</v>
      </c>
      <c r="B1030">
        <v>-16.365317000000001</v>
      </c>
      <c r="C1030">
        <v>651.25310100000002</v>
      </c>
      <c r="E1030">
        <v>6749863</v>
      </c>
      <c r="F1030">
        <v>2107549</v>
      </c>
      <c r="G1030">
        <v>23</v>
      </c>
      <c r="H1030">
        <v>3424</v>
      </c>
      <c r="I1030">
        <f t="shared" si="16"/>
        <v>-1.365317000000001</v>
      </c>
    </row>
    <row r="1031" spans="1:9">
      <c r="A1031" s="1">
        <v>0.49489583333333331</v>
      </c>
      <c r="B1031">
        <v>-16.250505</v>
      </c>
      <c r="C1031">
        <v>650.77293999999995</v>
      </c>
      <c r="E1031">
        <v>6749851</v>
      </c>
      <c r="F1031">
        <v>2107562</v>
      </c>
      <c r="G1031">
        <v>23</v>
      </c>
      <c r="H1031">
        <v>3428</v>
      </c>
      <c r="I1031">
        <f t="shared" si="16"/>
        <v>-1.2505050000000004</v>
      </c>
    </row>
    <row r="1032" spans="1:9">
      <c r="A1032" s="1">
        <v>0.49489583333333331</v>
      </c>
      <c r="B1032">
        <v>-16.290095000000001</v>
      </c>
      <c r="C1032">
        <v>649.59100599999999</v>
      </c>
      <c r="E1032">
        <v>6749851</v>
      </c>
      <c r="F1032">
        <v>2107562</v>
      </c>
      <c r="G1032">
        <v>23</v>
      </c>
      <c r="H1032">
        <v>3432</v>
      </c>
      <c r="I1032">
        <f t="shared" si="16"/>
        <v>-1.2900950000000009</v>
      </c>
    </row>
    <row r="1033" spans="1:9">
      <c r="A1033" s="1">
        <v>0.49490740740740741</v>
      </c>
      <c r="B1033">
        <v>-16.416784</v>
      </c>
      <c r="C1033">
        <v>650.145038</v>
      </c>
      <c r="E1033">
        <v>6749845</v>
      </c>
      <c r="F1033">
        <v>2107569</v>
      </c>
      <c r="G1033">
        <v>23</v>
      </c>
      <c r="H1033">
        <v>3436</v>
      </c>
      <c r="I1033">
        <f t="shared" si="16"/>
        <v>-1.4167839999999998</v>
      </c>
    </row>
    <row r="1034" spans="1:9">
      <c r="A1034" s="1">
        <v>0.49491898148148145</v>
      </c>
      <c r="B1034">
        <v>-16.396989000000001</v>
      </c>
      <c r="C1034">
        <v>649.96036000000004</v>
      </c>
      <c r="E1034">
        <v>6749839</v>
      </c>
      <c r="F1034">
        <v>2107575</v>
      </c>
      <c r="G1034">
        <v>23</v>
      </c>
      <c r="H1034">
        <v>3440</v>
      </c>
      <c r="I1034">
        <f t="shared" si="16"/>
        <v>-1.3969890000000014</v>
      </c>
    </row>
    <row r="1035" spans="1:9">
      <c r="A1035" s="1">
        <v>0.4949305555555556</v>
      </c>
      <c r="B1035">
        <v>-16.369275999999999</v>
      </c>
      <c r="C1035">
        <v>649.25858700000003</v>
      </c>
      <c r="E1035">
        <v>6749833</v>
      </c>
      <c r="F1035">
        <v>2107582</v>
      </c>
      <c r="G1035">
        <v>23</v>
      </c>
      <c r="H1035">
        <v>3440</v>
      </c>
      <c r="I1035">
        <f t="shared" si="16"/>
        <v>-1.3692759999999993</v>
      </c>
    </row>
    <row r="1036" spans="1:9">
      <c r="A1036" s="1">
        <v>0.49494212962962963</v>
      </c>
      <c r="B1036">
        <v>-16.428661000000002</v>
      </c>
      <c r="C1036">
        <v>649.22165099999995</v>
      </c>
      <c r="E1036">
        <v>6749827</v>
      </c>
      <c r="F1036">
        <v>2107589</v>
      </c>
      <c r="G1036">
        <v>23</v>
      </c>
      <c r="H1036">
        <v>3445</v>
      </c>
      <c r="I1036">
        <f t="shared" si="16"/>
        <v>-1.4286610000000017</v>
      </c>
    </row>
    <row r="1037" spans="1:9">
      <c r="A1037" s="1">
        <v>0.49495370370370373</v>
      </c>
      <c r="B1037">
        <v>-16.492006</v>
      </c>
      <c r="C1037">
        <v>648.85229700000002</v>
      </c>
      <c r="E1037">
        <v>6749821</v>
      </c>
      <c r="F1037">
        <v>2107596</v>
      </c>
      <c r="G1037">
        <v>23</v>
      </c>
      <c r="H1037">
        <v>3449</v>
      </c>
      <c r="I1037">
        <f t="shared" si="16"/>
        <v>-1.4920059999999999</v>
      </c>
    </row>
    <row r="1038" spans="1:9">
      <c r="A1038" s="1">
        <v>0.49496527777777777</v>
      </c>
      <c r="B1038">
        <v>-16.464293000000001</v>
      </c>
      <c r="C1038">
        <v>648.039717</v>
      </c>
      <c r="E1038">
        <v>6749816</v>
      </c>
      <c r="F1038">
        <v>2107603</v>
      </c>
      <c r="G1038">
        <v>23</v>
      </c>
      <c r="H1038">
        <v>3453</v>
      </c>
      <c r="I1038">
        <f t="shared" si="16"/>
        <v>-1.4642930000000014</v>
      </c>
    </row>
    <row r="1039" spans="1:9">
      <c r="A1039" s="1">
        <v>0.49496527777777777</v>
      </c>
      <c r="B1039">
        <v>-16.590982</v>
      </c>
      <c r="C1039">
        <v>648.44600700000001</v>
      </c>
      <c r="E1039">
        <v>6749816</v>
      </c>
      <c r="F1039">
        <v>2107603</v>
      </c>
      <c r="G1039">
        <v>23</v>
      </c>
      <c r="H1039">
        <v>3457</v>
      </c>
      <c r="I1039">
        <f t="shared" si="16"/>
        <v>-1.5909820000000003</v>
      </c>
    </row>
    <row r="1040" spans="1:9">
      <c r="A1040" s="1">
        <v>0.4949884259259259</v>
      </c>
      <c r="B1040">
        <v>-16.563268999999998</v>
      </c>
      <c r="C1040">
        <v>647.07939499999998</v>
      </c>
      <c r="E1040">
        <v>6749804</v>
      </c>
      <c r="F1040">
        <v>2107617</v>
      </c>
      <c r="G1040">
        <v>23</v>
      </c>
      <c r="H1040">
        <v>3461</v>
      </c>
      <c r="I1040">
        <f t="shared" si="16"/>
        <v>-1.5632689999999982</v>
      </c>
    </row>
    <row r="1041" spans="1:9">
      <c r="A1041" s="1">
        <v>0.4949884259259259</v>
      </c>
      <c r="B1041">
        <v>-16.590982</v>
      </c>
      <c r="C1041">
        <v>647.44875000000002</v>
      </c>
      <c r="E1041">
        <v>6749804</v>
      </c>
      <c r="F1041">
        <v>2107617</v>
      </c>
      <c r="G1041">
        <v>23</v>
      </c>
      <c r="H1041">
        <v>3465</v>
      </c>
      <c r="I1041">
        <f t="shared" si="16"/>
        <v>-1.5909820000000003</v>
      </c>
    </row>
    <row r="1042" spans="1:9">
      <c r="A1042" s="1">
        <v>0.49501157407407409</v>
      </c>
      <c r="B1042">
        <v>-16.682040000000001</v>
      </c>
      <c r="C1042">
        <v>646.74697600000002</v>
      </c>
      <c r="E1042">
        <v>6749792</v>
      </c>
      <c r="F1042">
        <v>2107631</v>
      </c>
      <c r="G1042">
        <v>23</v>
      </c>
      <c r="H1042">
        <v>3469</v>
      </c>
      <c r="I1042">
        <f t="shared" si="16"/>
        <v>-1.6820400000000006</v>
      </c>
    </row>
    <row r="1043" spans="1:9">
      <c r="A1043" s="1">
        <v>0.49501157407407409</v>
      </c>
      <c r="B1043">
        <v>-16.693916999999999</v>
      </c>
      <c r="C1043">
        <v>647.37487899999996</v>
      </c>
      <c r="E1043">
        <v>6749792</v>
      </c>
      <c r="F1043">
        <v>2107631</v>
      </c>
      <c r="G1043">
        <v>23</v>
      </c>
      <c r="H1043">
        <v>3473</v>
      </c>
      <c r="I1043">
        <f t="shared" si="16"/>
        <v>-1.693916999999999</v>
      </c>
    </row>
    <row r="1044" spans="1:9">
      <c r="A1044" s="1">
        <v>0.49502314814814818</v>
      </c>
      <c r="B1044">
        <v>-16.685998999999999</v>
      </c>
      <c r="C1044">
        <v>646.74697600000002</v>
      </c>
      <c r="E1044">
        <v>6749786</v>
      </c>
      <c r="F1044">
        <v>2107638</v>
      </c>
      <c r="G1044">
        <v>23</v>
      </c>
      <c r="H1044">
        <v>3477</v>
      </c>
      <c r="I1044">
        <f t="shared" si="16"/>
        <v>-1.6859989999999989</v>
      </c>
    </row>
    <row r="1045" spans="1:9">
      <c r="A1045" s="1">
        <v>0.49503472222222222</v>
      </c>
      <c r="B1045">
        <v>-16.666204</v>
      </c>
      <c r="C1045">
        <v>646.41455699999995</v>
      </c>
      <c r="E1045">
        <v>6749780</v>
      </c>
      <c r="F1045">
        <v>2107645</v>
      </c>
      <c r="G1045">
        <v>23</v>
      </c>
      <c r="H1045">
        <v>3481</v>
      </c>
      <c r="I1045">
        <f t="shared" si="16"/>
        <v>-1.6662040000000005</v>
      </c>
    </row>
    <row r="1046" spans="1:9">
      <c r="A1046" s="1">
        <v>0.49504629629629626</v>
      </c>
      <c r="B1046">
        <v>-16.650366999999999</v>
      </c>
      <c r="C1046">
        <v>645.12181599999997</v>
      </c>
      <c r="E1046">
        <v>6749774</v>
      </c>
      <c r="F1046">
        <v>2107652</v>
      </c>
      <c r="G1046">
        <v>23</v>
      </c>
      <c r="H1046">
        <v>3481</v>
      </c>
      <c r="I1046">
        <f t="shared" si="16"/>
        <v>-1.6503669999999993</v>
      </c>
    </row>
    <row r="1047" spans="1:9">
      <c r="A1047" s="1">
        <v>0.49505787037037036</v>
      </c>
      <c r="B1047">
        <v>-16.717670999999999</v>
      </c>
      <c r="C1047">
        <v>645.93439599999999</v>
      </c>
      <c r="E1047">
        <v>6749768</v>
      </c>
      <c r="F1047">
        <v>2107659</v>
      </c>
      <c r="G1047">
        <v>23</v>
      </c>
      <c r="H1047">
        <v>3485</v>
      </c>
      <c r="I1047">
        <f t="shared" si="16"/>
        <v>-1.7176709999999993</v>
      </c>
    </row>
    <row r="1048" spans="1:9">
      <c r="A1048" s="1">
        <v>0.4950694444444444</v>
      </c>
      <c r="B1048">
        <v>-16.713712000000001</v>
      </c>
      <c r="C1048">
        <v>645.23262299999999</v>
      </c>
      <c r="E1048">
        <v>6749762</v>
      </c>
      <c r="F1048">
        <v>2107666</v>
      </c>
      <c r="G1048">
        <v>23</v>
      </c>
      <c r="H1048">
        <v>3489</v>
      </c>
      <c r="I1048">
        <f t="shared" si="16"/>
        <v>-1.713712000000001</v>
      </c>
    </row>
    <row r="1049" spans="1:9">
      <c r="A1049" s="1">
        <v>0.49508101851851855</v>
      </c>
      <c r="B1049">
        <v>-16.717670999999999</v>
      </c>
      <c r="C1049">
        <v>644.05068800000004</v>
      </c>
      <c r="E1049">
        <v>6749756</v>
      </c>
      <c r="F1049">
        <v>2107673</v>
      </c>
      <c r="G1049">
        <v>23</v>
      </c>
      <c r="H1049">
        <v>3493</v>
      </c>
      <c r="I1049">
        <f t="shared" si="16"/>
        <v>-1.7176709999999993</v>
      </c>
    </row>
    <row r="1050" spans="1:9">
      <c r="A1050" s="1">
        <v>0.49508101851851855</v>
      </c>
      <c r="B1050">
        <v>-16.745384000000001</v>
      </c>
      <c r="C1050">
        <v>644.235365</v>
      </c>
      <c r="E1050">
        <v>6749756</v>
      </c>
      <c r="F1050">
        <v>2107673</v>
      </c>
      <c r="G1050">
        <v>23</v>
      </c>
      <c r="H1050">
        <v>3498</v>
      </c>
      <c r="I1050">
        <f t="shared" si="16"/>
        <v>-1.7453840000000014</v>
      </c>
    </row>
    <row r="1051" spans="1:9">
      <c r="A1051" s="1">
        <v>0.49510416666666668</v>
      </c>
      <c r="B1051">
        <v>-16.832483</v>
      </c>
      <c r="C1051">
        <v>644.27230099999997</v>
      </c>
      <c r="E1051">
        <v>6749744</v>
      </c>
      <c r="F1051">
        <v>2107687</v>
      </c>
      <c r="G1051">
        <v>23</v>
      </c>
      <c r="H1051">
        <v>3502</v>
      </c>
      <c r="I1051">
        <f t="shared" si="16"/>
        <v>-1.8324829999999999</v>
      </c>
    </row>
    <row r="1052" spans="1:9">
      <c r="A1052" s="1">
        <v>0.49510416666666668</v>
      </c>
      <c r="B1052">
        <v>-16.864155</v>
      </c>
      <c r="C1052">
        <v>645.15875200000005</v>
      </c>
      <c r="E1052">
        <v>6749744</v>
      </c>
      <c r="F1052">
        <v>2107687</v>
      </c>
      <c r="G1052">
        <v>23</v>
      </c>
      <c r="H1052">
        <v>3506</v>
      </c>
      <c r="I1052">
        <f t="shared" si="16"/>
        <v>-1.8641550000000002</v>
      </c>
    </row>
    <row r="1053" spans="1:9">
      <c r="A1053" s="1">
        <v>0.49512731481481481</v>
      </c>
      <c r="B1053">
        <v>-16.919581999999998</v>
      </c>
      <c r="C1053">
        <v>642.94262500000002</v>
      </c>
      <c r="E1053">
        <v>6749732</v>
      </c>
      <c r="F1053">
        <v>2107701</v>
      </c>
      <c r="G1053">
        <v>23</v>
      </c>
      <c r="H1053">
        <v>3510</v>
      </c>
      <c r="I1053">
        <f t="shared" si="16"/>
        <v>-1.9195819999999983</v>
      </c>
    </row>
    <row r="1054" spans="1:9">
      <c r="A1054" s="1">
        <v>0.49512731481481481</v>
      </c>
      <c r="B1054">
        <v>-16.745384000000001</v>
      </c>
      <c r="C1054">
        <v>643.533592</v>
      </c>
      <c r="E1054">
        <v>6749732</v>
      </c>
      <c r="F1054">
        <v>2107701</v>
      </c>
      <c r="G1054">
        <v>23</v>
      </c>
      <c r="H1054">
        <v>3514</v>
      </c>
      <c r="I1054">
        <f t="shared" si="16"/>
        <v>-1.7453840000000014</v>
      </c>
    </row>
    <row r="1055" spans="1:9">
      <c r="A1055" s="1">
        <v>0.49513888888888885</v>
      </c>
      <c r="B1055">
        <v>-16.804770000000001</v>
      </c>
      <c r="C1055">
        <v>642.46246399999995</v>
      </c>
      <c r="E1055">
        <v>6749726</v>
      </c>
      <c r="F1055">
        <v>2107708</v>
      </c>
      <c r="G1055">
        <v>23</v>
      </c>
      <c r="H1055">
        <v>3518</v>
      </c>
      <c r="I1055">
        <f t="shared" si="16"/>
        <v>-1.8047700000000013</v>
      </c>
    </row>
    <row r="1056" spans="1:9">
      <c r="A1056" s="1">
        <v>0.495150462962963</v>
      </c>
      <c r="B1056">
        <v>-16.788934000000001</v>
      </c>
      <c r="C1056">
        <v>642.90568900000005</v>
      </c>
      <c r="E1056">
        <v>6749720</v>
      </c>
      <c r="F1056">
        <v>2107715</v>
      </c>
      <c r="G1056">
        <v>23</v>
      </c>
      <c r="H1056">
        <v>3522</v>
      </c>
      <c r="I1056">
        <f t="shared" si="16"/>
        <v>-1.7889340000000011</v>
      </c>
    </row>
    <row r="1057" spans="1:9">
      <c r="A1057" s="1">
        <v>0.49516203703703704</v>
      </c>
      <c r="B1057">
        <v>-16.911663999999998</v>
      </c>
      <c r="C1057">
        <v>642.01923799999997</v>
      </c>
      <c r="E1057">
        <v>6749714</v>
      </c>
      <c r="F1057">
        <v>2107722</v>
      </c>
      <c r="G1057">
        <v>23</v>
      </c>
      <c r="H1057">
        <v>3522</v>
      </c>
      <c r="I1057">
        <f t="shared" si="16"/>
        <v>-1.9116639999999983</v>
      </c>
    </row>
    <row r="1058" spans="1:9">
      <c r="A1058" s="1">
        <v>0.49517361111111113</v>
      </c>
      <c r="B1058">
        <v>-16.935417999999999</v>
      </c>
      <c r="C1058">
        <v>640.98504600000001</v>
      </c>
      <c r="E1058">
        <v>6749709</v>
      </c>
      <c r="F1058">
        <v>2107729</v>
      </c>
      <c r="G1058">
        <v>23</v>
      </c>
      <c r="H1058">
        <v>3527</v>
      </c>
      <c r="I1058">
        <f t="shared" si="16"/>
        <v>-1.9354179999999985</v>
      </c>
    </row>
    <row r="1059" spans="1:9">
      <c r="A1059" s="1">
        <v>0.49518518518518517</v>
      </c>
      <c r="B1059">
        <v>-16.967089999999999</v>
      </c>
      <c r="C1059">
        <v>641.53907700000002</v>
      </c>
      <c r="E1059">
        <v>6749703</v>
      </c>
      <c r="F1059">
        <v>2107737</v>
      </c>
      <c r="G1059">
        <v>23</v>
      </c>
      <c r="H1059">
        <v>3531</v>
      </c>
      <c r="I1059">
        <f t="shared" si="16"/>
        <v>-1.9670899999999989</v>
      </c>
    </row>
    <row r="1060" spans="1:9">
      <c r="A1060" s="1">
        <v>0.49519675925925927</v>
      </c>
      <c r="B1060">
        <v>-17.105657000000001</v>
      </c>
      <c r="C1060">
        <v>641.20665799999995</v>
      </c>
      <c r="E1060">
        <v>6749697</v>
      </c>
      <c r="F1060">
        <v>2107744</v>
      </c>
      <c r="G1060">
        <v>23</v>
      </c>
      <c r="H1060">
        <v>3535</v>
      </c>
      <c r="I1060">
        <f t="shared" si="16"/>
        <v>-2.1056570000000008</v>
      </c>
    </row>
    <row r="1061" spans="1:9">
      <c r="A1061" s="1">
        <v>0.49519675925925927</v>
      </c>
      <c r="B1061">
        <v>-17.081901999999999</v>
      </c>
      <c r="C1061">
        <v>640.68956200000002</v>
      </c>
      <c r="E1061">
        <v>6749697</v>
      </c>
      <c r="F1061">
        <v>2107744</v>
      </c>
      <c r="G1061">
        <v>23</v>
      </c>
      <c r="H1061">
        <v>3540</v>
      </c>
      <c r="I1061">
        <f t="shared" si="16"/>
        <v>-2.0819019999999995</v>
      </c>
    </row>
    <row r="1062" spans="1:9">
      <c r="A1062" s="1">
        <v>0.49521990740740746</v>
      </c>
      <c r="B1062">
        <v>-17.196714</v>
      </c>
      <c r="C1062">
        <v>640.72649699999999</v>
      </c>
      <c r="E1062">
        <v>6749685</v>
      </c>
      <c r="F1062">
        <v>2107758</v>
      </c>
      <c r="G1062">
        <v>23</v>
      </c>
      <c r="H1062">
        <v>3544</v>
      </c>
      <c r="I1062">
        <f t="shared" si="16"/>
        <v>-2.1967140000000001</v>
      </c>
    </row>
    <row r="1063" spans="1:9">
      <c r="A1063" s="1">
        <v>0.49521990740740746</v>
      </c>
      <c r="B1063">
        <v>-17.17296</v>
      </c>
      <c r="C1063">
        <v>640.09859500000005</v>
      </c>
      <c r="E1063">
        <v>6749685</v>
      </c>
      <c r="F1063">
        <v>2107758</v>
      </c>
      <c r="G1063">
        <v>23</v>
      </c>
      <c r="H1063">
        <v>3548</v>
      </c>
      <c r="I1063">
        <f t="shared" si="16"/>
        <v>-2.1729599999999998</v>
      </c>
    </row>
    <row r="1064" spans="1:9">
      <c r="A1064" s="1">
        <v>0.49524305555555559</v>
      </c>
      <c r="B1064">
        <v>-17.21651</v>
      </c>
      <c r="C1064">
        <v>640.17246599999999</v>
      </c>
      <c r="E1064">
        <v>6749673</v>
      </c>
      <c r="F1064">
        <v>2107772</v>
      </c>
      <c r="G1064">
        <v>23</v>
      </c>
      <c r="H1064">
        <v>3552</v>
      </c>
      <c r="I1064">
        <f t="shared" si="16"/>
        <v>-2.2165099999999995</v>
      </c>
    </row>
    <row r="1065" spans="1:9">
      <c r="A1065" s="1">
        <v>0.49524305555555559</v>
      </c>
      <c r="B1065">
        <v>-17.240264</v>
      </c>
      <c r="C1065">
        <v>639.65536899999995</v>
      </c>
      <c r="E1065">
        <v>6749673</v>
      </c>
      <c r="F1065">
        <v>2107772</v>
      </c>
      <c r="G1065">
        <v>23</v>
      </c>
      <c r="H1065">
        <v>3556</v>
      </c>
      <c r="I1065">
        <f t="shared" si="16"/>
        <v>-2.2402639999999998</v>
      </c>
    </row>
    <row r="1066" spans="1:9">
      <c r="A1066" s="1">
        <v>0.49525462962962963</v>
      </c>
      <c r="B1066">
        <v>-17.240264</v>
      </c>
      <c r="C1066">
        <v>639.06440199999997</v>
      </c>
      <c r="E1066">
        <v>6749667</v>
      </c>
      <c r="F1066">
        <v>2107779</v>
      </c>
      <c r="G1066">
        <v>23</v>
      </c>
      <c r="H1066">
        <v>3560</v>
      </c>
      <c r="I1066">
        <f t="shared" si="16"/>
        <v>-2.2402639999999998</v>
      </c>
    </row>
    <row r="1067" spans="1:9">
      <c r="A1067" s="1">
        <v>0.49526620370370367</v>
      </c>
      <c r="B1067">
        <v>-17.331322</v>
      </c>
      <c r="C1067">
        <v>639.10133699999994</v>
      </c>
      <c r="E1067">
        <v>6749661</v>
      </c>
      <c r="F1067">
        <v>2107786</v>
      </c>
      <c r="G1067">
        <v>23</v>
      </c>
      <c r="H1067">
        <v>3565</v>
      </c>
      <c r="I1067">
        <f t="shared" si="16"/>
        <v>-2.3313220000000001</v>
      </c>
    </row>
    <row r="1068" spans="1:9">
      <c r="A1068" s="1">
        <v>0.49527777777777776</v>
      </c>
      <c r="B1068">
        <v>-17.394666000000001</v>
      </c>
      <c r="C1068">
        <v>638.80585399999995</v>
      </c>
      <c r="E1068">
        <v>6749656</v>
      </c>
      <c r="F1068">
        <v>2107793</v>
      </c>
      <c r="G1068">
        <v>23</v>
      </c>
      <c r="H1068">
        <v>3565</v>
      </c>
      <c r="I1068">
        <f t="shared" si="16"/>
        <v>-2.3946660000000008</v>
      </c>
    </row>
    <row r="1069" spans="1:9">
      <c r="A1069" s="1">
        <v>0.4952893518518518</v>
      </c>
      <c r="B1069">
        <v>-17.390706999999999</v>
      </c>
      <c r="C1069">
        <v>637.99327400000004</v>
      </c>
      <c r="E1069">
        <v>6749650</v>
      </c>
      <c r="F1069">
        <v>2107800</v>
      </c>
      <c r="G1069">
        <v>23</v>
      </c>
      <c r="H1069">
        <v>3569</v>
      </c>
      <c r="I1069">
        <f t="shared" si="16"/>
        <v>-2.390706999999999</v>
      </c>
    </row>
    <row r="1070" spans="1:9">
      <c r="A1070" s="1">
        <v>0.49530092592592595</v>
      </c>
      <c r="B1070">
        <v>-17.454052000000001</v>
      </c>
      <c r="C1070">
        <v>637.77166099999999</v>
      </c>
      <c r="E1070">
        <v>6749644</v>
      </c>
      <c r="F1070">
        <v>2107807</v>
      </c>
      <c r="G1070">
        <v>23</v>
      </c>
      <c r="H1070">
        <v>3573</v>
      </c>
      <c r="I1070">
        <f t="shared" si="16"/>
        <v>-2.4540520000000008</v>
      </c>
    </row>
    <row r="1071" spans="1:9">
      <c r="A1071" s="1">
        <v>0.49531249999999999</v>
      </c>
      <c r="B1071">
        <v>-17.434256999999999</v>
      </c>
      <c r="C1071">
        <v>637.66085499999997</v>
      </c>
      <c r="E1071">
        <v>6749638</v>
      </c>
      <c r="F1071">
        <v>2107814</v>
      </c>
      <c r="G1071">
        <v>23</v>
      </c>
      <c r="H1071">
        <v>3577</v>
      </c>
      <c r="I1071">
        <f t="shared" si="16"/>
        <v>-2.4342569999999988</v>
      </c>
    </row>
    <row r="1072" spans="1:9">
      <c r="A1072" s="1">
        <v>0.49531249999999999</v>
      </c>
      <c r="B1072">
        <v>-17.560946000000001</v>
      </c>
      <c r="C1072">
        <v>637.66085499999997</v>
      </c>
      <c r="E1072">
        <v>6749638</v>
      </c>
      <c r="F1072">
        <v>2107814</v>
      </c>
      <c r="G1072">
        <v>23</v>
      </c>
      <c r="H1072">
        <v>3581</v>
      </c>
      <c r="I1072">
        <f t="shared" si="16"/>
        <v>-2.5609460000000013</v>
      </c>
    </row>
    <row r="1073" spans="1:9">
      <c r="A1073" s="1">
        <v>0.49533564814814812</v>
      </c>
      <c r="B1073">
        <v>-17.541150999999999</v>
      </c>
      <c r="C1073">
        <v>637.10682299999996</v>
      </c>
      <c r="E1073">
        <v>6749626</v>
      </c>
      <c r="F1073">
        <v>2107828</v>
      </c>
      <c r="G1073">
        <v>23</v>
      </c>
      <c r="H1073">
        <v>3585</v>
      </c>
      <c r="I1073">
        <f t="shared" si="16"/>
        <v>-2.5411509999999993</v>
      </c>
    </row>
    <row r="1074" spans="1:9">
      <c r="A1074" s="1">
        <v>0.49533564814814812</v>
      </c>
      <c r="B1074">
        <v>-17.596577</v>
      </c>
      <c r="C1074">
        <v>636.40504899999996</v>
      </c>
      <c r="E1074">
        <v>6749626</v>
      </c>
      <c r="F1074">
        <v>2107828</v>
      </c>
      <c r="G1074">
        <v>23</v>
      </c>
      <c r="H1074">
        <v>3590</v>
      </c>
      <c r="I1074">
        <f t="shared" si="16"/>
        <v>-2.5965769999999999</v>
      </c>
    </row>
    <row r="1075" spans="1:9">
      <c r="A1075" s="1">
        <v>0.49535879629629626</v>
      </c>
      <c r="B1075">
        <v>-17.636167</v>
      </c>
      <c r="C1075">
        <v>635.66633999999999</v>
      </c>
      <c r="E1075">
        <v>6749614</v>
      </c>
      <c r="F1075">
        <v>2107842</v>
      </c>
      <c r="G1075">
        <v>23</v>
      </c>
      <c r="H1075">
        <v>3594</v>
      </c>
      <c r="I1075">
        <f t="shared" si="16"/>
        <v>-2.6361670000000004</v>
      </c>
    </row>
    <row r="1076" spans="1:9">
      <c r="A1076" s="1">
        <v>0.49535879629629626</v>
      </c>
      <c r="B1076">
        <v>-17.636167</v>
      </c>
      <c r="C1076">
        <v>635.66633999999999</v>
      </c>
      <c r="E1076">
        <v>6749614</v>
      </c>
      <c r="F1076">
        <v>2107842</v>
      </c>
      <c r="G1076">
        <v>23</v>
      </c>
      <c r="H1076">
        <v>3598</v>
      </c>
      <c r="I1076">
        <f t="shared" si="16"/>
        <v>-2.6361670000000004</v>
      </c>
    </row>
    <row r="1077" spans="1:9">
      <c r="A1077" s="1">
        <v>0.49537037037037041</v>
      </c>
      <c r="B1077">
        <v>-17.632207999999999</v>
      </c>
      <c r="C1077">
        <v>635.85101799999995</v>
      </c>
      <c r="E1077">
        <v>6749609</v>
      </c>
      <c r="F1077">
        <v>2107849</v>
      </c>
      <c r="G1077">
        <v>23</v>
      </c>
      <c r="H1077">
        <v>3602</v>
      </c>
      <c r="I1077">
        <f t="shared" si="16"/>
        <v>-2.6322079999999985</v>
      </c>
    </row>
    <row r="1078" spans="1:9">
      <c r="A1078" s="1">
        <v>0.49538194444444444</v>
      </c>
      <c r="B1078">
        <v>-17.699511999999999</v>
      </c>
      <c r="C1078">
        <v>635.70327599999996</v>
      </c>
      <c r="E1078">
        <v>6749603</v>
      </c>
      <c r="F1078">
        <v>2107857</v>
      </c>
      <c r="G1078">
        <v>23</v>
      </c>
      <c r="H1078">
        <v>3606</v>
      </c>
      <c r="I1078">
        <f t="shared" si="16"/>
        <v>-2.6995119999999986</v>
      </c>
    </row>
    <row r="1079" spans="1:9">
      <c r="A1079" s="1">
        <v>0.49539351851851854</v>
      </c>
      <c r="B1079">
        <v>-17.770775</v>
      </c>
      <c r="C1079">
        <v>634.44746999999995</v>
      </c>
      <c r="E1079">
        <v>6749597</v>
      </c>
      <c r="F1079">
        <v>2107864</v>
      </c>
      <c r="G1079">
        <v>23</v>
      </c>
      <c r="H1079">
        <v>3606</v>
      </c>
      <c r="I1079">
        <f t="shared" si="16"/>
        <v>-2.7707750000000004</v>
      </c>
    </row>
    <row r="1080" spans="1:9">
      <c r="A1080" s="1">
        <v>0.49540509259259258</v>
      </c>
      <c r="B1080">
        <v>-17.814323999999999</v>
      </c>
      <c r="C1080">
        <v>634.81682499999999</v>
      </c>
      <c r="E1080">
        <v>6749591</v>
      </c>
      <c r="F1080">
        <v>2107871</v>
      </c>
      <c r="G1080">
        <v>22</v>
      </c>
      <c r="H1080">
        <v>3610</v>
      </c>
      <c r="I1080">
        <f t="shared" si="16"/>
        <v>-2.8143239999999992</v>
      </c>
    </row>
    <row r="1081" spans="1:9">
      <c r="A1081" s="1">
        <v>0.49541666666666667</v>
      </c>
      <c r="B1081">
        <v>-17.834119000000001</v>
      </c>
      <c r="C1081">
        <v>634.59521199999995</v>
      </c>
      <c r="E1081">
        <v>6749586</v>
      </c>
      <c r="F1081">
        <v>2107878</v>
      </c>
      <c r="G1081">
        <v>22</v>
      </c>
      <c r="H1081">
        <v>3614</v>
      </c>
      <c r="I1081">
        <f t="shared" si="16"/>
        <v>-2.8341190000000012</v>
      </c>
    </row>
    <row r="1082" spans="1:9">
      <c r="A1082" s="1">
        <v>0.49542824074074071</v>
      </c>
      <c r="B1082">
        <v>-17.933095000000002</v>
      </c>
      <c r="C1082">
        <v>634.37360000000001</v>
      </c>
      <c r="E1082">
        <v>6749580</v>
      </c>
      <c r="F1082">
        <v>2107885</v>
      </c>
      <c r="G1082">
        <v>22</v>
      </c>
      <c r="H1082">
        <v>3619</v>
      </c>
      <c r="I1082">
        <f t="shared" si="16"/>
        <v>-2.9330950000000016</v>
      </c>
    </row>
    <row r="1083" spans="1:9">
      <c r="A1083" s="1">
        <v>0.49542824074074071</v>
      </c>
      <c r="B1083">
        <v>-17.944972</v>
      </c>
      <c r="C1083">
        <v>633.93037400000003</v>
      </c>
      <c r="E1083">
        <v>6749580</v>
      </c>
      <c r="F1083">
        <v>2107885</v>
      </c>
      <c r="G1083">
        <v>22</v>
      </c>
      <c r="H1083">
        <v>3623</v>
      </c>
      <c r="I1083">
        <f t="shared" si="16"/>
        <v>-2.9449719999999999</v>
      </c>
    </row>
    <row r="1084" spans="1:9">
      <c r="A1084" s="1">
        <v>0.4954513888888889</v>
      </c>
      <c r="B1084">
        <v>-18.016235000000002</v>
      </c>
      <c r="C1084">
        <v>633.56101999999998</v>
      </c>
      <c r="E1084">
        <v>6749569</v>
      </c>
      <c r="F1084">
        <v>2107899</v>
      </c>
      <c r="G1084">
        <v>22</v>
      </c>
      <c r="H1084">
        <v>3627</v>
      </c>
      <c r="I1084">
        <f t="shared" si="16"/>
        <v>-3.0162350000000018</v>
      </c>
    </row>
    <row r="1085" spans="1:9">
      <c r="A1085" s="1">
        <v>0.4954513888888889</v>
      </c>
      <c r="B1085">
        <v>-18.206268999999999</v>
      </c>
      <c r="C1085">
        <v>633.78263200000004</v>
      </c>
      <c r="E1085">
        <v>6749569</v>
      </c>
      <c r="F1085">
        <v>2107899</v>
      </c>
      <c r="G1085">
        <v>22</v>
      </c>
      <c r="H1085">
        <v>3631</v>
      </c>
      <c r="I1085">
        <f t="shared" si="16"/>
        <v>-3.2062689999999989</v>
      </c>
    </row>
    <row r="1086" spans="1:9">
      <c r="A1086" s="1">
        <v>0.49547453703703703</v>
      </c>
      <c r="B1086">
        <v>-18.261695</v>
      </c>
      <c r="C1086">
        <v>632.89618099999996</v>
      </c>
      <c r="E1086">
        <v>6749558</v>
      </c>
      <c r="F1086">
        <v>2107914</v>
      </c>
      <c r="G1086">
        <v>21</v>
      </c>
      <c r="H1086">
        <v>3636</v>
      </c>
      <c r="I1086">
        <f t="shared" si="16"/>
        <v>-3.2616949999999996</v>
      </c>
    </row>
    <row r="1087" spans="1:9">
      <c r="A1087" s="1">
        <v>0.49547453703703703</v>
      </c>
      <c r="B1087">
        <v>-18.317122000000001</v>
      </c>
      <c r="C1087">
        <v>632.416021</v>
      </c>
      <c r="E1087">
        <v>6749558</v>
      </c>
      <c r="F1087">
        <v>2107914</v>
      </c>
      <c r="G1087">
        <v>21</v>
      </c>
      <c r="H1087">
        <v>3640</v>
      </c>
      <c r="I1087">
        <f t="shared" si="16"/>
        <v>-3.3171220000000012</v>
      </c>
    </row>
    <row r="1088" spans="1:9">
      <c r="A1088" s="1">
        <v>0.49548611111111113</v>
      </c>
      <c r="B1088">
        <v>-18.408180000000002</v>
      </c>
      <c r="C1088">
        <v>632.23134300000004</v>
      </c>
      <c r="E1088">
        <v>6749552</v>
      </c>
      <c r="F1088">
        <v>2107920</v>
      </c>
      <c r="G1088">
        <v>21</v>
      </c>
      <c r="H1088">
        <v>3644</v>
      </c>
      <c r="I1088">
        <f t="shared" si="16"/>
        <v>-3.4081800000000015</v>
      </c>
    </row>
    <row r="1089" spans="1:9">
      <c r="A1089" s="1">
        <v>0.49549768518518517</v>
      </c>
      <c r="B1089">
        <v>-18.459647</v>
      </c>
      <c r="C1089">
        <v>631.86198899999999</v>
      </c>
      <c r="E1089">
        <v>6749547</v>
      </c>
      <c r="F1089">
        <v>2107927</v>
      </c>
      <c r="G1089">
        <v>21</v>
      </c>
      <c r="H1089">
        <v>3648</v>
      </c>
      <c r="I1089">
        <f t="shared" si="16"/>
        <v>-3.4596470000000004</v>
      </c>
    </row>
    <row r="1090" spans="1:9">
      <c r="A1090" s="1">
        <v>0.4955092592592592</v>
      </c>
      <c r="B1090">
        <v>-18.519033</v>
      </c>
      <c r="C1090">
        <v>631.67731200000003</v>
      </c>
      <c r="E1090">
        <v>6749541</v>
      </c>
      <c r="F1090">
        <v>2107934</v>
      </c>
      <c r="G1090">
        <v>22</v>
      </c>
      <c r="H1090">
        <v>3653</v>
      </c>
      <c r="I1090">
        <f t="shared" si="16"/>
        <v>-3.5190330000000003</v>
      </c>
    </row>
    <row r="1091" spans="1:9">
      <c r="A1091" s="1">
        <v>0.49552083333333335</v>
      </c>
      <c r="B1091">
        <v>-18.558623000000001</v>
      </c>
      <c r="C1091">
        <v>630.60618299999999</v>
      </c>
      <c r="E1091">
        <v>6749536</v>
      </c>
      <c r="F1091">
        <v>2107941</v>
      </c>
      <c r="G1091">
        <v>21</v>
      </c>
      <c r="H1091">
        <v>3653</v>
      </c>
      <c r="I1091">
        <f t="shared" ref="I1091:I1154" si="17">B1091+15</f>
        <v>-3.5586230000000008</v>
      </c>
    </row>
    <row r="1092" spans="1:9">
      <c r="A1092" s="1">
        <v>0.49553240740740739</v>
      </c>
      <c r="B1092">
        <v>-18.618008</v>
      </c>
      <c r="C1092">
        <v>630.27376400000003</v>
      </c>
      <c r="E1092">
        <v>6749530</v>
      </c>
      <c r="F1092">
        <v>2107947</v>
      </c>
      <c r="G1092">
        <v>21</v>
      </c>
      <c r="H1092">
        <v>3657</v>
      </c>
      <c r="I1092">
        <f t="shared" si="17"/>
        <v>-3.6180079999999997</v>
      </c>
    </row>
    <row r="1093" spans="1:9">
      <c r="A1093" s="1">
        <v>0.49554398148148149</v>
      </c>
      <c r="B1093">
        <v>-18.760534</v>
      </c>
      <c r="C1093">
        <v>630.08908699999995</v>
      </c>
      <c r="E1093">
        <v>6749525</v>
      </c>
      <c r="F1093">
        <v>2107954</v>
      </c>
      <c r="G1093">
        <v>21</v>
      </c>
      <c r="H1093">
        <v>3661</v>
      </c>
      <c r="I1093">
        <f t="shared" si="17"/>
        <v>-3.7605339999999998</v>
      </c>
    </row>
    <row r="1094" spans="1:9">
      <c r="A1094" s="1">
        <v>0.49554398148148149</v>
      </c>
      <c r="B1094">
        <v>-18.661557999999999</v>
      </c>
      <c r="C1094">
        <v>630.34763499999997</v>
      </c>
      <c r="E1094">
        <v>6749525</v>
      </c>
      <c r="F1094">
        <v>2107954</v>
      </c>
      <c r="G1094">
        <v>21</v>
      </c>
      <c r="H1094">
        <v>3665</v>
      </c>
      <c r="I1094">
        <f t="shared" si="17"/>
        <v>-3.6615579999999994</v>
      </c>
    </row>
    <row r="1095" spans="1:9">
      <c r="A1095" s="1">
        <v>0.49556712962962962</v>
      </c>
      <c r="B1095">
        <v>-18.645721999999999</v>
      </c>
      <c r="C1095">
        <v>630.162958</v>
      </c>
      <c r="E1095">
        <v>6749514</v>
      </c>
      <c r="F1095">
        <v>2107967</v>
      </c>
      <c r="G1095">
        <v>21</v>
      </c>
      <c r="H1095">
        <v>3670</v>
      </c>
      <c r="I1095">
        <f t="shared" si="17"/>
        <v>-3.6457219999999992</v>
      </c>
    </row>
    <row r="1096" spans="1:9">
      <c r="A1096" s="1">
        <v>0.49556712962962962</v>
      </c>
      <c r="B1096">
        <v>-18.550705000000001</v>
      </c>
      <c r="C1096">
        <v>629.35037799999998</v>
      </c>
      <c r="E1096">
        <v>6749514</v>
      </c>
      <c r="F1096">
        <v>2107967</v>
      </c>
      <c r="G1096">
        <v>21</v>
      </c>
      <c r="H1096">
        <v>3674</v>
      </c>
      <c r="I1096">
        <f t="shared" si="17"/>
        <v>-3.5507050000000007</v>
      </c>
    </row>
    <row r="1097" spans="1:9">
      <c r="A1097" s="1">
        <v>0.49559027777777781</v>
      </c>
      <c r="B1097">
        <v>-18.606131000000001</v>
      </c>
      <c r="C1097">
        <v>629.97828100000004</v>
      </c>
      <c r="E1097">
        <v>6749503</v>
      </c>
      <c r="F1097">
        <v>2107980</v>
      </c>
      <c r="G1097">
        <v>21</v>
      </c>
      <c r="H1097">
        <v>3678</v>
      </c>
      <c r="I1097">
        <f t="shared" si="17"/>
        <v>-3.6061310000000013</v>
      </c>
    </row>
    <row r="1098" spans="1:9">
      <c r="A1098" s="1">
        <v>0.49559027777777781</v>
      </c>
      <c r="B1098">
        <v>-18.530909999999999</v>
      </c>
      <c r="C1098">
        <v>628.61166900000001</v>
      </c>
      <c r="E1098">
        <v>6749503</v>
      </c>
      <c r="F1098">
        <v>2107980</v>
      </c>
      <c r="G1098">
        <v>21</v>
      </c>
      <c r="H1098">
        <v>3682</v>
      </c>
      <c r="I1098">
        <f t="shared" si="17"/>
        <v>-3.5309099999999987</v>
      </c>
    </row>
    <row r="1099" spans="1:9">
      <c r="A1099" s="1">
        <v>0.49560185185185185</v>
      </c>
      <c r="B1099">
        <v>-18.570499999999999</v>
      </c>
      <c r="C1099">
        <v>629.86747400000002</v>
      </c>
      <c r="E1099">
        <v>6749497</v>
      </c>
      <c r="F1099">
        <v>2107987</v>
      </c>
      <c r="G1099">
        <v>21</v>
      </c>
      <c r="H1099">
        <v>3686</v>
      </c>
      <c r="I1099">
        <f t="shared" si="17"/>
        <v>-3.5704999999999991</v>
      </c>
    </row>
    <row r="1100" spans="1:9">
      <c r="A1100" s="1">
        <v>0.49561342592592594</v>
      </c>
      <c r="B1100">
        <v>-18.641763000000001</v>
      </c>
      <c r="C1100">
        <v>628.61166900000001</v>
      </c>
      <c r="E1100">
        <v>6749492</v>
      </c>
      <c r="F1100">
        <v>2107993</v>
      </c>
      <c r="G1100">
        <v>21</v>
      </c>
      <c r="H1100">
        <v>3690</v>
      </c>
      <c r="I1100">
        <f t="shared" si="17"/>
        <v>-3.641763000000001</v>
      </c>
    </row>
    <row r="1101" spans="1:9">
      <c r="A1101" s="1">
        <v>0.49562499999999998</v>
      </c>
      <c r="B1101">
        <v>-18.602171999999999</v>
      </c>
      <c r="C1101">
        <v>627.94683099999997</v>
      </c>
      <c r="E1101">
        <v>6749487</v>
      </c>
      <c r="F1101">
        <v>2107999</v>
      </c>
      <c r="G1101">
        <v>21</v>
      </c>
      <c r="H1101">
        <v>3695</v>
      </c>
      <c r="I1101">
        <f t="shared" si="17"/>
        <v>-3.6021719999999995</v>
      </c>
    </row>
    <row r="1102" spans="1:9">
      <c r="A1102" s="1">
        <v>0.49563657407407408</v>
      </c>
      <c r="B1102">
        <v>-18.641763000000001</v>
      </c>
      <c r="C1102">
        <v>627.79908899999998</v>
      </c>
      <c r="E1102">
        <v>6749481</v>
      </c>
      <c r="F1102">
        <v>2108005</v>
      </c>
      <c r="G1102">
        <v>21</v>
      </c>
      <c r="H1102">
        <v>3695</v>
      </c>
      <c r="I1102">
        <f t="shared" si="17"/>
        <v>-3.641763000000001</v>
      </c>
    </row>
    <row r="1103" spans="1:9">
      <c r="A1103" s="1">
        <v>0.49564814814814812</v>
      </c>
      <c r="B1103">
        <v>-18.772411000000002</v>
      </c>
      <c r="C1103">
        <v>627.76215400000001</v>
      </c>
      <c r="E1103">
        <v>6749476</v>
      </c>
      <c r="F1103">
        <v>2108012</v>
      </c>
      <c r="G1103">
        <v>21</v>
      </c>
      <c r="H1103">
        <v>3699</v>
      </c>
      <c r="I1103">
        <f t="shared" si="17"/>
        <v>-3.7724110000000017</v>
      </c>
    </row>
    <row r="1104" spans="1:9">
      <c r="A1104" s="1">
        <v>0.49565972222222227</v>
      </c>
      <c r="B1104">
        <v>-18.823878000000001</v>
      </c>
      <c r="C1104">
        <v>626.61715500000003</v>
      </c>
      <c r="E1104">
        <v>6749470</v>
      </c>
      <c r="F1104">
        <v>2108018</v>
      </c>
      <c r="G1104">
        <v>21</v>
      </c>
      <c r="H1104">
        <v>3703</v>
      </c>
      <c r="I1104">
        <f t="shared" si="17"/>
        <v>-3.8238780000000006</v>
      </c>
    </row>
    <row r="1105" spans="1:9">
      <c r="A1105" s="1">
        <v>0.49565972222222227</v>
      </c>
      <c r="B1105">
        <v>-18.728860999999998</v>
      </c>
      <c r="C1105">
        <v>627.02344500000004</v>
      </c>
      <c r="E1105">
        <v>6749470</v>
      </c>
      <c r="F1105">
        <v>2108018</v>
      </c>
      <c r="G1105">
        <v>21</v>
      </c>
      <c r="H1105">
        <v>3707</v>
      </c>
      <c r="I1105">
        <f t="shared" si="17"/>
        <v>-3.7288609999999984</v>
      </c>
    </row>
    <row r="1106" spans="1:9">
      <c r="A1106" s="1">
        <v>0.4956828703703704</v>
      </c>
      <c r="B1106">
        <v>-18.744698</v>
      </c>
      <c r="C1106">
        <v>626.72796100000005</v>
      </c>
      <c r="E1106">
        <v>6749460</v>
      </c>
      <c r="F1106">
        <v>2108029</v>
      </c>
      <c r="G1106">
        <v>21</v>
      </c>
      <c r="H1106">
        <v>3711</v>
      </c>
      <c r="I1106">
        <f t="shared" si="17"/>
        <v>-3.7446979999999996</v>
      </c>
    </row>
    <row r="1107" spans="1:9">
      <c r="A1107" s="1">
        <v>0.4956828703703704</v>
      </c>
      <c r="B1107">
        <v>-18.85951</v>
      </c>
      <c r="C1107">
        <v>626.21086500000001</v>
      </c>
      <c r="E1107">
        <v>6749460</v>
      </c>
      <c r="F1107">
        <v>2108029</v>
      </c>
      <c r="G1107">
        <v>21</v>
      </c>
      <c r="H1107">
        <v>3715</v>
      </c>
      <c r="I1107">
        <f t="shared" si="17"/>
        <v>-3.8595100000000002</v>
      </c>
    </row>
    <row r="1108" spans="1:9">
      <c r="A1108" s="1">
        <v>0.49570601851851853</v>
      </c>
      <c r="B1108">
        <v>-18.843674</v>
      </c>
      <c r="C1108">
        <v>626.35860600000001</v>
      </c>
      <c r="E1108">
        <v>6749449</v>
      </c>
      <c r="F1108">
        <v>2108041</v>
      </c>
      <c r="G1108">
        <v>21</v>
      </c>
      <c r="H1108">
        <v>3720</v>
      </c>
      <c r="I1108">
        <f t="shared" si="17"/>
        <v>-3.843674</v>
      </c>
    </row>
    <row r="1109" spans="1:9">
      <c r="A1109" s="1">
        <v>0.49570601851851853</v>
      </c>
      <c r="B1109">
        <v>-18.839714000000001</v>
      </c>
      <c r="C1109">
        <v>625.28747799999996</v>
      </c>
      <c r="E1109">
        <v>6749449</v>
      </c>
      <c r="F1109">
        <v>2108041</v>
      </c>
      <c r="G1109">
        <v>21</v>
      </c>
      <c r="H1109">
        <v>3724</v>
      </c>
      <c r="I1109">
        <f t="shared" si="17"/>
        <v>-3.8397140000000007</v>
      </c>
    </row>
    <row r="1110" spans="1:9">
      <c r="A1110" s="1">
        <v>0.49571759259259257</v>
      </c>
      <c r="B1110">
        <v>-18.756575000000002</v>
      </c>
      <c r="C1110">
        <v>624.88118799999995</v>
      </c>
      <c r="E1110">
        <v>6749443</v>
      </c>
      <c r="F1110">
        <v>2108047</v>
      </c>
      <c r="G1110">
        <v>21</v>
      </c>
      <c r="H1110">
        <v>3728</v>
      </c>
      <c r="I1110">
        <f t="shared" si="17"/>
        <v>-3.7565750000000016</v>
      </c>
    </row>
    <row r="1111" spans="1:9">
      <c r="A1111" s="1">
        <v>0.49572916666666672</v>
      </c>
      <c r="B1111">
        <v>-18.760534</v>
      </c>
      <c r="C1111">
        <v>624.73344699999996</v>
      </c>
      <c r="E1111">
        <v>6749438</v>
      </c>
      <c r="F1111">
        <v>2108053</v>
      </c>
      <c r="G1111">
        <v>21</v>
      </c>
      <c r="H1111">
        <v>3732</v>
      </c>
      <c r="I1111">
        <f t="shared" si="17"/>
        <v>-3.7605339999999998</v>
      </c>
    </row>
    <row r="1112" spans="1:9">
      <c r="A1112" s="1">
        <v>0.49574074074074076</v>
      </c>
      <c r="B1112">
        <v>-18.633845000000001</v>
      </c>
      <c r="C1112">
        <v>623.99473699999999</v>
      </c>
      <c r="E1112">
        <v>6749432</v>
      </c>
      <c r="F1112">
        <v>2108059</v>
      </c>
      <c r="G1112">
        <v>21</v>
      </c>
      <c r="H1112">
        <v>3736</v>
      </c>
      <c r="I1112">
        <f t="shared" si="17"/>
        <v>-3.6338450000000009</v>
      </c>
    </row>
    <row r="1113" spans="1:9">
      <c r="A1113" s="1">
        <v>0.4957523148148148</v>
      </c>
      <c r="B1113">
        <v>-18.459647</v>
      </c>
      <c r="C1113">
        <v>624.17941499999995</v>
      </c>
      <c r="E1113">
        <v>6749427</v>
      </c>
      <c r="F1113">
        <v>2108066</v>
      </c>
      <c r="G1113">
        <v>21</v>
      </c>
      <c r="H1113">
        <v>3736</v>
      </c>
      <c r="I1113">
        <f t="shared" si="17"/>
        <v>-3.4596470000000004</v>
      </c>
    </row>
    <row r="1114" spans="1:9">
      <c r="A1114" s="1">
        <v>0.49576388888888889</v>
      </c>
      <c r="B1114">
        <v>-18.653639999999999</v>
      </c>
      <c r="C1114">
        <v>623.32989899999995</v>
      </c>
      <c r="E1114">
        <v>6749422</v>
      </c>
      <c r="F1114">
        <v>2108072</v>
      </c>
      <c r="G1114">
        <v>21</v>
      </c>
      <c r="H1114">
        <v>3740</v>
      </c>
      <c r="I1114">
        <f t="shared" si="17"/>
        <v>-3.6536399999999993</v>
      </c>
    </row>
    <row r="1115" spans="1:9">
      <c r="A1115" s="1">
        <v>0.49577546296296293</v>
      </c>
      <c r="B1115">
        <v>-18.784288</v>
      </c>
      <c r="C1115">
        <v>624.253286</v>
      </c>
      <c r="E1115">
        <v>6749416</v>
      </c>
      <c r="F1115">
        <v>2108078</v>
      </c>
      <c r="G1115">
        <v>21</v>
      </c>
      <c r="H1115">
        <v>3744</v>
      </c>
      <c r="I1115">
        <f t="shared" si="17"/>
        <v>-3.7842880000000001</v>
      </c>
    </row>
    <row r="1116" spans="1:9">
      <c r="A1116" s="1">
        <v>0.49577546296296293</v>
      </c>
      <c r="B1116">
        <v>-18.526951</v>
      </c>
      <c r="C1116">
        <v>623.14522199999999</v>
      </c>
      <c r="E1116">
        <v>6749416</v>
      </c>
      <c r="F1116">
        <v>2108078</v>
      </c>
      <c r="G1116">
        <v>21</v>
      </c>
      <c r="H1116">
        <v>3748</v>
      </c>
      <c r="I1116">
        <f t="shared" si="17"/>
        <v>-3.5269510000000004</v>
      </c>
    </row>
    <row r="1117" spans="1:9">
      <c r="A1117" s="1">
        <v>0.49579861111111106</v>
      </c>
      <c r="B1117">
        <v>-18.566541000000001</v>
      </c>
      <c r="C1117">
        <v>623.29296399999998</v>
      </c>
      <c r="E1117">
        <v>6749405</v>
      </c>
      <c r="F1117">
        <v>2108091</v>
      </c>
      <c r="G1117">
        <v>21</v>
      </c>
      <c r="H1117">
        <v>3752</v>
      </c>
      <c r="I1117">
        <f t="shared" si="17"/>
        <v>-3.5665410000000008</v>
      </c>
    </row>
    <row r="1118" spans="1:9">
      <c r="A1118" s="1">
        <v>0.49579861111111106</v>
      </c>
      <c r="B1118">
        <v>-18.475483000000001</v>
      </c>
      <c r="C1118">
        <v>622.88667399999997</v>
      </c>
      <c r="E1118">
        <v>6749405</v>
      </c>
      <c r="F1118">
        <v>2108091</v>
      </c>
      <c r="G1118">
        <v>21</v>
      </c>
      <c r="H1118">
        <v>3757</v>
      </c>
      <c r="I1118">
        <f t="shared" si="17"/>
        <v>-3.4754830000000005</v>
      </c>
    </row>
    <row r="1119" spans="1:9">
      <c r="A1119" s="1">
        <v>0.49582175925925925</v>
      </c>
      <c r="B1119">
        <v>-18.507155000000001</v>
      </c>
      <c r="C1119">
        <v>621.88941699999998</v>
      </c>
      <c r="E1119">
        <v>6749394</v>
      </c>
      <c r="F1119">
        <v>2108103</v>
      </c>
      <c r="G1119">
        <v>21</v>
      </c>
      <c r="H1119">
        <v>3761</v>
      </c>
      <c r="I1119">
        <f t="shared" si="17"/>
        <v>-3.5071550000000009</v>
      </c>
    </row>
    <row r="1120" spans="1:9">
      <c r="A1120" s="1">
        <v>0.49582175925925925</v>
      </c>
      <c r="B1120">
        <v>-18.431933999999998</v>
      </c>
      <c r="C1120">
        <v>622.00022300000001</v>
      </c>
      <c r="E1120">
        <v>6749394</v>
      </c>
      <c r="F1120">
        <v>2108103</v>
      </c>
      <c r="G1120">
        <v>21</v>
      </c>
      <c r="H1120">
        <v>3765</v>
      </c>
      <c r="I1120">
        <f t="shared" si="17"/>
        <v>-3.4319339999999983</v>
      </c>
    </row>
    <row r="1121" spans="1:9">
      <c r="A1121" s="1">
        <v>0.49583333333333335</v>
      </c>
      <c r="B1121">
        <v>-18.538827999999999</v>
      </c>
      <c r="C1121">
        <v>621.33538499999997</v>
      </c>
      <c r="E1121">
        <v>6749389</v>
      </c>
      <c r="F1121">
        <v>2108109</v>
      </c>
      <c r="G1121">
        <v>21</v>
      </c>
      <c r="H1121">
        <v>3769</v>
      </c>
      <c r="I1121">
        <f t="shared" si="17"/>
        <v>-3.5388279999999988</v>
      </c>
    </row>
    <row r="1122" spans="1:9">
      <c r="A1122" s="1">
        <v>0.49584490740740739</v>
      </c>
      <c r="B1122">
        <v>-18.519033</v>
      </c>
      <c r="C1122">
        <v>621.00296600000001</v>
      </c>
      <c r="E1122">
        <v>6749383</v>
      </c>
      <c r="F1122">
        <v>2108115</v>
      </c>
      <c r="G1122">
        <v>21</v>
      </c>
      <c r="H1122">
        <v>3774</v>
      </c>
      <c r="I1122">
        <f t="shared" si="17"/>
        <v>-3.5190330000000003</v>
      </c>
    </row>
    <row r="1123" spans="1:9">
      <c r="A1123" s="1">
        <v>0.49585648148148148</v>
      </c>
      <c r="B1123">
        <v>-18.61009</v>
      </c>
      <c r="C1123">
        <v>620.70748200000003</v>
      </c>
      <c r="E1123">
        <v>6749378</v>
      </c>
      <c r="F1123">
        <v>2108122</v>
      </c>
      <c r="G1123">
        <v>21</v>
      </c>
      <c r="H1123">
        <v>3778</v>
      </c>
      <c r="I1123">
        <f t="shared" si="17"/>
        <v>-3.6100899999999996</v>
      </c>
    </row>
    <row r="1124" spans="1:9">
      <c r="A1124" s="1">
        <v>0.49586805555555552</v>
      </c>
      <c r="B1124">
        <v>-18.681353000000001</v>
      </c>
      <c r="C1124">
        <v>620.85522400000002</v>
      </c>
      <c r="E1124">
        <v>6749372</v>
      </c>
      <c r="F1124">
        <v>2108128</v>
      </c>
      <c r="G1124">
        <v>21</v>
      </c>
      <c r="H1124">
        <v>3778</v>
      </c>
      <c r="I1124">
        <f t="shared" si="17"/>
        <v>-3.6813530000000014</v>
      </c>
    </row>
    <row r="1125" spans="1:9">
      <c r="A1125" s="1">
        <v>0.49587962962962967</v>
      </c>
      <c r="B1125">
        <v>-18.649681000000001</v>
      </c>
      <c r="C1125">
        <v>620.19038599999999</v>
      </c>
      <c r="E1125">
        <v>6749367</v>
      </c>
      <c r="F1125">
        <v>2108134</v>
      </c>
      <c r="G1125">
        <v>21</v>
      </c>
      <c r="H1125">
        <v>3782</v>
      </c>
      <c r="I1125">
        <f t="shared" si="17"/>
        <v>-3.6496810000000011</v>
      </c>
    </row>
    <row r="1126" spans="1:9">
      <c r="A1126" s="1">
        <v>0.49589120370370371</v>
      </c>
      <c r="B1126">
        <v>-18.618008</v>
      </c>
      <c r="C1126">
        <v>620.26425700000004</v>
      </c>
      <c r="E1126">
        <v>6749362</v>
      </c>
      <c r="F1126">
        <v>2108140</v>
      </c>
      <c r="G1126">
        <v>21</v>
      </c>
      <c r="H1126">
        <v>3786</v>
      </c>
      <c r="I1126">
        <f t="shared" si="17"/>
        <v>-3.6180079999999997</v>
      </c>
    </row>
    <row r="1127" spans="1:9">
      <c r="A1127" s="1">
        <v>0.49589120370370371</v>
      </c>
      <c r="B1127">
        <v>-18.85951</v>
      </c>
      <c r="C1127">
        <v>619.52554799999996</v>
      </c>
      <c r="E1127">
        <v>6749362</v>
      </c>
      <c r="F1127">
        <v>2108140</v>
      </c>
      <c r="G1127">
        <v>21</v>
      </c>
      <c r="H1127">
        <v>3790</v>
      </c>
      <c r="I1127">
        <f t="shared" si="17"/>
        <v>-3.8595100000000002</v>
      </c>
    </row>
    <row r="1128" spans="1:9">
      <c r="A1128" s="1">
        <v>0.49591435185185184</v>
      </c>
      <c r="B1128">
        <v>-18.800124</v>
      </c>
      <c r="C1128">
        <v>619.37780599999996</v>
      </c>
      <c r="E1128">
        <v>6749351</v>
      </c>
      <c r="F1128">
        <v>2108152</v>
      </c>
      <c r="G1128">
        <v>21</v>
      </c>
      <c r="H1128">
        <v>3794</v>
      </c>
      <c r="I1128">
        <f t="shared" si="17"/>
        <v>-3.8001240000000003</v>
      </c>
    </row>
    <row r="1129" spans="1:9">
      <c r="A1129" s="1">
        <v>0.49591435185185184</v>
      </c>
      <c r="B1129">
        <v>-18.887222999999999</v>
      </c>
      <c r="C1129">
        <v>619.52554799999996</v>
      </c>
      <c r="E1129">
        <v>6749351</v>
      </c>
      <c r="F1129">
        <v>2108152</v>
      </c>
      <c r="G1129">
        <v>21</v>
      </c>
      <c r="H1129">
        <v>3798</v>
      </c>
      <c r="I1129">
        <f t="shared" si="17"/>
        <v>-3.8872229999999988</v>
      </c>
    </row>
    <row r="1130" spans="1:9">
      <c r="A1130" s="1">
        <v>0.49593749999999998</v>
      </c>
      <c r="B1130">
        <v>-18.855550999999998</v>
      </c>
      <c r="C1130">
        <v>618.26974199999995</v>
      </c>
      <c r="E1130">
        <v>6749340</v>
      </c>
      <c r="F1130">
        <v>2108165</v>
      </c>
      <c r="G1130">
        <v>21</v>
      </c>
      <c r="H1130">
        <v>3802</v>
      </c>
      <c r="I1130">
        <f t="shared" si="17"/>
        <v>-3.8555509999999984</v>
      </c>
    </row>
    <row r="1131" spans="1:9">
      <c r="A1131" s="1">
        <v>0.49593749999999998</v>
      </c>
      <c r="B1131">
        <v>-18.875346</v>
      </c>
      <c r="C1131">
        <v>618.15893600000004</v>
      </c>
      <c r="E1131">
        <v>6749340</v>
      </c>
      <c r="F1131">
        <v>2108165</v>
      </c>
      <c r="G1131">
        <v>21</v>
      </c>
      <c r="H1131">
        <v>3806</v>
      </c>
      <c r="I1131">
        <f t="shared" si="17"/>
        <v>-3.8753460000000004</v>
      </c>
    </row>
    <row r="1132" spans="1:9">
      <c r="A1132" s="1">
        <v>0.49594907407407413</v>
      </c>
      <c r="B1132">
        <v>-18.903058999999999</v>
      </c>
      <c r="C1132">
        <v>617.71571100000006</v>
      </c>
      <c r="E1132">
        <v>6749334</v>
      </c>
      <c r="F1132">
        <v>2108172</v>
      </c>
      <c r="G1132">
        <v>21</v>
      </c>
      <c r="H1132">
        <v>3810</v>
      </c>
      <c r="I1132">
        <f t="shared" si="17"/>
        <v>-3.9030589999999989</v>
      </c>
    </row>
    <row r="1133" spans="1:9">
      <c r="A1133" s="1">
        <v>0.49596064814814816</v>
      </c>
      <c r="B1133">
        <v>-18.891182000000001</v>
      </c>
      <c r="C1133">
        <v>617.67877499999997</v>
      </c>
      <c r="E1133">
        <v>6749329</v>
      </c>
      <c r="F1133">
        <v>2108178</v>
      </c>
      <c r="G1133">
        <v>21</v>
      </c>
      <c r="H1133">
        <v>3815</v>
      </c>
      <c r="I1133">
        <f t="shared" si="17"/>
        <v>-3.8911820000000006</v>
      </c>
    </row>
    <row r="1134" spans="1:9">
      <c r="A1134" s="1">
        <v>0.49597222222222226</v>
      </c>
      <c r="B1134">
        <v>-18.899100000000001</v>
      </c>
      <c r="C1134">
        <v>616.75538900000004</v>
      </c>
      <c r="E1134">
        <v>6749324</v>
      </c>
      <c r="F1134">
        <v>2108184</v>
      </c>
      <c r="G1134">
        <v>21</v>
      </c>
      <c r="H1134">
        <v>3819</v>
      </c>
      <c r="I1134">
        <f t="shared" si="17"/>
        <v>-3.8991000000000007</v>
      </c>
    </row>
    <row r="1135" spans="1:9">
      <c r="A1135" s="1">
        <v>0.4959837962962963</v>
      </c>
      <c r="B1135">
        <v>-19.065380000000001</v>
      </c>
      <c r="C1135">
        <v>616.86619499999995</v>
      </c>
      <c r="E1135">
        <v>6749318</v>
      </c>
      <c r="F1135">
        <v>2108191</v>
      </c>
      <c r="G1135">
        <v>21</v>
      </c>
      <c r="H1135">
        <v>3819</v>
      </c>
      <c r="I1135">
        <f t="shared" si="17"/>
        <v>-4.0653800000000011</v>
      </c>
    </row>
    <row r="1136" spans="1:9">
      <c r="A1136" s="1">
        <v>0.49599537037037034</v>
      </c>
      <c r="B1136">
        <v>-18.966404000000001</v>
      </c>
      <c r="C1136">
        <v>616.57071199999996</v>
      </c>
      <c r="E1136">
        <v>6749313</v>
      </c>
      <c r="F1136">
        <v>2108198</v>
      </c>
      <c r="G1136">
        <v>21</v>
      </c>
      <c r="H1136">
        <v>3823</v>
      </c>
      <c r="I1136">
        <f t="shared" si="17"/>
        <v>-3.9664040000000007</v>
      </c>
    </row>
    <row r="1137" spans="1:9">
      <c r="A1137" s="1">
        <v>0.49600694444444443</v>
      </c>
      <c r="B1137">
        <v>-19.037666000000002</v>
      </c>
      <c r="C1137">
        <v>615.388777</v>
      </c>
      <c r="E1137">
        <v>6749307</v>
      </c>
      <c r="F1137">
        <v>2108204</v>
      </c>
      <c r="G1137">
        <v>21</v>
      </c>
      <c r="H1137">
        <v>3827</v>
      </c>
      <c r="I1137">
        <f t="shared" si="17"/>
        <v>-4.0376660000000015</v>
      </c>
    </row>
    <row r="1138" spans="1:9">
      <c r="A1138" s="1">
        <v>0.49601851851851847</v>
      </c>
      <c r="B1138">
        <v>-18.990158000000001</v>
      </c>
      <c r="C1138">
        <v>615.68426099999999</v>
      </c>
      <c r="E1138">
        <v>6749302</v>
      </c>
      <c r="F1138">
        <v>2108211</v>
      </c>
      <c r="G1138">
        <v>21</v>
      </c>
      <c r="H1138">
        <v>3831</v>
      </c>
      <c r="I1138">
        <f t="shared" si="17"/>
        <v>-3.990158000000001</v>
      </c>
    </row>
    <row r="1139" spans="1:9">
      <c r="A1139" s="1">
        <v>0.49603009259259262</v>
      </c>
      <c r="B1139">
        <v>-18.966404000000001</v>
      </c>
      <c r="C1139">
        <v>616.12748599999998</v>
      </c>
      <c r="E1139">
        <v>6749297</v>
      </c>
      <c r="F1139">
        <v>2108217</v>
      </c>
      <c r="G1139">
        <v>21</v>
      </c>
      <c r="H1139">
        <v>3836</v>
      </c>
      <c r="I1139">
        <f t="shared" si="17"/>
        <v>-3.9664040000000007</v>
      </c>
    </row>
    <row r="1140" spans="1:9">
      <c r="A1140" s="1">
        <v>0.49603009259259262</v>
      </c>
      <c r="B1140">
        <v>-19.025789</v>
      </c>
      <c r="C1140">
        <v>615.79506700000002</v>
      </c>
      <c r="E1140">
        <v>6749297</v>
      </c>
      <c r="F1140">
        <v>2108217</v>
      </c>
      <c r="G1140">
        <v>21</v>
      </c>
      <c r="H1140">
        <v>3840</v>
      </c>
      <c r="I1140">
        <f t="shared" si="17"/>
        <v>-4.0257889999999996</v>
      </c>
    </row>
    <row r="1141" spans="1:9">
      <c r="A1141" s="1">
        <v>0.49605324074074075</v>
      </c>
      <c r="B1141">
        <v>-19.013912000000001</v>
      </c>
      <c r="C1141">
        <v>615.57345399999997</v>
      </c>
      <c r="E1141">
        <v>6749286</v>
      </c>
      <c r="F1141">
        <v>2108230</v>
      </c>
      <c r="G1141">
        <v>21</v>
      </c>
      <c r="H1141">
        <v>3844</v>
      </c>
      <c r="I1141">
        <f t="shared" si="17"/>
        <v>-4.0139120000000013</v>
      </c>
    </row>
    <row r="1142" spans="1:9">
      <c r="A1142" s="1">
        <v>0.49605324074074075</v>
      </c>
      <c r="B1142">
        <v>-18.930772000000001</v>
      </c>
      <c r="C1142">
        <v>615.16716399999996</v>
      </c>
      <c r="E1142">
        <v>6749286</v>
      </c>
      <c r="F1142">
        <v>2108230</v>
      </c>
      <c r="G1142">
        <v>21</v>
      </c>
      <c r="H1142">
        <v>3848</v>
      </c>
      <c r="I1142">
        <f t="shared" si="17"/>
        <v>-3.930772000000001</v>
      </c>
    </row>
    <row r="1143" spans="1:9">
      <c r="A1143" s="1">
        <v>0.49606481481481479</v>
      </c>
      <c r="B1143">
        <v>-19.037666000000002</v>
      </c>
      <c r="C1143">
        <v>614.35458400000005</v>
      </c>
      <c r="E1143">
        <v>6749280</v>
      </c>
      <c r="F1143">
        <v>2108237</v>
      </c>
      <c r="G1143">
        <v>21</v>
      </c>
      <c r="H1143">
        <v>3852</v>
      </c>
      <c r="I1143">
        <f t="shared" si="17"/>
        <v>-4.0376660000000015</v>
      </c>
    </row>
    <row r="1144" spans="1:9">
      <c r="A1144" s="1">
        <v>0.49607638888888889</v>
      </c>
      <c r="B1144">
        <v>-19.112888000000002</v>
      </c>
      <c r="C1144">
        <v>614.28071399999999</v>
      </c>
      <c r="E1144">
        <v>6749275</v>
      </c>
      <c r="F1144">
        <v>2108244</v>
      </c>
      <c r="G1144">
        <v>22</v>
      </c>
      <c r="H1144">
        <v>3856</v>
      </c>
      <c r="I1144">
        <f t="shared" si="17"/>
        <v>-4.1128880000000017</v>
      </c>
    </row>
    <row r="1145" spans="1:9">
      <c r="A1145" s="1">
        <v>0.49608796296296293</v>
      </c>
      <c r="B1145">
        <v>-19.176233</v>
      </c>
      <c r="C1145">
        <v>614.35458400000005</v>
      </c>
      <c r="E1145">
        <v>6749269</v>
      </c>
      <c r="F1145">
        <v>2108250</v>
      </c>
      <c r="G1145">
        <v>21</v>
      </c>
      <c r="H1145">
        <v>3860</v>
      </c>
      <c r="I1145">
        <f t="shared" si="17"/>
        <v>-4.1762329999999999</v>
      </c>
    </row>
    <row r="1146" spans="1:9">
      <c r="A1146" s="1">
        <v>0.49609953703703707</v>
      </c>
      <c r="B1146">
        <v>-19.128723999999998</v>
      </c>
      <c r="C1146">
        <v>613.39426300000002</v>
      </c>
      <c r="E1146">
        <v>6749263</v>
      </c>
      <c r="F1146">
        <v>2108257</v>
      </c>
      <c r="G1146">
        <v>22</v>
      </c>
      <c r="H1146">
        <v>3864</v>
      </c>
      <c r="I1146">
        <f t="shared" si="17"/>
        <v>-4.1287239999999983</v>
      </c>
    </row>
    <row r="1147" spans="1:9">
      <c r="A1147" s="1">
        <v>0.49611111111111111</v>
      </c>
      <c r="B1147">
        <v>-19.104970000000002</v>
      </c>
      <c r="C1147">
        <v>613.76361699999995</v>
      </c>
      <c r="E1147">
        <v>6749258</v>
      </c>
      <c r="F1147">
        <v>2108264</v>
      </c>
      <c r="G1147">
        <v>22</v>
      </c>
      <c r="H1147">
        <v>3864</v>
      </c>
      <c r="I1147">
        <f t="shared" si="17"/>
        <v>-4.1049700000000016</v>
      </c>
    </row>
    <row r="1148" spans="1:9">
      <c r="A1148" s="1">
        <v>0.49612268518518521</v>
      </c>
      <c r="B1148">
        <v>-19.128723999999998</v>
      </c>
      <c r="C1148">
        <v>613.17264999999998</v>
      </c>
      <c r="E1148">
        <v>6749252</v>
      </c>
      <c r="F1148">
        <v>2108270</v>
      </c>
      <c r="G1148">
        <v>22</v>
      </c>
      <c r="H1148">
        <v>3869</v>
      </c>
      <c r="I1148">
        <f t="shared" si="17"/>
        <v>-4.1287239999999983</v>
      </c>
    </row>
    <row r="1149" spans="1:9">
      <c r="A1149" s="1">
        <v>0.49613425925925925</v>
      </c>
      <c r="B1149">
        <v>-19.219781999999999</v>
      </c>
      <c r="C1149">
        <v>612.72942499999999</v>
      </c>
      <c r="E1149">
        <v>6749247</v>
      </c>
      <c r="F1149">
        <v>2108277</v>
      </c>
      <c r="G1149">
        <v>22</v>
      </c>
      <c r="H1149">
        <v>3873</v>
      </c>
      <c r="I1149">
        <f t="shared" si="17"/>
        <v>-4.2197819999999986</v>
      </c>
    </row>
    <row r="1150" spans="1:9">
      <c r="A1150" s="1">
        <v>0.49614583333333334</v>
      </c>
      <c r="B1150">
        <v>-19.263331000000001</v>
      </c>
      <c r="C1150">
        <v>611.43668400000001</v>
      </c>
      <c r="E1150">
        <v>6749241</v>
      </c>
      <c r="F1150">
        <v>2108284</v>
      </c>
      <c r="G1150">
        <v>22</v>
      </c>
      <c r="H1150">
        <v>3877</v>
      </c>
      <c r="I1150">
        <f t="shared" si="17"/>
        <v>-4.2633310000000009</v>
      </c>
    </row>
    <row r="1151" spans="1:9">
      <c r="A1151" s="1">
        <v>0.49614583333333334</v>
      </c>
      <c r="B1151">
        <v>-19.267289999999999</v>
      </c>
      <c r="C1151">
        <v>612.32313499999998</v>
      </c>
      <c r="E1151">
        <v>6749241</v>
      </c>
      <c r="F1151">
        <v>2108284</v>
      </c>
      <c r="G1151">
        <v>22</v>
      </c>
      <c r="H1151">
        <v>3881</v>
      </c>
      <c r="I1151">
        <f t="shared" si="17"/>
        <v>-4.2672899999999991</v>
      </c>
    </row>
    <row r="1152" spans="1:9">
      <c r="A1152" s="1">
        <v>0.49616898148148153</v>
      </c>
      <c r="B1152">
        <v>-19.405857000000001</v>
      </c>
      <c r="C1152">
        <v>611.25200600000005</v>
      </c>
      <c r="E1152">
        <v>6749230</v>
      </c>
      <c r="F1152">
        <v>2108297</v>
      </c>
      <c r="G1152">
        <v>22</v>
      </c>
      <c r="H1152">
        <v>3885</v>
      </c>
      <c r="I1152">
        <f t="shared" si="17"/>
        <v>-4.405857000000001</v>
      </c>
    </row>
    <row r="1153" spans="1:9">
      <c r="A1153" s="1">
        <v>0.49616898148148153</v>
      </c>
      <c r="B1153">
        <v>-19.425651999999999</v>
      </c>
      <c r="C1153">
        <v>611.25200600000005</v>
      </c>
      <c r="E1153">
        <v>6749230</v>
      </c>
      <c r="F1153">
        <v>2108297</v>
      </c>
      <c r="G1153">
        <v>22</v>
      </c>
      <c r="H1153">
        <v>3890</v>
      </c>
      <c r="I1153">
        <f t="shared" si="17"/>
        <v>-4.4256519999999995</v>
      </c>
    </row>
    <row r="1154" spans="1:9">
      <c r="A1154" s="1">
        <v>0.49618055555555557</v>
      </c>
      <c r="B1154">
        <v>-19.552340999999998</v>
      </c>
      <c r="C1154">
        <v>611.39974800000005</v>
      </c>
      <c r="E1154">
        <v>6749224</v>
      </c>
      <c r="F1154">
        <v>2108304</v>
      </c>
      <c r="G1154">
        <v>22</v>
      </c>
      <c r="H1154">
        <v>3894</v>
      </c>
      <c r="I1154">
        <f t="shared" si="17"/>
        <v>-4.5523409999999984</v>
      </c>
    </row>
    <row r="1155" spans="1:9">
      <c r="A1155" s="1">
        <v>0.49619212962962966</v>
      </c>
      <c r="B1155">
        <v>-19.682988999999999</v>
      </c>
      <c r="C1155">
        <v>610.95652299999995</v>
      </c>
      <c r="E1155">
        <v>6749218</v>
      </c>
      <c r="F1155">
        <v>2108311</v>
      </c>
      <c r="G1155">
        <v>22</v>
      </c>
      <c r="H1155">
        <v>3898</v>
      </c>
      <c r="I1155">
        <f t="shared" ref="I1155:I1218" si="18">B1155+15</f>
        <v>-4.6829889999999992</v>
      </c>
    </row>
    <row r="1156" spans="1:9">
      <c r="A1156" s="1">
        <v>0.4962037037037037</v>
      </c>
      <c r="B1156">
        <v>-19.599848999999999</v>
      </c>
      <c r="C1156">
        <v>610.40249100000005</v>
      </c>
      <c r="E1156">
        <v>6749213</v>
      </c>
      <c r="F1156">
        <v>2108318</v>
      </c>
      <c r="G1156">
        <v>22</v>
      </c>
      <c r="H1156">
        <v>3902</v>
      </c>
      <c r="I1156">
        <f t="shared" si="18"/>
        <v>-4.599848999999999</v>
      </c>
    </row>
    <row r="1157" spans="1:9">
      <c r="A1157" s="1">
        <v>0.49621527777777774</v>
      </c>
      <c r="B1157">
        <v>-19.722580000000001</v>
      </c>
      <c r="C1157">
        <v>610.43942700000002</v>
      </c>
      <c r="E1157">
        <v>6749207</v>
      </c>
      <c r="F1157">
        <v>2108325</v>
      </c>
      <c r="G1157">
        <v>22</v>
      </c>
      <c r="H1157">
        <v>3906</v>
      </c>
      <c r="I1157">
        <f t="shared" si="18"/>
        <v>-4.7225800000000007</v>
      </c>
    </row>
    <row r="1158" spans="1:9">
      <c r="A1158" s="1">
        <v>0.49622685185185184</v>
      </c>
      <c r="B1158">
        <v>-19.837392000000001</v>
      </c>
      <c r="C1158">
        <v>610.32862</v>
      </c>
      <c r="E1158">
        <v>6749201</v>
      </c>
      <c r="F1158">
        <v>2108332</v>
      </c>
      <c r="G1158">
        <v>22</v>
      </c>
      <c r="H1158">
        <v>3906</v>
      </c>
      <c r="I1158">
        <f t="shared" si="18"/>
        <v>-4.8373920000000012</v>
      </c>
    </row>
    <row r="1159" spans="1:9">
      <c r="A1159" s="1">
        <v>0.49623842592592587</v>
      </c>
      <c r="B1159">
        <v>-19.817596000000002</v>
      </c>
      <c r="C1159">
        <v>609.70071700000005</v>
      </c>
      <c r="E1159">
        <v>6749196</v>
      </c>
      <c r="F1159">
        <v>2108339</v>
      </c>
      <c r="G1159">
        <v>22</v>
      </c>
      <c r="H1159">
        <v>3910</v>
      </c>
      <c r="I1159">
        <f t="shared" si="18"/>
        <v>-4.8175960000000018</v>
      </c>
    </row>
    <row r="1160" spans="1:9">
      <c r="A1160" s="1">
        <v>0.49625000000000002</v>
      </c>
      <c r="B1160">
        <v>-19.991793999999999</v>
      </c>
      <c r="C1160">
        <v>609.479105</v>
      </c>
      <c r="E1160">
        <v>6749190</v>
      </c>
      <c r="F1160">
        <v>2108346</v>
      </c>
      <c r="G1160">
        <v>22</v>
      </c>
      <c r="H1160">
        <v>3914</v>
      </c>
      <c r="I1160">
        <f t="shared" si="18"/>
        <v>-4.9917939999999987</v>
      </c>
    </row>
    <row r="1161" spans="1:9">
      <c r="A1161" s="1">
        <v>0.49626157407407406</v>
      </c>
      <c r="B1161">
        <v>-20.063057000000001</v>
      </c>
      <c r="C1161">
        <v>609.479105</v>
      </c>
      <c r="E1161">
        <v>6749184</v>
      </c>
      <c r="F1161">
        <v>2108353</v>
      </c>
      <c r="G1161">
        <v>22</v>
      </c>
      <c r="H1161">
        <v>3918</v>
      </c>
      <c r="I1161">
        <f t="shared" si="18"/>
        <v>-5.0630570000000006</v>
      </c>
    </row>
    <row r="1162" spans="1:9">
      <c r="A1162" s="1">
        <v>0.49626157407407406</v>
      </c>
      <c r="B1162">
        <v>-19.983875999999999</v>
      </c>
      <c r="C1162">
        <v>609.33136300000001</v>
      </c>
      <c r="E1162">
        <v>6749184</v>
      </c>
      <c r="F1162">
        <v>2108353</v>
      </c>
      <c r="G1162">
        <v>22</v>
      </c>
      <c r="H1162">
        <v>3922</v>
      </c>
      <c r="I1162">
        <f t="shared" si="18"/>
        <v>-4.9838759999999986</v>
      </c>
    </row>
    <row r="1163" spans="1:9">
      <c r="A1163" s="1">
        <v>0.4962847222222222</v>
      </c>
      <c r="B1163">
        <v>-20.185787000000001</v>
      </c>
      <c r="C1163">
        <v>608.18636400000003</v>
      </c>
      <c r="E1163">
        <v>6749173</v>
      </c>
      <c r="F1163">
        <v>2108367</v>
      </c>
      <c r="G1163">
        <v>22</v>
      </c>
      <c r="H1163">
        <v>3926</v>
      </c>
      <c r="I1163">
        <f t="shared" si="18"/>
        <v>-5.1857870000000013</v>
      </c>
    </row>
    <row r="1164" spans="1:9">
      <c r="A1164" s="1">
        <v>0.4962847222222222</v>
      </c>
      <c r="B1164">
        <v>-20.249130999999998</v>
      </c>
      <c r="C1164">
        <v>608.62958900000001</v>
      </c>
      <c r="E1164">
        <v>6749173</v>
      </c>
      <c r="F1164">
        <v>2108367</v>
      </c>
      <c r="G1164">
        <v>22</v>
      </c>
      <c r="H1164">
        <v>3930</v>
      </c>
      <c r="I1164">
        <f t="shared" si="18"/>
        <v>-5.2491309999999984</v>
      </c>
    </row>
    <row r="1165" spans="1:9">
      <c r="A1165" s="1">
        <v>0.49629629629629629</v>
      </c>
      <c r="B1165">
        <v>-20.169951000000001</v>
      </c>
      <c r="C1165">
        <v>607.70620299999996</v>
      </c>
      <c r="E1165">
        <v>6749167</v>
      </c>
      <c r="F1165">
        <v>2108374</v>
      </c>
      <c r="G1165">
        <v>22</v>
      </c>
      <c r="H1165">
        <v>3935</v>
      </c>
      <c r="I1165">
        <f t="shared" si="18"/>
        <v>-5.1699510000000011</v>
      </c>
    </row>
    <row r="1166" spans="1:9">
      <c r="A1166" s="1">
        <v>0.49630787037037033</v>
      </c>
      <c r="B1166">
        <v>-20.221418</v>
      </c>
      <c r="C1166">
        <v>607.15217099999995</v>
      </c>
      <c r="E1166">
        <v>6749162</v>
      </c>
      <c r="F1166">
        <v>2108381</v>
      </c>
      <c r="G1166">
        <v>22</v>
      </c>
      <c r="H1166">
        <v>3939</v>
      </c>
      <c r="I1166">
        <f t="shared" si="18"/>
        <v>-5.2214179999999999</v>
      </c>
    </row>
    <row r="1167" spans="1:9">
      <c r="A1167" s="1">
        <v>0.49631944444444448</v>
      </c>
      <c r="B1167">
        <v>-20.237254</v>
      </c>
      <c r="C1167">
        <v>606.85668799999996</v>
      </c>
      <c r="E1167">
        <v>6749156</v>
      </c>
      <c r="F1167">
        <v>2108388</v>
      </c>
      <c r="G1167">
        <v>22</v>
      </c>
      <c r="H1167">
        <v>3943</v>
      </c>
      <c r="I1167">
        <f t="shared" si="18"/>
        <v>-5.2372540000000001</v>
      </c>
    </row>
    <row r="1168" spans="1:9">
      <c r="A1168" s="1">
        <v>0.49633101851851852</v>
      </c>
      <c r="B1168">
        <v>-20.25309</v>
      </c>
      <c r="C1168">
        <v>606.78281700000002</v>
      </c>
      <c r="E1168">
        <v>6749151</v>
      </c>
      <c r="F1168">
        <v>2108395</v>
      </c>
      <c r="G1168">
        <v>22</v>
      </c>
      <c r="H1168">
        <v>3947</v>
      </c>
      <c r="I1168">
        <f t="shared" si="18"/>
        <v>-5.2530900000000003</v>
      </c>
    </row>
    <row r="1169" spans="1:9">
      <c r="A1169" s="1">
        <v>0.49634259259259261</v>
      </c>
      <c r="B1169">
        <v>-20.150155000000002</v>
      </c>
      <c r="C1169">
        <v>606.524269</v>
      </c>
      <c r="E1169">
        <v>6749145</v>
      </c>
      <c r="F1169">
        <v>2108402</v>
      </c>
      <c r="G1169">
        <v>22</v>
      </c>
      <c r="H1169">
        <v>3947</v>
      </c>
      <c r="I1169">
        <f t="shared" si="18"/>
        <v>-5.1501550000000016</v>
      </c>
    </row>
    <row r="1170" spans="1:9">
      <c r="A1170" s="1">
        <v>0.49635416666666665</v>
      </c>
      <c r="B1170">
        <v>-20.110565000000001</v>
      </c>
      <c r="C1170">
        <v>606.56120399999998</v>
      </c>
      <c r="E1170">
        <v>6749139</v>
      </c>
      <c r="F1170">
        <v>2108409</v>
      </c>
      <c r="G1170">
        <v>22</v>
      </c>
      <c r="H1170">
        <v>3951</v>
      </c>
      <c r="I1170">
        <f t="shared" si="18"/>
        <v>-5.1105650000000011</v>
      </c>
    </row>
    <row r="1171" spans="1:9">
      <c r="A1171" s="1">
        <v>0.49636574074074075</v>
      </c>
      <c r="B1171">
        <v>-20.051179999999999</v>
      </c>
      <c r="C1171">
        <v>606.22878500000002</v>
      </c>
      <c r="E1171">
        <v>6749134</v>
      </c>
      <c r="F1171">
        <v>2108416</v>
      </c>
      <c r="G1171">
        <v>22</v>
      </c>
      <c r="H1171">
        <v>3955</v>
      </c>
      <c r="I1171">
        <f t="shared" si="18"/>
        <v>-5.0511799999999987</v>
      </c>
    </row>
    <row r="1172" spans="1:9">
      <c r="A1172" s="1">
        <v>0.49637731481481479</v>
      </c>
      <c r="B1172">
        <v>-20.090769999999999</v>
      </c>
      <c r="C1172">
        <v>605.970237</v>
      </c>
      <c r="E1172">
        <v>6749128</v>
      </c>
      <c r="F1172">
        <v>2108423</v>
      </c>
      <c r="G1172">
        <v>22</v>
      </c>
      <c r="H1172">
        <v>3959</v>
      </c>
      <c r="I1172">
        <f t="shared" si="18"/>
        <v>-5.0907699999999991</v>
      </c>
    </row>
    <row r="1173" spans="1:9">
      <c r="A1173" s="1">
        <v>0.49637731481481479</v>
      </c>
      <c r="B1173">
        <v>-20.063057000000001</v>
      </c>
      <c r="C1173">
        <v>605.23152800000003</v>
      </c>
      <c r="E1173">
        <v>6749128</v>
      </c>
      <c r="F1173">
        <v>2108423</v>
      </c>
      <c r="G1173">
        <v>22</v>
      </c>
      <c r="H1173">
        <v>3963</v>
      </c>
      <c r="I1173">
        <f t="shared" si="18"/>
        <v>-5.0630570000000006</v>
      </c>
    </row>
    <row r="1174" spans="1:9">
      <c r="A1174" s="1">
        <v>0.49640046296296297</v>
      </c>
      <c r="B1174">
        <v>-20.162033000000001</v>
      </c>
      <c r="C1174">
        <v>604.89910899999995</v>
      </c>
      <c r="E1174">
        <v>6749117</v>
      </c>
      <c r="F1174">
        <v>2108436</v>
      </c>
      <c r="G1174">
        <v>21</v>
      </c>
      <c r="H1174">
        <v>3967</v>
      </c>
      <c r="I1174">
        <f t="shared" si="18"/>
        <v>-5.162033000000001</v>
      </c>
    </row>
    <row r="1175" spans="1:9">
      <c r="A1175" s="1">
        <v>0.49640046296296297</v>
      </c>
      <c r="B1175">
        <v>-20.197664</v>
      </c>
      <c r="C1175">
        <v>604.93604400000004</v>
      </c>
      <c r="E1175">
        <v>6749117</v>
      </c>
      <c r="F1175">
        <v>2108436</v>
      </c>
      <c r="G1175">
        <v>21</v>
      </c>
      <c r="H1175">
        <v>3971</v>
      </c>
      <c r="I1175">
        <f t="shared" si="18"/>
        <v>-5.1976639999999996</v>
      </c>
    </row>
    <row r="1176" spans="1:9">
      <c r="A1176" s="1">
        <v>0.49642361111111111</v>
      </c>
      <c r="B1176">
        <v>-20.233294999999998</v>
      </c>
      <c r="C1176">
        <v>604.75136699999996</v>
      </c>
      <c r="E1176">
        <v>6749106</v>
      </c>
      <c r="F1176">
        <v>2108449</v>
      </c>
      <c r="G1176">
        <v>21</v>
      </c>
      <c r="H1176">
        <v>3975</v>
      </c>
      <c r="I1176">
        <f t="shared" si="18"/>
        <v>-5.2332949999999983</v>
      </c>
    </row>
    <row r="1177" spans="1:9">
      <c r="A1177" s="1">
        <v>0.49642361111111111</v>
      </c>
      <c r="B1177">
        <v>-20.268927000000001</v>
      </c>
      <c r="C1177">
        <v>604.34507699999995</v>
      </c>
      <c r="E1177">
        <v>6749106</v>
      </c>
      <c r="F1177">
        <v>2108449</v>
      </c>
      <c r="G1177">
        <v>21</v>
      </c>
      <c r="H1177">
        <v>3979</v>
      </c>
      <c r="I1177">
        <f t="shared" si="18"/>
        <v>-5.2689270000000015</v>
      </c>
    </row>
    <row r="1178" spans="1:9">
      <c r="A1178" s="1">
        <v>0.4964351851851852</v>
      </c>
      <c r="B1178">
        <v>-20.221418</v>
      </c>
      <c r="C1178">
        <v>603.90185099999997</v>
      </c>
      <c r="E1178">
        <v>6749101</v>
      </c>
      <c r="F1178">
        <v>2108456</v>
      </c>
      <c r="G1178">
        <v>21</v>
      </c>
      <c r="H1178">
        <v>3983</v>
      </c>
      <c r="I1178">
        <f t="shared" si="18"/>
        <v>-5.2214179999999999</v>
      </c>
    </row>
    <row r="1179" spans="1:9">
      <c r="A1179" s="1">
        <v>0.49644675925925924</v>
      </c>
      <c r="B1179">
        <v>-20.304558</v>
      </c>
      <c r="C1179">
        <v>604.27120600000001</v>
      </c>
      <c r="E1179">
        <v>6749095</v>
      </c>
      <c r="F1179">
        <v>2108463</v>
      </c>
      <c r="G1179">
        <v>21</v>
      </c>
      <c r="H1179">
        <v>3987</v>
      </c>
      <c r="I1179">
        <f t="shared" si="18"/>
        <v>-5.3045580000000001</v>
      </c>
    </row>
    <row r="1180" spans="1:9">
      <c r="A1180" s="1">
        <v>0.49645833333333328</v>
      </c>
      <c r="B1180">
        <v>-20.371862</v>
      </c>
      <c r="C1180">
        <v>603.015401</v>
      </c>
      <c r="E1180">
        <v>6749090</v>
      </c>
      <c r="F1180">
        <v>2108469</v>
      </c>
      <c r="G1180">
        <v>21</v>
      </c>
      <c r="H1180">
        <v>3987</v>
      </c>
      <c r="I1180">
        <f t="shared" si="18"/>
        <v>-5.3718620000000001</v>
      </c>
    </row>
    <row r="1181" spans="1:9">
      <c r="A1181" s="1">
        <v>0.49646990740740743</v>
      </c>
      <c r="B1181">
        <v>-20.292681000000002</v>
      </c>
      <c r="C1181">
        <v>603.12620700000002</v>
      </c>
      <c r="E1181">
        <v>6749085</v>
      </c>
      <c r="F1181">
        <v>2108476</v>
      </c>
      <c r="G1181">
        <v>21</v>
      </c>
      <c r="H1181">
        <v>3991</v>
      </c>
      <c r="I1181">
        <f t="shared" si="18"/>
        <v>-5.2926810000000017</v>
      </c>
    </row>
    <row r="1182" spans="1:9">
      <c r="A1182" s="1">
        <v>0.49648148148148147</v>
      </c>
      <c r="B1182">
        <v>-20.268927000000001</v>
      </c>
      <c r="C1182">
        <v>602.57217500000002</v>
      </c>
      <c r="E1182">
        <v>6749079</v>
      </c>
      <c r="F1182">
        <v>2108483</v>
      </c>
      <c r="G1182">
        <v>21</v>
      </c>
      <c r="H1182">
        <v>3995</v>
      </c>
      <c r="I1182">
        <f t="shared" si="18"/>
        <v>-5.2689270000000015</v>
      </c>
    </row>
    <row r="1183" spans="1:9">
      <c r="A1183" s="1">
        <v>0.49649305555555556</v>
      </c>
      <c r="B1183">
        <v>-20.391656999999999</v>
      </c>
      <c r="C1183">
        <v>603.16314199999999</v>
      </c>
      <c r="E1183">
        <v>6749074</v>
      </c>
      <c r="F1183">
        <v>2108489</v>
      </c>
      <c r="G1183">
        <v>21</v>
      </c>
      <c r="H1183">
        <v>3999</v>
      </c>
      <c r="I1183">
        <f t="shared" si="18"/>
        <v>-5.3916569999999986</v>
      </c>
    </row>
    <row r="1184" spans="1:9">
      <c r="A1184" s="1">
        <v>0.49649305555555556</v>
      </c>
      <c r="B1184">
        <v>-20.328312</v>
      </c>
      <c r="C1184">
        <v>602.42443300000002</v>
      </c>
      <c r="E1184">
        <v>6749074</v>
      </c>
      <c r="F1184">
        <v>2108489</v>
      </c>
      <c r="G1184">
        <v>21</v>
      </c>
      <c r="H1184">
        <v>4003</v>
      </c>
      <c r="I1184">
        <f t="shared" si="18"/>
        <v>-5.3283120000000004</v>
      </c>
    </row>
    <row r="1185" spans="1:9">
      <c r="A1185" s="1">
        <v>0.4965162037037037</v>
      </c>
      <c r="B1185">
        <v>-20.340188999999999</v>
      </c>
      <c r="C1185">
        <v>602.27669200000003</v>
      </c>
      <c r="E1185">
        <v>6749063</v>
      </c>
      <c r="F1185">
        <v>2108502</v>
      </c>
      <c r="G1185">
        <v>21</v>
      </c>
      <c r="H1185">
        <v>4007</v>
      </c>
      <c r="I1185">
        <f t="shared" si="18"/>
        <v>-5.3401889999999987</v>
      </c>
    </row>
    <row r="1186" spans="1:9">
      <c r="A1186" s="1">
        <v>0.4965162037037037</v>
      </c>
      <c r="B1186">
        <v>-20.482714999999999</v>
      </c>
      <c r="C1186">
        <v>601.87040200000001</v>
      </c>
      <c r="E1186">
        <v>6749063</v>
      </c>
      <c r="F1186">
        <v>2108502</v>
      </c>
      <c r="G1186">
        <v>21</v>
      </c>
      <c r="H1186">
        <v>4011</v>
      </c>
      <c r="I1186">
        <f t="shared" si="18"/>
        <v>-5.4827149999999989</v>
      </c>
    </row>
    <row r="1187" spans="1:9">
      <c r="A1187" s="1">
        <v>0.49653935185185188</v>
      </c>
      <c r="B1187">
        <v>-20.470837</v>
      </c>
      <c r="C1187">
        <v>601.64878899999997</v>
      </c>
      <c r="E1187">
        <v>6749052</v>
      </c>
      <c r="F1187">
        <v>2108516</v>
      </c>
      <c r="G1187">
        <v>21</v>
      </c>
      <c r="H1187">
        <v>4015</v>
      </c>
      <c r="I1187">
        <f t="shared" si="18"/>
        <v>-5.4708369999999995</v>
      </c>
    </row>
    <row r="1188" spans="1:9">
      <c r="A1188" s="1">
        <v>0.49653935185185188</v>
      </c>
      <c r="B1188">
        <v>-20.550018000000001</v>
      </c>
      <c r="C1188">
        <v>601.27943400000004</v>
      </c>
      <c r="E1188">
        <v>6749052</v>
      </c>
      <c r="F1188">
        <v>2108516</v>
      </c>
      <c r="G1188">
        <v>21</v>
      </c>
      <c r="H1188">
        <v>4019</v>
      </c>
      <c r="I1188">
        <f t="shared" si="18"/>
        <v>-5.5500180000000015</v>
      </c>
    </row>
    <row r="1189" spans="1:9">
      <c r="A1189" s="1">
        <v>0.49655092592592592</v>
      </c>
      <c r="B1189">
        <v>-20.637117</v>
      </c>
      <c r="C1189">
        <v>600.35604799999999</v>
      </c>
      <c r="E1189">
        <v>6749047</v>
      </c>
      <c r="F1189">
        <v>2108522</v>
      </c>
      <c r="G1189">
        <v>21</v>
      </c>
      <c r="H1189">
        <v>4023</v>
      </c>
      <c r="I1189">
        <f t="shared" si="18"/>
        <v>-5.6371169999999999</v>
      </c>
    </row>
    <row r="1190" spans="1:9">
      <c r="A1190" s="1">
        <v>0.49656250000000002</v>
      </c>
      <c r="B1190">
        <v>-20.597526999999999</v>
      </c>
      <c r="C1190">
        <v>600.79927299999997</v>
      </c>
      <c r="E1190">
        <v>6749041</v>
      </c>
      <c r="F1190">
        <v>2108529</v>
      </c>
      <c r="G1190">
        <v>21</v>
      </c>
      <c r="H1190">
        <v>4027</v>
      </c>
      <c r="I1190">
        <f t="shared" si="18"/>
        <v>-5.5975269999999995</v>
      </c>
    </row>
    <row r="1191" spans="1:9">
      <c r="A1191" s="1">
        <v>0.49657407407407406</v>
      </c>
      <c r="B1191">
        <v>-20.775683000000001</v>
      </c>
      <c r="C1191">
        <v>600.09749999999997</v>
      </c>
      <c r="E1191">
        <v>6749036</v>
      </c>
      <c r="F1191">
        <v>2108535</v>
      </c>
      <c r="G1191">
        <v>22</v>
      </c>
      <c r="H1191">
        <v>4027</v>
      </c>
      <c r="I1191">
        <f t="shared" si="18"/>
        <v>-5.7756830000000008</v>
      </c>
    </row>
    <row r="1192" spans="1:9">
      <c r="A1192" s="1">
        <v>0.49658564814814815</v>
      </c>
      <c r="B1192">
        <v>-20.870699999999999</v>
      </c>
      <c r="C1192">
        <v>598.87863000000004</v>
      </c>
      <c r="E1192">
        <v>6749030</v>
      </c>
      <c r="F1192">
        <v>2108542</v>
      </c>
      <c r="G1192">
        <v>22</v>
      </c>
      <c r="H1192">
        <v>4031</v>
      </c>
      <c r="I1192">
        <f t="shared" si="18"/>
        <v>-5.8706999999999994</v>
      </c>
    </row>
    <row r="1193" spans="1:9">
      <c r="A1193" s="1">
        <v>0.49659722222222219</v>
      </c>
      <c r="B1193">
        <v>-20.973635000000002</v>
      </c>
      <c r="C1193">
        <v>600.13443500000005</v>
      </c>
      <c r="E1193">
        <v>6749025</v>
      </c>
      <c r="F1193">
        <v>2108549</v>
      </c>
      <c r="G1193">
        <v>21</v>
      </c>
      <c r="H1193">
        <v>4035</v>
      </c>
      <c r="I1193">
        <f t="shared" si="18"/>
        <v>-5.9736350000000016</v>
      </c>
    </row>
    <row r="1194" spans="1:9">
      <c r="A1194" s="1">
        <v>0.49660879629629634</v>
      </c>
      <c r="B1194">
        <v>-20.99343</v>
      </c>
      <c r="C1194">
        <v>599.17411400000003</v>
      </c>
      <c r="E1194">
        <v>6749019</v>
      </c>
      <c r="F1194">
        <v>2108556</v>
      </c>
      <c r="G1194">
        <v>21</v>
      </c>
      <c r="H1194">
        <v>4039</v>
      </c>
      <c r="I1194">
        <f t="shared" si="18"/>
        <v>-5.99343</v>
      </c>
    </row>
    <row r="1195" spans="1:9">
      <c r="A1195" s="1">
        <v>0.49660879629629634</v>
      </c>
      <c r="B1195">
        <v>-21.044898</v>
      </c>
      <c r="C1195">
        <v>599.17411400000003</v>
      </c>
      <c r="E1195">
        <v>6749019</v>
      </c>
      <c r="F1195">
        <v>2108556</v>
      </c>
      <c r="G1195">
        <v>21</v>
      </c>
      <c r="H1195">
        <v>4043</v>
      </c>
      <c r="I1195">
        <f t="shared" si="18"/>
        <v>-6.0448979999999999</v>
      </c>
    </row>
    <row r="1196" spans="1:9">
      <c r="A1196" s="1">
        <v>0.49663194444444447</v>
      </c>
      <c r="B1196">
        <v>-21.151792</v>
      </c>
      <c r="C1196">
        <v>598.95250099999998</v>
      </c>
      <c r="E1196">
        <v>6749008</v>
      </c>
      <c r="F1196">
        <v>2108570</v>
      </c>
      <c r="G1196">
        <v>21</v>
      </c>
      <c r="H1196">
        <v>4047</v>
      </c>
      <c r="I1196">
        <f t="shared" si="18"/>
        <v>-6.1517920000000004</v>
      </c>
    </row>
    <row r="1197" spans="1:9">
      <c r="A1197" s="1">
        <v>0.49663194444444447</v>
      </c>
      <c r="B1197">
        <v>-21.227012999999999</v>
      </c>
      <c r="C1197">
        <v>598.32459800000004</v>
      </c>
      <c r="E1197">
        <v>6749008</v>
      </c>
      <c r="F1197">
        <v>2108570</v>
      </c>
      <c r="G1197">
        <v>21</v>
      </c>
      <c r="H1197">
        <v>4051</v>
      </c>
      <c r="I1197">
        <f t="shared" si="18"/>
        <v>-6.2270129999999995</v>
      </c>
    </row>
    <row r="1198" spans="1:9">
      <c r="A1198" s="1">
        <v>0.49665509259259261</v>
      </c>
      <c r="B1198">
        <v>-21.092406</v>
      </c>
      <c r="C1198">
        <v>597.91830800000002</v>
      </c>
      <c r="E1198">
        <v>6748997</v>
      </c>
      <c r="F1198">
        <v>2108583</v>
      </c>
      <c r="G1198">
        <v>22</v>
      </c>
      <c r="H1198">
        <v>4055</v>
      </c>
      <c r="I1198">
        <f t="shared" si="18"/>
        <v>-6.0924060000000004</v>
      </c>
    </row>
    <row r="1199" spans="1:9">
      <c r="A1199" s="1">
        <v>0.49665509259259261</v>
      </c>
      <c r="B1199">
        <v>-21.211176999999999</v>
      </c>
      <c r="C1199">
        <v>597.95524399999999</v>
      </c>
      <c r="E1199">
        <v>6748997</v>
      </c>
      <c r="F1199">
        <v>2108583</v>
      </c>
      <c r="G1199">
        <v>22</v>
      </c>
      <c r="H1199">
        <v>4059</v>
      </c>
      <c r="I1199">
        <f t="shared" si="18"/>
        <v>-6.2111769999999993</v>
      </c>
    </row>
    <row r="1200" spans="1:9">
      <c r="A1200" s="1">
        <v>0.49666666666666665</v>
      </c>
      <c r="B1200">
        <v>-21.143874</v>
      </c>
      <c r="C1200">
        <v>596.88411599999995</v>
      </c>
      <c r="E1200">
        <v>6748992</v>
      </c>
      <c r="F1200">
        <v>2108590</v>
      </c>
      <c r="G1200">
        <v>21</v>
      </c>
      <c r="H1200">
        <v>4063</v>
      </c>
      <c r="I1200">
        <f t="shared" si="18"/>
        <v>-6.1438740000000003</v>
      </c>
    </row>
    <row r="1201" spans="1:9">
      <c r="A1201" s="1">
        <v>0.4966782407407408</v>
      </c>
      <c r="B1201">
        <v>-21.072610999999998</v>
      </c>
      <c r="C1201">
        <v>597.47508300000004</v>
      </c>
      <c r="E1201">
        <v>6748987</v>
      </c>
      <c r="F1201">
        <v>2108597</v>
      </c>
      <c r="G1201">
        <v>21</v>
      </c>
      <c r="H1201">
        <v>4067</v>
      </c>
      <c r="I1201">
        <f t="shared" si="18"/>
        <v>-6.0726109999999984</v>
      </c>
    </row>
    <row r="1202" spans="1:9">
      <c r="A1202" s="1">
        <v>0.49668981481481483</v>
      </c>
      <c r="B1202">
        <v>-21.151792</v>
      </c>
      <c r="C1202">
        <v>597.03185699999995</v>
      </c>
      <c r="E1202">
        <v>6748981</v>
      </c>
      <c r="F1202">
        <v>2108604</v>
      </c>
      <c r="G1202">
        <v>21</v>
      </c>
      <c r="H1202">
        <v>4067</v>
      </c>
      <c r="I1202">
        <f t="shared" si="18"/>
        <v>-6.1517920000000004</v>
      </c>
    </row>
    <row r="1203" spans="1:9">
      <c r="A1203" s="1">
        <v>0.49670138888888887</v>
      </c>
      <c r="B1203">
        <v>-21.052816</v>
      </c>
      <c r="C1203">
        <v>596.03459999999995</v>
      </c>
      <c r="E1203">
        <v>6748976</v>
      </c>
      <c r="F1203">
        <v>2108611</v>
      </c>
      <c r="G1203">
        <v>21</v>
      </c>
      <c r="H1203">
        <v>4071</v>
      </c>
      <c r="I1203">
        <f t="shared" si="18"/>
        <v>-6.052816</v>
      </c>
    </row>
    <row r="1204" spans="1:9">
      <c r="A1204" s="1">
        <v>0.49671296296296297</v>
      </c>
      <c r="B1204">
        <v>-21.005306999999998</v>
      </c>
      <c r="C1204">
        <v>597.58588899999995</v>
      </c>
      <c r="E1204">
        <v>6748970</v>
      </c>
      <c r="F1204">
        <v>2108618</v>
      </c>
      <c r="G1204">
        <v>21</v>
      </c>
      <c r="H1204">
        <v>4075</v>
      </c>
      <c r="I1204">
        <f t="shared" si="18"/>
        <v>-6.0053069999999984</v>
      </c>
    </row>
    <row r="1205" spans="1:9">
      <c r="A1205" s="1">
        <v>0.49672453703703701</v>
      </c>
      <c r="B1205">
        <v>-20.997388999999998</v>
      </c>
      <c r="C1205">
        <v>595.62831000000006</v>
      </c>
      <c r="E1205">
        <v>6748965</v>
      </c>
      <c r="F1205">
        <v>2108625</v>
      </c>
      <c r="G1205">
        <v>21</v>
      </c>
      <c r="H1205">
        <v>4079</v>
      </c>
      <c r="I1205">
        <f t="shared" si="18"/>
        <v>-5.9973889999999983</v>
      </c>
    </row>
    <row r="1206" spans="1:9">
      <c r="A1206" s="1">
        <v>0.49672453703703701</v>
      </c>
      <c r="B1206">
        <v>-21.013224999999998</v>
      </c>
      <c r="C1206">
        <v>595.40669700000001</v>
      </c>
      <c r="E1206">
        <v>6748965</v>
      </c>
      <c r="F1206">
        <v>2108625</v>
      </c>
      <c r="G1206">
        <v>21</v>
      </c>
      <c r="H1206">
        <v>4083</v>
      </c>
      <c r="I1206">
        <f t="shared" si="18"/>
        <v>-6.0132249999999985</v>
      </c>
    </row>
    <row r="1207" spans="1:9">
      <c r="A1207" s="1">
        <v>0.49674768518518514</v>
      </c>
      <c r="B1207">
        <v>-21.056774999999998</v>
      </c>
      <c r="C1207">
        <v>595.18508499999996</v>
      </c>
      <c r="E1207">
        <v>6748954</v>
      </c>
      <c r="F1207">
        <v>2108638</v>
      </c>
      <c r="G1207">
        <v>21</v>
      </c>
      <c r="H1207">
        <v>4087</v>
      </c>
      <c r="I1207">
        <f t="shared" si="18"/>
        <v>-6.0567749999999982</v>
      </c>
    </row>
    <row r="1208" spans="1:9">
      <c r="A1208" s="1">
        <v>0.49674768518518514</v>
      </c>
      <c r="B1208">
        <v>-21.250768000000001</v>
      </c>
      <c r="C1208">
        <v>594.96347200000002</v>
      </c>
      <c r="E1208">
        <v>6748954</v>
      </c>
      <c r="F1208">
        <v>2108638</v>
      </c>
      <c r="G1208">
        <v>21</v>
      </c>
      <c r="H1208">
        <v>4092</v>
      </c>
      <c r="I1208">
        <f t="shared" si="18"/>
        <v>-6.2507680000000008</v>
      </c>
    </row>
    <row r="1209" spans="1:9">
      <c r="A1209" s="1">
        <v>0.49677083333333333</v>
      </c>
      <c r="B1209">
        <v>-21.147832999999999</v>
      </c>
      <c r="C1209">
        <v>594.44637599999999</v>
      </c>
      <c r="E1209">
        <v>6748943</v>
      </c>
      <c r="F1209">
        <v>2108652</v>
      </c>
      <c r="G1209">
        <v>22</v>
      </c>
      <c r="H1209">
        <v>4095</v>
      </c>
      <c r="I1209">
        <f t="shared" si="18"/>
        <v>-6.1478329999999985</v>
      </c>
    </row>
    <row r="1210" spans="1:9">
      <c r="A1210" s="1">
        <v>0.49677083333333333</v>
      </c>
      <c r="B1210">
        <v>-21.131996000000001</v>
      </c>
      <c r="C1210">
        <v>594.59411699999998</v>
      </c>
      <c r="E1210">
        <v>6748943</v>
      </c>
      <c r="F1210">
        <v>2108652</v>
      </c>
      <c r="G1210">
        <v>22</v>
      </c>
      <c r="H1210">
        <v>4099</v>
      </c>
      <c r="I1210">
        <f t="shared" si="18"/>
        <v>-6.1319960000000009</v>
      </c>
    </row>
    <row r="1211" spans="1:9">
      <c r="A1211" s="1">
        <v>0.49678240740740742</v>
      </c>
      <c r="B1211">
        <v>-21.135956</v>
      </c>
      <c r="C1211">
        <v>593.70766700000001</v>
      </c>
      <c r="E1211">
        <v>6748937</v>
      </c>
      <c r="F1211">
        <v>2108658</v>
      </c>
      <c r="G1211">
        <v>21</v>
      </c>
      <c r="H1211">
        <v>4103</v>
      </c>
      <c r="I1211">
        <f t="shared" si="18"/>
        <v>-6.1359560000000002</v>
      </c>
    </row>
    <row r="1212" spans="1:9">
      <c r="A1212" s="1">
        <v>0.49679398148148146</v>
      </c>
      <c r="B1212">
        <v>-21.250768000000001</v>
      </c>
      <c r="C1212">
        <v>593.52298900000005</v>
      </c>
      <c r="E1212">
        <v>6748931</v>
      </c>
      <c r="F1212">
        <v>2108665</v>
      </c>
      <c r="G1212">
        <v>22</v>
      </c>
      <c r="H1212">
        <v>4107</v>
      </c>
      <c r="I1212">
        <f t="shared" si="18"/>
        <v>-6.2507680000000008</v>
      </c>
    </row>
    <row r="1213" spans="1:9">
      <c r="A1213" s="1">
        <v>0.49680555555555556</v>
      </c>
      <c r="B1213">
        <v>-21.227012999999999</v>
      </c>
      <c r="C1213">
        <v>593.41218300000003</v>
      </c>
      <c r="E1213">
        <v>6748926</v>
      </c>
      <c r="F1213">
        <v>2108672</v>
      </c>
      <c r="G1213">
        <v>22</v>
      </c>
      <c r="H1213">
        <v>4107</v>
      </c>
      <c r="I1213">
        <f t="shared" si="18"/>
        <v>-6.2270129999999995</v>
      </c>
    </row>
    <row r="1214" spans="1:9">
      <c r="A1214" s="1">
        <v>0.49681712962962959</v>
      </c>
      <c r="B1214">
        <v>-21.203258999999999</v>
      </c>
      <c r="C1214">
        <v>593.04282799999999</v>
      </c>
      <c r="E1214">
        <v>6748920</v>
      </c>
      <c r="F1214">
        <v>2108678</v>
      </c>
      <c r="G1214">
        <v>21</v>
      </c>
      <c r="H1214">
        <v>4111</v>
      </c>
      <c r="I1214">
        <f t="shared" si="18"/>
        <v>-6.2032589999999992</v>
      </c>
    </row>
    <row r="1215" spans="1:9">
      <c r="A1215" s="1">
        <v>0.49682870370370374</v>
      </c>
      <c r="B1215">
        <v>-21.353702999999999</v>
      </c>
      <c r="C1215">
        <v>592.96895800000004</v>
      </c>
      <c r="E1215">
        <v>6748915</v>
      </c>
      <c r="F1215">
        <v>2108685</v>
      </c>
      <c r="G1215">
        <v>21</v>
      </c>
      <c r="H1215">
        <v>4115</v>
      </c>
      <c r="I1215">
        <f t="shared" si="18"/>
        <v>-6.3537029999999994</v>
      </c>
    </row>
    <row r="1216" spans="1:9">
      <c r="A1216" s="1">
        <v>0.49684027777777778</v>
      </c>
      <c r="B1216">
        <v>-21.341825</v>
      </c>
      <c r="C1216">
        <v>592.747345</v>
      </c>
      <c r="E1216">
        <v>6748909</v>
      </c>
      <c r="F1216">
        <v>2108692</v>
      </c>
      <c r="G1216">
        <v>21</v>
      </c>
      <c r="H1216">
        <v>4119</v>
      </c>
      <c r="I1216">
        <f t="shared" si="18"/>
        <v>-6.341825</v>
      </c>
    </row>
    <row r="1217" spans="1:9">
      <c r="A1217" s="1">
        <v>0.49684027777777778</v>
      </c>
      <c r="B1217">
        <v>-21.428923999999999</v>
      </c>
      <c r="C1217">
        <v>592.747345</v>
      </c>
      <c r="E1217">
        <v>6748909</v>
      </c>
      <c r="F1217">
        <v>2108692</v>
      </c>
      <c r="G1217">
        <v>21</v>
      </c>
      <c r="H1217">
        <v>4123</v>
      </c>
      <c r="I1217">
        <f t="shared" si="18"/>
        <v>-6.4289239999999985</v>
      </c>
    </row>
    <row r="1218" spans="1:9">
      <c r="A1218" s="1">
        <v>0.49686342592592592</v>
      </c>
      <c r="B1218">
        <v>-21.282440000000001</v>
      </c>
      <c r="C1218">
        <v>592.96895800000004</v>
      </c>
      <c r="E1218">
        <v>6748898</v>
      </c>
      <c r="F1218">
        <v>2108705</v>
      </c>
      <c r="G1218">
        <v>21</v>
      </c>
      <c r="H1218">
        <v>4127</v>
      </c>
      <c r="I1218">
        <f t="shared" si="18"/>
        <v>-6.2824400000000011</v>
      </c>
    </row>
    <row r="1219" spans="1:9">
      <c r="A1219" s="1">
        <v>0.49686342592592592</v>
      </c>
      <c r="B1219">
        <v>-21.242849</v>
      </c>
      <c r="C1219">
        <v>592.63653899999997</v>
      </c>
      <c r="E1219">
        <v>6748898</v>
      </c>
      <c r="F1219">
        <v>2108705</v>
      </c>
      <c r="G1219">
        <v>21</v>
      </c>
      <c r="H1219">
        <v>4131</v>
      </c>
      <c r="I1219">
        <f t="shared" ref="I1219:I1282" si="19">B1219+15</f>
        <v>-6.2428489999999996</v>
      </c>
    </row>
    <row r="1220" spans="1:9">
      <c r="A1220" s="1">
        <v>0.49688657407407405</v>
      </c>
      <c r="B1220">
        <v>-21.234931</v>
      </c>
      <c r="C1220">
        <v>590.53121799999997</v>
      </c>
      <c r="E1220">
        <v>6748888</v>
      </c>
      <c r="F1220">
        <v>2108719</v>
      </c>
      <c r="G1220">
        <v>21</v>
      </c>
      <c r="H1220">
        <v>4135</v>
      </c>
      <c r="I1220">
        <f t="shared" si="19"/>
        <v>-6.2349309999999996</v>
      </c>
    </row>
    <row r="1221" spans="1:9">
      <c r="A1221" s="1">
        <v>0.49688657407407405</v>
      </c>
      <c r="B1221">
        <v>-21.211176999999999</v>
      </c>
      <c r="C1221">
        <v>591.52847499999996</v>
      </c>
      <c r="E1221">
        <v>6748888</v>
      </c>
      <c r="F1221">
        <v>2108719</v>
      </c>
      <c r="G1221">
        <v>21</v>
      </c>
      <c r="H1221">
        <v>4139</v>
      </c>
      <c r="I1221">
        <f t="shared" si="19"/>
        <v>-6.2111769999999993</v>
      </c>
    </row>
    <row r="1222" spans="1:9">
      <c r="A1222" s="1">
        <v>0.4968981481481482</v>
      </c>
      <c r="B1222">
        <v>-21.246808999999999</v>
      </c>
      <c r="C1222">
        <v>591.15912000000003</v>
      </c>
      <c r="E1222">
        <v>6748882</v>
      </c>
      <c r="F1222">
        <v>2108725</v>
      </c>
      <c r="G1222">
        <v>21</v>
      </c>
      <c r="H1222">
        <v>4143</v>
      </c>
      <c r="I1222">
        <f t="shared" si="19"/>
        <v>-6.2468089999999989</v>
      </c>
    </row>
    <row r="1223" spans="1:9">
      <c r="A1223" s="1">
        <v>0.49690972222222224</v>
      </c>
      <c r="B1223">
        <v>-21.329948000000002</v>
      </c>
      <c r="C1223">
        <v>590.90057200000001</v>
      </c>
      <c r="E1223">
        <v>6748877</v>
      </c>
      <c r="F1223">
        <v>2108732</v>
      </c>
      <c r="G1223">
        <v>21</v>
      </c>
      <c r="H1223">
        <v>4147</v>
      </c>
      <c r="I1223">
        <f t="shared" si="19"/>
        <v>-6.3299480000000017</v>
      </c>
    </row>
    <row r="1224" spans="1:9">
      <c r="A1224" s="1">
        <v>0.49692129629629633</v>
      </c>
      <c r="B1224">
        <v>-21.381416000000002</v>
      </c>
      <c r="C1224">
        <v>591.26992700000005</v>
      </c>
      <c r="E1224">
        <v>6748871</v>
      </c>
      <c r="F1224">
        <v>2108738</v>
      </c>
      <c r="G1224">
        <v>21</v>
      </c>
      <c r="H1224">
        <v>4147</v>
      </c>
      <c r="I1224">
        <f t="shared" si="19"/>
        <v>-6.3814160000000015</v>
      </c>
    </row>
    <row r="1225" spans="1:9">
      <c r="A1225" s="1">
        <v>0.49693287037037037</v>
      </c>
      <c r="B1225">
        <v>-21.409129</v>
      </c>
      <c r="C1225">
        <v>590.82670099999996</v>
      </c>
      <c r="E1225">
        <v>6748866</v>
      </c>
      <c r="F1225">
        <v>2108745</v>
      </c>
      <c r="G1225">
        <v>21</v>
      </c>
      <c r="H1225">
        <v>4151</v>
      </c>
      <c r="I1225">
        <f t="shared" si="19"/>
        <v>-6.4091290000000001</v>
      </c>
    </row>
    <row r="1226" spans="1:9">
      <c r="A1226" s="1">
        <v>0.49694444444444441</v>
      </c>
      <c r="B1226">
        <v>-21.432883</v>
      </c>
      <c r="C1226">
        <v>589.31234800000004</v>
      </c>
      <c r="E1226">
        <v>6748860</v>
      </c>
      <c r="F1226">
        <v>2108751</v>
      </c>
      <c r="G1226">
        <v>21</v>
      </c>
      <c r="H1226">
        <v>4155</v>
      </c>
      <c r="I1226">
        <f t="shared" si="19"/>
        <v>-6.4328830000000004</v>
      </c>
    </row>
    <row r="1227" spans="1:9">
      <c r="A1227" s="1">
        <v>0.49695601851851851</v>
      </c>
      <c r="B1227">
        <v>-21.373498000000001</v>
      </c>
      <c r="C1227">
        <v>591.048314</v>
      </c>
      <c r="E1227">
        <v>6748855</v>
      </c>
      <c r="F1227">
        <v>2108757</v>
      </c>
      <c r="G1227">
        <v>21</v>
      </c>
      <c r="H1227">
        <v>4159</v>
      </c>
      <c r="I1227">
        <f t="shared" si="19"/>
        <v>-6.3734980000000014</v>
      </c>
    </row>
    <row r="1228" spans="1:9">
      <c r="A1228" s="1">
        <v>0.49695601851851851</v>
      </c>
      <c r="B1228">
        <v>-21.464556000000002</v>
      </c>
      <c r="C1228">
        <v>589.31234800000004</v>
      </c>
      <c r="E1228">
        <v>6748855</v>
      </c>
      <c r="F1228">
        <v>2108757</v>
      </c>
      <c r="G1228">
        <v>21</v>
      </c>
      <c r="H1228">
        <v>4163</v>
      </c>
      <c r="I1228">
        <f t="shared" si="19"/>
        <v>-6.4645560000000017</v>
      </c>
    </row>
    <row r="1229" spans="1:9">
      <c r="A1229" s="1">
        <v>0.49697916666666669</v>
      </c>
      <c r="B1229">
        <v>-21.579367999999999</v>
      </c>
      <c r="C1229">
        <v>588.27815499999997</v>
      </c>
      <c r="E1229">
        <v>6748844</v>
      </c>
      <c r="F1229">
        <v>2108770</v>
      </c>
      <c r="G1229">
        <v>21</v>
      </c>
      <c r="H1229">
        <v>4167</v>
      </c>
      <c r="I1229">
        <f t="shared" si="19"/>
        <v>-6.5793679999999988</v>
      </c>
    </row>
    <row r="1230" spans="1:9">
      <c r="A1230" s="1">
        <v>0.49697916666666669</v>
      </c>
      <c r="B1230">
        <v>-21.599163000000001</v>
      </c>
      <c r="C1230">
        <v>588.24122</v>
      </c>
      <c r="E1230">
        <v>6748844</v>
      </c>
      <c r="F1230">
        <v>2108770</v>
      </c>
      <c r="G1230">
        <v>21</v>
      </c>
      <c r="H1230">
        <v>4171</v>
      </c>
      <c r="I1230">
        <f t="shared" si="19"/>
        <v>-6.5991630000000008</v>
      </c>
    </row>
    <row r="1231" spans="1:9">
      <c r="A1231" s="1">
        <v>0.49700231481481483</v>
      </c>
      <c r="B1231">
        <v>-21.658548</v>
      </c>
      <c r="C1231">
        <v>588.35202600000002</v>
      </c>
      <c r="E1231">
        <v>6748833</v>
      </c>
      <c r="F1231">
        <v>2108782</v>
      </c>
      <c r="G1231">
        <v>21</v>
      </c>
      <c r="H1231">
        <v>4175</v>
      </c>
      <c r="I1231">
        <f t="shared" si="19"/>
        <v>-6.6585479999999997</v>
      </c>
    </row>
    <row r="1232" spans="1:9">
      <c r="A1232" s="1">
        <v>0.49700231481481483</v>
      </c>
      <c r="B1232">
        <v>-21.642712</v>
      </c>
      <c r="C1232">
        <v>588.49976800000002</v>
      </c>
      <c r="E1232">
        <v>6748833</v>
      </c>
      <c r="F1232">
        <v>2108782</v>
      </c>
      <c r="G1232">
        <v>21</v>
      </c>
      <c r="H1232">
        <v>4179</v>
      </c>
      <c r="I1232">
        <f t="shared" si="19"/>
        <v>-6.6427119999999995</v>
      </c>
    </row>
    <row r="1233" spans="1:9">
      <c r="A1233" s="1">
        <v>0.49701388888888887</v>
      </c>
      <c r="B1233">
        <v>-21.864418000000001</v>
      </c>
      <c r="C1233">
        <v>586.87460799999997</v>
      </c>
      <c r="E1233">
        <v>6748827</v>
      </c>
      <c r="F1233">
        <v>2108788</v>
      </c>
      <c r="G1233">
        <v>21</v>
      </c>
      <c r="H1233">
        <v>4182</v>
      </c>
      <c r="I1233">
        <f t="shared" si="19"/>
        <v>-6.8644180000000006</v>
      </c>
    </row>
    <row r="1234" spans="1:9">
      <c r="A1234" s="1">
        <v>0.49702546296296296</v>
      </c>
      <c r="B1234">
        <v>-21.781278</v>
      </c>
      <c r="C1234">
        <v>587.539446</v>
      </c>
      <c r="E1234">
        <v>6748822</v>
      </c>
      <c r="F1234">
        <v>2108794</v>
      </c>
      <c r="G1234">
        <v>21</v>
      </c>
      <c r="H1234">
        <v>4186</v>
      </c>
      <c r="I1234">
        <f t="shared" si="19"/>
        <v>-6.7812780000000004</v>
      </c>
    </row>
    <row r="1235" spans="1:9">
      <c r="A1235" s="1">
        <v>0.497037037037037</v>
      </c>
      <c r="B1235">
        <v>-21.781278</v>
      </c>
      <c r="C1235">
        <v>587.391704</v>
      </c>
      <c r="E1235">
        <v>6748817</v>
      </c>
      <c r="F1235">
        <v>2108800</v>
      </c>
      <c r="G1235">
        <v>21</v>
      </c>
      <c r="H1235">
        <v>4190</v>
      </c>
      <c r="I1235">
        <f t="shared" si="19"/>
        <v>-6.7812780000000004</v>
      </c>
    </row>
    <row r="1236" spans="1:9">
      <c r="A1236" s="1">
        <v>0.49704861111111115</v>
      </c>
      <c r="B1236">
        <v>-21.793156</v>
      </c>
      <c r="C1236">
        <v>587.35476900000003</v>
      </c>
      <c r="E1236">
        <v>6748811</v>
      </c>
      <c r="F1236">
        <v>2108806</v>
      </c>
      <c r="G1236">
        <v>21</v>
      </c>
      <c r="H1236">
        <v>4190</v>
      </c>
      <c r="I1236">
        <f t="shared" si="19"/>
        <v>-6.7931559999999998</v>
      </c>
    </row>
    <row r="1237" spans="1:9">
      <c r="A1237" s="1">
        <v>0.49706018518518519</v>
      </c>
      <c r="B1237">
        <v>-21.789197000000001</v>
      </c>
      <c r="C1237">
        <v>586.43138299999998</v>
      </c>
      <c r="E1237">
        <v>6748806</v>
      </c>
      <c r="F1237">
        <v>2108811</v>
      </c>
      <c r="G1237">
        <v>21</v>
      </c>
      <c r="H1237">
        <v>4194</v>
      </c>
      <c r="I1237">
        <f t="shared" si="19"/>
        <v>-6.7891970000000015</v>
      </c>
    </row>
    <row r="1238" spans="1:9">
      <c r="A1238" s="1">
        <v>0.49707175925925928</v>
      </c>
      <c r="B1238">
        <v>-21.864418000000001</v>
      </c>
      <c r="C1238">
        <v>586.61605999999995</v>
      </c>
      <c r="E1238">
        <v>6748800</v>
      </c>
      <c r="F1238">
        <v>2108817</v>
      </c>
      <c r="G1238">
        <v>21</v>
      </c>
      <c r="H1238">
        <v>4198</v>
      </c>
      <c r="I1238">
        <f t="shared" si="19"/>
        <v>-6.8644180000000006</v>
      </c>
    </row>
    <row r="1239" spans="1:9">
      <c r="A1239" s="1">
        <v>0.49707175925925928</v>
      </c>
      <c r="B1239">
        <v>-21.836704999999998</v>
      </c>
      <c r="C1239">
        <v>586.20977000000005</v>
      </c>
      <c r="E1239">
        <v>6748800</v>
      </c>
      <c r="F1239">
        <v>2108817</v>
      </c>
      <c r="G1239">
        <v>21</v>
      </c>
      <c r="H1239">
        <v>4202</v>
      </c>
      <c r="I1239">
        <f t="shared" si="19"/>
        <v>-6.8367049999999985</v>
      </c>
    </row>
    <row r="1240" spans="1:9">
      <c r="A1240" s="1">
        <v>0.49709490740740742</v>
      </c>
      <c r="B1240">
        <v>-21.820868999999998</v>
      </c>
      <c r="C1240">
        <v>585.72960899999998</v>
      </c>
      <c r="E1240">
        <v>6748789</v>
      </c>
      <c r="F1240">
        <v>2108829</v>
      </c>
      <c r="G1240">
        <v>21</v>
      </c>
      <c r="H1240">
        <v>4206</v>
      </c>
      <c r="I1240">
        <f t="shared" si="19"/>
        <v>-6.8208689999999983</v>
      </c>
    </row>
    <row r="1241" spans="1:9">
      <c r="A1241" s="1">
        <v>0.49709490740740742</v>
      </c>
      <c r="B1241">
        <v>-21.852540999999999</v>
      </c>
      <c r="C1241">
        <v>585.06477099999995</v>
      </c>
      <c r="E1241">
        <v>6748789</v>
      </c>
      <c r="F1241">
        <v>2108829</v>
      </c>
      <c r="G1241">
        <v>21</v>
      </c>
      <c r="H1241">
        <v>4210</v>
      </c>
      <c r="I1241">
        <f t="shared" si="19"/>
        <v>-6.8525409999999987</v>
      </c>
    </row>
    <row r="1242" spans="1:9">
      <c r="A1242" s="1">
        <v>0.4971180555555556</v>
      </c>
      <c r="B1242">
        <v>-21.769400999999998</v>
      </c>
      <c r="C1242">
        <v>585.43412499999999</v>
      </c>
      <c r="E1242">
        <v>6748779</v>
      </c>
      <c r="F1242">
        <v>2108841</v>
      </c>
      <c r="G1242">
        <v>21</v>
      </c>
      <c r="H1242">
        <v>4214</v>
      </c>
      <c r="I1242">
        <f t="shared" si="19"/>
        <v>-6.7694009999999984</v>
      </c>
    </row>
    <row r="1243" spans="1:9">
      <c r="A1243" s="1">
        <v>0.4971180555555556</v>
      </c>
      <c r="B1243">
        <v>-21.797115000000002</v>
      </c>
      <c r="C1243">
        <v>584.84315800000002</v>
      </c>
      <c r="E1243">
        <v>6748779</v>
      </c>
      <c r="F1243">
        <v>2108841</v>
      </c>
      <c r="G1243">
        <v>21</v>
      </c>
      <c r="H1243">
        <v>4218</v>
      </c>
      <c r="I1243">
        <f t="shared" si="19"/>
        <v>-6.7971150000000016</v>
      </c>
    </row>
    <row r="1244" spans="1:9">
      <c r="A1244" s="1">
        <v>0.49712962962962964</v>
      </c>
      <c r="B1244">
        <v>-21.777318999999999</v>
      </c>
      <c r="C1244">
        <v>585.10170600000004</v>
      </c>
      <c r="E1244">
        <v>6748773</v>
      </c>
      <c r="F1244">
        <v>2108847</v>
      </c>
      <c r="G1244">
        <v>21</v>
      </c>
      <c r="H1244">
        <v>4222</v>
      </c>
      <c r="I1244">
        <f t="shared" si="19"/>
        <v>-6.7773189999999985</v>
      </c>
    </row>
    <row r="1245" spans="1:9">
      <c r="A1245" s="1">
        <v>0.49714120370370374</v>
      </c>
      <c r="B1245">
        <v>-21.781278</v>
      </c>
      <c r="C1245">
        <v>583.91977199999997</v>
      </c>
      <c r="E1245">
        <v>6748768</v>
      </c>
      <c r="F1245">
        <v>2108853</v>
      </c>
      <c r="G1245">
        <v>21</v>
      </c>
      <c r="H1245">
        <v>4226</v>
      </c>
      <c r="I1245">
        <f t="shared" si="19"/>
        <v>-6.7812780000000004</v>
      </c>
    </row>
    <row r="1246" spans="1:9">
      <c r="A1246" s="1">
        <v>0.49715277777777778</v>
      </c>
      <c r="B1246">
        <v>-21.872336000000001</v>
      </c>
      <c r="C1246">
        <v>583.99364300000002</v>
      </c>
      <c r="E1246">
        <v>6748762</v>
      </c>
      <c r="F1246">
        <v>2108859</v>
      </c>
      <c r="G1246">
        <v>21</v>
      </c>
      <c r="H1246">
        <v>4230</v>
      </c>
      <c r="I1246">
        <f t="shared" si="19"/>
        <v>-6.8723360000000007</v>
      </c>
    </row>
    <row r="1247" spans="1:9">
      <c r="A1247" s="1">
        <v>0.49716435185185182</v>
      </c>
      <c r="B1247">
        <v>-21.805033000000002</v>
      </c>
      <c r="C1247">
        <v>583.77202999999997</v>
      </c>
      <c r="E1247">
        <v>6748757</v>
      </c>
      <c r="F1247">
        <v>2108866</v>
      </c>
      <c r="G1247">
        <v>21</v>
      </c>
      <c r="H1247">
        <v>4230</v>
      </c>
      <c r="I1247">
        <f t="shared" si="19"/>
        <v>-6.8050330000000017</v>
      </c>
    </row>
    <row r="1248" spans="1:9">
      <c r="A1248" s="1">
        <v>0.49717592592592591</v>
      </c>
      <c r="B1248">
        <v>-21.805033000000002</v>
      </c>
      <c r="C1248">
        <v>582.99638500000003</v>
      </c>
      <c r="E1248">
        <v>6748752</v>
      </c>
      <c r="F1248">
        <v>2108871</v>
      </c>
      <c r="G1248">
        <v>21</v>
      </c>
      <c r="H1248">
        <v>4234</v>
      </c>
      <c r="I1248">
        <f t="shared" si="19"/>
        <v>-6.8050330000000017</v>
      </c>
    </row>
    <row r="1249" spans="1:9">
      <c r="A1249" s="1">
        <v>0.49718749999999995</v>
      </c>
      <c r="B1249">
        <v>-21.911926999999999</v>
      </c>
      <c r="C1249">
        <v>582.59009500000002</v>
      </c>
      <c r="E1249">
        <v>6748746</v>
      </c>
      <c r="F1249">
        <v>2108877</v>
      </c>
      <c r="G1249">
        <v>21</v>
      </c>
      <c r="H1249">
        <v>4238</v>
      </c>
      <c r="I1249">
        <f t="shared" si="19"/>
        <v>-6.9119269999999986</v>
      </c>
    </row>
    <row r="1250" spans="1:9">
      <c r="A1250" s="1">
        <v>0.49718749999999995</v>
      </c>
      <c r="B1250">
        <v>-21.888172000000001</v>
      </c>
      <c r="C1250">
        <v>583.25493400000005</v>
      </c>
      <c r="E1250">
        <v>6748746</v>
      </c>
      <c r="F1250">
        <v>2108877</v>
      </c>
      <c r="G1250">
        <v>21</v>
      </c>
      <c r="H1250">
        <v>4242</v>
      </c>
      <c r="I1250">
        <f t="shared" si="19"/>
        <v>-6.8881720000000008</v>
      </c>
    </row>
    <row r="1251" spans="1:9">
      <c r="A1251" s="1">
        <v>0.49721064814814814</v>
      </c>
      <c r="B1251">
        <v>-21.868376999999999</v>
      </c>
      <c r="C1251">
        <v>582.62703099999999</v>
      </c>
      <c r="E1251">
        <v>6748736</v>
      </c>
      <c r="F1251">
        <v>2108889</v>
      </c>
      <c r="G1251">
        <v>20</v>
      </c>
      <c r="H1251">
        <v>4246</v>
      </c>
      <c r="I1251">
        <f t="shared" si="19"/>
        <v>-6.8683769999999988</v>
      </c>
    </row>
    <row r="1252" spans="1:9">
      <c r="A1252" s="1">
        <v>0.49721064814814814</v>
      </c>
      <c r="B1252">
        <v>-21.955476000000001</v>
      </c>
      <c r="C1252">
        <v>581.99912800000004</v>
      </c>
      <c r="E1252">
        <v>6748736</v>
      </c>
      <c r="F1252">
        <v>2108889</v>
      </c>
      <c r="G1252">
        <v>20</v>
      </c>
      <c r="H1252">
        <v>4250</v>
      </c>
      <c r="I1252">
        <f t="shared" si="19"/>
        <v>-6.9554760000000009</v>
      </c>
    </row>
    <row r="1253" spans="1:9">
      <c r="A1253" s="1">
        <v>0.49723379629629627</v>
      </c>
      <c r="B1253">
        <v>-21.967352999999999</v>
      </c>
      <c r="C1253">
        <v>582.07299899999998</v>
      </c>
      <c r="E1253">
        <v>6748725</v>
      </c>
      <c r="F1253">
        <v>2108902</v>
      </c>
      <c r="G1253">
        <v>20</v>
      </c>
      <c r="H1253">
        <v>4254</v>
      </c>
      <c r="I1253">
        <f t="shared" si="19"/>
        <v>-6.9673529999999992</v>
      </c>
    </row>
    <row r="1254" spans="1:9">
      <c r="A1254" s="1">
        <v>0.49723379629629627</v>
      </c>
      <c r="B1254">
        <v>-21.999025</v>
      </c>
      <c r="C1254">
        <v>581.88832200000002</v>
      </c>
      <c r="E1254">
        <v>6748725</v>
      </c>
      <c r="F1254">
        <v>2108902</v>
      </c>
      <c r="G1254">
        <v>20</v>
      </c>
      <c r="H1254">
        <v>4258</v>
      </c>
      <c r="I1254">
        <f t="shared" si="19"/>
        <v>-6.9990249999999996</v>
      </c>
    </row>
    <row r="1255" spans="1:9">
      <c r="A1255" s="1">
        <v>0.49724537037037037</v>
      </c>
      <c r="B1255">
        <v>-22.078206000000002</v>
      </c>
      <c r="C1255">
        <v>582.25767599999995</v>
      </c>
      <c r="E1255">
        <v>6748720</v>
      </c>
      <c r="F1255">
        <v>2108908</v>
      </c>
      <c r="G1255">
        <v>20</v>
      </c>
      <c r="H1255">
        <v>4262</v>
      </c>
      <c r="I1255">
        <f t="shared" si="19"/>
        <v>-7.0782060000000016</v>
      </c>
    </row>
    <row r="1256" spans="1:9">
      <c r="A1256" s="1">
        <v>0.4972569444444444</v>
      </c>
      <c r="B1256">
        <v>-22.157387</v>
      </c>
      <c r="C1256">
        <v>581.26041899999996</v>
      </c>
      <c r="E1256">
        <v>6748715</v>
      </c>
      <c r="F1256">
        <v>2108914</v>
      </c>
      <c r="G1256">
        <v>20</v>
      </c>
      <c r="H1256">
        <v>4266</v>
      </c>
      <c r="I1256">
        <f t="shared" si="19"/>
        <v>-7.1573869999999999</v>
      </c>
    </row>
    <row r="1257" spans="1:9">
      <c r="A1257" s="1">
        <v>0.49726851851851855</v>
      </c>
      <c r="B1257">
        <v>-22.149469</v>
      </c>
      <c r="C1257">
        <v>581.26041899999996</v>
      </c>
      <c r="E1257">
        <v>6748709</v>
      </c>
      <c r="F1257">
        <v>2108920</v>
      </c>
      <c r="G1257">
        <v>20</v>
      </c>
      <c r="H1257">
        <v>4270</v>
      </c>
      <c r="I1257">
        <f t="shared" si="19"/>
        <v>-7.1494689999999999</v>
      </c>
    </row>
    <row r="1258" spans="1:9">
      <c r="A1258" s="1">
        <v>0.49728009259259259</v>
      </c>
      <c r="B1258">
        <v>-22.240527</v>
      </c>
      <c r="C1258">
        <v>580.30009700000005</v>
      </c>
      <c r="E1258">
        <v>6748704</v>
      </c>
      <c r="F1258">
        <v>2108926</v>
      </c>
      <c r="G1258">
        <v>20</v>
      </c>
      <c r="H1258">
        <v>4270</v>
      </c>
      <c r="I1258">
        <f t="shared" si="19"/>
        <v>-7.2405270000000002</v>
      </c>
    </row>
    <row r="1259" spans="1:9">
      <c r="A1259" s="1">
        <v>0.49729166666666669</v>
      </c>
      <c r="B1259">
        <v>-22.256363</v>
      </c>
      <c r="C1259">
        <v>580.48477500000001</v>
      </c>
      <c r="E1259">
        <v>6748699</v>
      </c>
      <c r="F1259">
        <v>2108932</v>
      </c>
      <c r="G1259">
        <v>20</v>
      </c>
      <c r="H1259">
        <v>4274</v>
      </c>
      <c r="I1259">
        <f t="shared" si="19"/>
        <v>-7.2563630000000003</v>
      </c>
    </row>
    <row r="1260" spans="1:9">
      <c r="A1260" s="1">
        <v>0.49730324074074073</v>
      </c>
      <c r="B1260">
        <v>-22.359297999999999</v>
      </c>
      <c r="C1260">
        <v>579.45058200000005</v>
      </c>
      <c r="E1260">
        <v>6748694</v>
      </c>
      <c r="F1260">
        <v>2108938</v>
      </c>
      <c r="G1260">
        <v>20</v>
      </c>
      <c r="H1260">
        <v>4278</v>
      </c>
      <c r="I1260">
        <f t="shared" si="19"/>
        <v>-7.359297999999999</v>
      </c>
    </row>
    <row r="1261" spans="1:9">
      <c r="A1261" s="1">
        <v>0.49730324074074073</v>
      </c>
      <c r="B1261">
        <v>-22.303871000000001</v>
      </c>
      <c r="C1261">
        <v>579.56138799999997</v>
      </c>
      <c r="E1261">
        <v>6748694</v>
      </c>
      <c r="F1261">
        <v>2108938</v>
      </c>
      <c r="G1261">
        <v>20</v>
      </c>
      <c r="H1261">
        <v>4282</v>
      </c>
      <c r="I1261">
        <f t="shared" si="19"/>
        <v>-7.3038710000000009</v>
      </c>
    </row>
    <row r="1262" spans="1:9">
      <c r="A1262" s="1">
        <v>0.49732638888888886</v>
      </c>
      <c r="B1262">
        <v>-22.426601000000002</v>
      </c>
      <c r="C1262">
        <v>580.22622699999999</v>
      </c>
      <c r="E1262">
        <v>6748683</v>
      </c>
      <c r="F1262">
        <v>2108950</v>
      </c>
      <c r="G1262">
        <v>21</v>
      </c>
      <c r="H1262">
        <v>4286</v>
      </c>
      <c r="I1262">
        <f t="shared" si="19"/>
        <v>-7.4266010000000016</v>
      </c>
    </row>
    <row r="1263" spans="1:9">
      <c r="A1263" s="1">
        <v>0.49732638888888886</v>
      </c>
      <c r="B1263">
        <v>-22.418683000000001</v>
      </c>
      <c r="C1263">
        <v>579.41364699999997</v>
      </c>
      <c r="E1263">
        <v>6748683</v>
      </c>
      <c r="F1263">
        <v>2108950</v>
      </c>
      <c r="G1263">
        <v>21</v>
      </c>
      <c r="H1263">
        <v>4290</v>
      </c>
      <c r="I1263">
        <f t="shared" si="19"/>
        <v>-7.4186830000000015</v>
      </c>
    </row>
    <row r="1264" spans="1:9">
      <c r="A1264" s="1">
        <v>0.49734953703703705</v>
      </c>
      <c r="B1264">
        <v>-22.482028</v>
      </c>
      <c r="C1264">
        <v>578.26864799999998</v>
      </c>
      <c r="E1264">
        <v>6748672</v>
      </c>
      <c r="F1264">
        <v>2108962</v>
      </c>
      <c r="G1264">
        <v>21</v>
      </c>
      <c r="H1264">
        <v>4294</v>
      </c>
      <c r="I1264">
        <f t="shared" si="19"/>
        <v>-7.4820279999999997</v>
      </c>
    </row>
    <row r="1265" spans="1:9">
      <c r="A1265" s="1">
        <v>0.49734953703703705</v>
      </c>
      <c r="B1265">
        <v>-22.521618</v>
      </c>
      <c r="C1265">
        <v>578.74880800000005</v>
      </c>
      <c r="E1265">
        <v>6748672</v>
      </c>
      <c r="F1265">
        <v>2108962</v>
      </c>
      <c r="G1265">
        <v>21</v>
      </c>
      <c r="H1265">
        <v>4298</v>
      </c>
      <c r="I1265">
        <f t="shared" si="19"/>
        <v>-7.5216180000000001</v>
      </c>
    </row>
    <row r="1266" spans="1:9">
      <c r="A1266" s="1">
        <v>0.49736111111111114</v>
      </c>
      <c r="B1266">
        <v>-22.517658999999998</v>
      </c>
      <c r="C1266">
        <v>578.60106699999994</v>
      </c>
      <c r="E1266">
        <v>6748667</v>
      </c>
      <c r="F1266">
        <v>2108968</v>
      </c>
      <c r="G1266">
        <v>21</v>
      </c>
      <c r="H1266">
        <v>4302</v>
      </c>
      <c r="I1266">
        <f t="shared" si="19"/>
        <v>-7.5176589999999983</v>
      </c>
    </row>
    <row r="1267" spans="1:9">
      <c r="A1267" s="1">
        <v>0.49737268518518518</v>
      </c>
      <c r="B1267">
        <v>-22.462233000000001</v>
      </c>
      <c r="C1267">
        <v>578.04703500000005</v>
      </c>
      <c r="E1267">
        <v>6748662</v>
      </c>
      <c r="F1267">
        <v>2108974</v>
      </c>
      <c r="G1267">
        <v>20</v>
      </c>
      <c r="H1267">
        <v>4306</v>
      </c>
      <c r="I1267">
        <f t="shared" si="19"/>
        <v>-7.4622330000000012</v>
      </c>
    </row>
    <row r="1268" spans="1:9">
      <c r="A1268" s="1">
        <v>0.49738425925925928</v>
      </c>
      <c r="B1268">
        <v>-22.529536</v>
      </c>
      <c r="C1268">
        <v>577.86235799999997</v>
      </c>
      <c r="E1268">
        <v>6748656</v>
      </c>
      <c r="F1268">
        <v>2108980</v>
      </c>
      <c r="G1268">
        <v>20</v>
      </c>
      <c r="H1268">
        <v>4310</v>
      </c>
      <c r="I1268">
        <f t="shared" si="19"/>
        <v>-7.5295360000000002</v>
      </c>
    </row>
    <row r="1269" spans="1:9">
      <c r="A1269" s="1">
        <v>0.49739583333333331</v>
      </c>
      <c r="B1269">
        <v>-22.581004</v>
      </c>
      <c r="C1269">
        <v>577.52993900000001</v>
      </c>
      <c r="E1269">
        <v>6748651</v>
      </c>
      <c r="F1269">
        <v>2108986</v>
      </c>
      <c r="G1269">
        <v>20</v>
      </c>
      <c r="H1269">
        <v>4310</v>
      </c>
      <c r="I1269">
        <f t="shared" si="19"/>
        <v>-7.5810040000000001</v>
      </c>
    </row>
    <row r="1270" spans="1:9">
      <c r="A1270" s="1">
        <v>0.49740740740740735</v>
      </c>
      <c r="B1270">
        <v>-22.620594000000001</v>
      </c>
      <c r="C1270">
        <v>576.97590700000001</v>
      </c>
      <c r="E1270">
        <v>6748646</v>
      </c>
      <c r="F1270">
        <v>2108993</v>
      </c>
      <c r="G1270">
        <v>20</v>
      </c>
      <c r="H1270">
        <v>4314</v>
      </c>
      <c r="I1270">
        <f t="shared" si="19"/>
        <v>-7.6205940000000005</v>
      </c>
    </row>
    <row r="1271" spans="1:9">
      <c r="A1271" s="1">
        <v>0.4974189814814815</v>
      </c>
      <c r="B1271">
        <v>-22.592880999999998</v>
      </c>
      <c r="C1271">
        <v>576.79122900000004</v>
      </c>
      <c r="E1271">
        <v>6748640</v>
      </c>
      <c r="F1271">
        <v>2108999</v>
      </c>
      <c r="G1271">
        <v>20</v>
      </c>
      <c r="H1271">
        <v>4318</v>
      </c>
      <c r="I1271">
        <f t="shared" si="19"/>
        <v>-7.5928809999999984</v>
      </c>
    </row>
    <row r="1272" spans="1:9">
      <c r="A1272" s="1">
        <v>0.4974189814814815</v>
      </c>
      <c r="B1272">
        <v>-22.600798999999999</v>
      </c>
      <c r="C1272">
        <v>576.421875</v>
      </c>
      <c r="E1272">
        <v>6748640</v>
      </c>
      <c r="F1272">
        <v>2108999</v>
      </c>
      <c r="G1272">
        <v>20</v>
      </c>
      <c r="H1272">
        <v>4322</v>
      </c>
      <c r="I1272">
        <f t="shared" si="19"/>
        <v>-7.6007989999999985</v>
      </c>
    </row>
    <row r="1273" spans="1:9">
      <c r="A1273" s="1">
        <v>0.49744212962962964</v>
      </c>
      <c r="B1273">
        <v>-22.561209000000002</v>
      </c>
      <c r="C1273">
        <v>576.16332699999998</v>
      </c>
      <c r="E1273">
        <v>6748630</v>
      </c>
      <c r="F1273">
        <v>2109011</v>
      </c>
      <c r="G1273">
        <v>20</v>
      </c>
      <c r="H1273">
        <v>4326</v>
      </c>
      <c r="I1273">
        <f t="shared" si="19"/>
        <v>-7.5612090000000016</v>
      </c>
    </row>
    <row r="1274" spans="1:9">
      <c r="A1274" s="1">
        <v>0.49744212962962964</v>
      </c>
      <c r="B1274">
        <v>-22.608716999999999</v>
      </c>
      <c r="C1274">
        <v>576.71735899999999</v>
      </c>
      <c r="E1274">
        <v>6748630</v>
      </c>
      <c r="F1274">
        <v>2109011</v>
      </c>
      <c r="G1274">
        <v>20</v>
      </c>
      <c r="H1274">
        <v>4330</v>
      </c>
      <c r="I1274">
        <f t="shared" si="19"/>
        <v>-7.6087169999999986</v>
      </c>
    </row>
    <row r="1275" spans="1:9">
      <c r="A1275" s="1">
        <v>0.49746527777777777</v>
      </c>
      <c r="B1275">
        <v>-22.573086</v>
      </c>
      <c r="C1275">
        <v>575.720101</v>
      </c>
      <c r="E1275">
        <v>6748620</v>
      </c>
      <c r="F1275">
        <v>2109023</v>
      </c>
      <c r="G1275">
        <v>20</v>
      </c>
      <c r="H1275">
        <v>4334</v>
      </c>
      <c r="I1275">
        <f t="shared" si="19"/>
        <v>-7.573086</v>
      </c>
    </row>
    <row r="1276" spans="1:9">
      <c r="A1276" s="1">
        <v>0.49746527777777777</v>
      </c>
      <c r="B1276">
        <v>-22.687898000000001</v>
      </c>
      <c r="C1276">
        <v>575.720101</v>
      </c>
      <c r="E1276">
        <v>6748620</v>
      </c>
      <c r="F1276">
        <v>2109023</v>
      </c>
      <c r="G1276">
        <v>20</v>
      </c>
      <c r="H1276">
        <v>4338</v>
      </c>
      <c r="I1276">
        <f t="shared" si="19"/>
        <v>-7.6878980000000006</v>
      </c>
    </row>
    <row r="1277" spans="1:9">
      <c r="A1277" s="1">
        <v>0.49747685185185181</v>
      </c>
      <c r="B1277">
        <v>-22.695816000000001</v>
      </c>
      <c r="C1277">
        <v>575.46155299999998</v>
      </c>
      <c r="E1277">
        <v>6748614</v>
      </c>
      <c r="F1277">
        <v>2109029</v>
      </c>
      <c r="G1277">
        <v>20</v>
      </c>
      <c r="H1277">
        <v>4342</v>
      </c>
      <c r="I1277">
        <f t="shared" si="19"/>
        <v>-7.6958160000000007</v>
      </c>
    </row>
    <row r="1278" spans="1:9">
      <c r="A1278" s="1">
        <v>0.49748842592592596</v>
      </c>
      <c r="B1278">
        <v>-22.703734000000001</v>
      </c>
      <c r="C1278">
        <v>575.38768200000004</v>
      </c>
      <c r="E1278">
        <v>6748609</v>
      </c>
      <c r="F1278">
        <v>2109036</v>
      </c>
      <c r="G1278">
        <v>20</v>
      </c>
      <c r="H1278">
        <v>4346</v>
      </c>
      <c r="I1278">
        <f t="shared" si="19"/>
        <v>-7.7037340000000007</v>
      </c>
    </row>
    <row r="1279" spans="1:9">
      <c r="A1279" s="1">
        <v>0.4975</v>
      </c>
      <c r="B1279">
        <v>-22.640388999999999</v>
      </c>
      <c r="C1279">
        <v>575.90477899999996</v>
      </c>
      <c r="E1279">
        <v>6748604</v>
      </c>
      <c r="F1279">
        <v>2109042</v>
      </c>
      <c r="G1279">
        <v>20</v>
      </c>
      <c r="H1279">
        <v>4350</v>
      </c>
      <c r="I1279">
        <f t="shared" si="19"/>
        <v>-7.640388999999999</v>
      </c>
    </row>
    <row r="1280" spans="1:9">
      <c r="A1280" s="1">
        <v>0.49751157407407409</v>
      </c>
      <c r="B1280">
        <v>-22.747282999999999</v>
      </c>
      <c r="C1280">
        <v>574.50123099999996</v>
      </c>
      <c r="E1280">
        <v>6748599</v>
      </c>
      <c r="F1280">
        <v>2109048</v>
      </c>
      <c r="G1280">
        <v>20</v>
      </c>
      <c r="H1280">
        <v>4350</v>
      </c>
      <c r="I1280">
        <f t="shared" si="19"/>
        <v>-7.7472829999999995</v>
      </c>
    </row>
    <row r="1281" spans="1:9">
      <c r="A1281" s="1">
        <v>0.49752314814814813</v>
      </c>
      <c r="B1281">
        <v>-22.802710000000001</v>
      </c>
      <c r="C1281">
        <v>573.98413500000004</v>
      </c>
      <c r="E1281">
        <v>6748593</v>
      </c>
      <c r="F1281">
        <v>2109054</v>
      </c>
      <c r="G1281">
        <v>20</v>
      </c>
      <c r="H1281">
        <v>4354</v>
      </c>
      <c r="I1281">
        <f t="shared" si="19"/>
        <v>-7.8027100000000011</v>
      </c>
    </row>
    <row r="1282" spans="1:9">
      <c r="A1282" s="1">
        <v>0.49753472222222223</v>
      </c>
      <c r="B1282">
        <v>-22.802710000000001</v>
      </c>
      <c r="C1282">
        <v>574.20574799999997</v>
      </c>
      <c r="E1282">
        <v>6748588</v>
      </c>
      <c r="F1282">
        <v>2109060</v>
      </c>
      <c r="G1282">
        <v>20</v>
      </c>
      <c r="H1282">
        <v>4358</v>
      </c>
      <c r="I1282">
        <f t="shared" si="19"/>
        <v>-7.8027100000000011</v>
      </c>
    </row>
    <row r="1283" spans="1:9">
      <c r="A1283" s="1">
        <v>0.49754629629629626</v>
      </c>
      <c r="B1283">
        <v>-22.929399</v>
      </c>
      <c r="C1283">
        <v>573.467039</v>
      </c>
      <c r="E1283">
        <v>6748583</v>
      </c>
      <c r="F1283">
        <v>2109066</v>
      </c>
      <c r="G1283">
        <v>20</v>
      </c>
      <c r="H1283">
        <v>4362</v>
      </c>
      <c r="I1283">
        <f t="shared" ref="I1283:I1346" si="20">B1283+15</f>
        <v>-7.9293990000000001</v>
      </c>
    </row>
    <row r="1284" spans="1:9">
      <c r="A1284" s="1">
        <v>0.49755787037037041</v>
      </c>
      <c r="B1284">
        <v>-23.008579999999998</v>
      </c>
      <c r="C1284">
        <v>573.17155500000001</v>
      </c>
      <c r="E1284">
        <v>6748578</v>
      </c>
      <c r="F1284">
        <v>2109072</v>
      </c>
      <c r="G1284">
        <v>20</v>
      </c>
      <c r="H1284">
        <v>4366</v>
      </c>
      <c r="I1284">
        <f t="shared" si="20"/>
        <v>-8.0085799999999985</v>
      </c>
    </row>
    <row r="1285" spans="1:9">
      <c r="A1285" s="1">
        <v>0.49755787037037041</v>
      </c>
      <c r="B1285">
        <v>-23.099637999999999</v>
      </c>
      <c r="C1285">
        <v>572.765265</v>
      </c>
      <c r="E1285">
        <v>6748578</v>
      </c>
      <c r="F1285">
        <v>2109072</v>
      </c>
      <c r="G1285">
        <v>20</v>
      </c>
      <c r="H1285">
        <v>4370</v>
      </c>
      <c r="I1285">
        <f t="shared" si="20"/>
        <v>-8.0996379999999988</v>
      </c>
    </row>
    <row r="1286" spans="1:9">
      <c r="A1286" s="1">
        <v>0.49758101851851855</v>
      </c>
      <c r="B1286">
        <v>-23.301548</v>
      </c>
      <c r="C1286">
        <v>572.35897499999999</v>
      </c>
      <c r="E1286">
        <v>6748567</v>
      </c>
      <c r="F1286">
        <v>2109084</v>
      </c>
      <c r="G1286">
        <v>20</v>
      </c>
      <c r="H1286">
        <v>4374</v>
      </c>
      <c r="I1286">
        <f t="shared" si="20"/>
        <v>-8.3015480000000004</v>
      </c>
    </row>
    <row r="1287" spans="1:9">
      <c r="A1287" s="1">
        <v>0.49758101851851855</v>
      </c>
      <c r="B1287">
        <v>-23.226327000000001</v>
      </c>
      <c r="C1287">
        <v>572.72833000000003</v>
      </c>
      <c r="E1287">
        <v>6748567</v>
      </c>
      <c r="F1287">
        <v>2109084</v>
      </c>
      <c r="G1287">
        <v>20</v>
      </c>
      <c r="H1287">
        <v>4377</v>
      </c>
      <c r="I1287">
        <f t="shared" si="20"/>
        <v>-8.2263270000000013</v>
      </c>
    </row>
    <row r="1288" spans="1:9">
      <c r="A1288" s="1">
        <v>0.49759259259259259</v>
      </c>
      <c r="B1288">
        <v>-23.222367999999999</v>
      </c>
      <c r="C1288">
        <v>572.063492</v>
      </c>
      <c r="E1288">
        <v>6748562</v>
      </c>
      <c r="F1288">
        <v>2109090</v>
      </c>
      <c r="G1288">
        <v>20</v>
      </c>
      <c r="H1288">
        <v>4381</v>
      </c>
      <c r="I1288">
        <f t="shared" si="20"/>
        <v>-8.2223679999999995</v>
      </c>
    </row>
    <row r="1289" spans="1:9">
      <c r="A1289" s="1">
        <v>0.49760416666666668</v>
      </c>
      <c r="B1289">
        <v>-23.333221000000002</v>
      </c>
      <c r="C1289">
        <v>571.80494299999998</v>
      </c>
      <c r="E1289">
        <v>6748557</v>
      </c>
      <c r="F1289">
        <v>2109096</v>
      </c>
      <c r="G1289">
        <v>19</v>
      </c>
      <c r="H1289">
        <v>4385</v>
      </c>
      <c r="I1289">
        <f t="shared" si="20"/>
        <v>-8.3332210000000018</v>
      </c>
    </row>
    <row r="1290" spans="1:9">
      <c r="A1290" s="1">
        <v>0.49761574074074072</v>
      </c>
      <c r="B1290">
        <v>-23.392606000000001</v>
      </c>
      <c r="C1290">
        <v>571.65720199999998</v>
      </c>
      <c r="E1290">
        <v>6748552</v>
      </c>
      <c r="F1290">
        <v>2109102</v>
      </c>
      <c r="G1290">
        <v>20</v>
      </c>
      <c r="H1290">
        <v>4389</v>
      </c>
      <c r="I1290">
        <f t="shared" si="20"/>
        <v>-8.3926060000000007</v>
      </c>
    </row>
    <row r="1291" spans="1:9">
      <c r="A1291" s="1">
        <v>0.49762731481481487</v>
      </c>
      <c r="B1291">
        <v>-23.448032999999999</v>
      </c>
      <c r="C1291">
        <v>570.80768599999999</v>
      </c>
      <c r="E1291">
        <v>6748547</v>
      </c>
      <c r="F1291">
        <v>2109108</v>
      </c>
      <c r="G1291">
        <v>19</v>
      </c>
      <c r="H1291">
        <v>4393</v>
      </c>
      <c r="I1291">
        <f t="shared" si="20"/>
        <v>-8.4480329999999988</v>
      </c>
    </row>
    <row r="1292" spans="1:9">
      <c r="A1292" s="1">
        <v>0.49763888888888891</v>
      </c>
      <c r="B1292">
        <v>-23.471786999999999</v>
      </c>
      <c r="C1292">
        <v>570.80768599999999</v>
      </c>
      <c r="E1292">
        <v>6748542</v>
      </c>
      <c r="F1292">
        <v>2109113</v>
      </c>
      <c r="G1292">
        <v>19</v>
      </c>
      <c r="H1292">
        <v>4393</v>
      </c>
      <c r="I1292">
        <f t="shared" si="20"/>
        <v>-8.4717869999999991</v>
      </c>
    </row>
    <row r="1293" spans="1:9">
      <c r="A1293" s="1">
        <v>0.49765046296296295</v>
      </c>
      <c r="B1293">
        <v>-23.491582000000001</v>
      </c>
      <c r="C1293">
        <v>570.43833199999995</v>
      </c>
      <c r="E1293">
        <v>6748537</v>
      </c>
      <c r="F1293">
        <v>2109119</v>
      </c>
      <c r="G1293">
        <v>19</v>
      </c>
      <c r="H1293">
        <v>4397</v>
      </c>
      <c r="I1293">
        <f t="shared" si="20"/>
        <v>-8.4915820000000011</v>
      </c>
    </row>
    <row r="1294" spans="1:9">
      <c r="A1294" s="1">
        <v>0.49766203703703704</v>
      </c>
      <c r="B1294">
        <v>-23.503458999999999</v>
      </c>
      <c r="C1294">
        <v>570.06897700000002</v>
      </c>
      <c r="E1294">
        <v>6748532</v>
      </c>
      <c r="F1294">
        <v>2109125</v>
      </c>
      <c r="G1294">
        <v>19</v>
      </c>
      <c r="H1294">
        <v>4401</v>
      </c>
      <c r="I1294">
        <f t="shared" si="20"/>
        <v>-8.5034589999999994</v>
      </c>
    </row>
    <row r="1295" spans="1:9">
      <c r="A1295" s="1">
        <v>0.49767361111111108</v>
      </c>
      <c r="B1295">
        <v>-23.495540999999999</v>
      </c>
      <c r="C1295">
        <v>570.17978400000004</v>
      </c>
      <c r="E1295">
        <v>6748527</v>
      </c>
      <c r="F1295">
        <v>2109131</v>
      </c>
      <c r="G1295">
        <v>19</v>
      </c>
      <c r="H1295">
        <v>4405</v>
      </c>
      <c r="I1295">
        <f t="shared" si="20"/>
        <v>-8.4955409999999993</v>
      </c>
    </row>
    <row r="1296" spans="1:9">
      <c r="A1296" s="1">
        <v>0.49767361111111108</v>
      </c>
      <c r="B1296">
        <v>-23.479704999999999</v>
      </c>
      <c r="C1296">
        <v>569.88430000000005</v>
      </c>
      <c r="E1296">
        <v>6748527</v>
      </c>
      <c r="F1296">
        <v>2109131</v>
      </c>
      <c r="G1296">
        <v>19</v>
      </c>
      <c r="H1296">
        <v>4409</v>
      </c>
      <c r="I1296">
        <f t="shared" si="20"/>
        <v>-8.4797049999999992</v>
      </c>
    </row>
    <row r="1297" spans="1:9">
      <c r="A1297" s="1">
        <v>0.49769675925925921</v>
      </c>
      <c r="B1297">
        <v>-23.574722000000001</v>
      </c>
      <c r="C1297">
        <v>569.51494500000001</v>
      </c>
      <c r="E1297">
        <v>6748518</v>
      </c>
      <c r="F1297">
        <v>2109143</v>
      </c>
      <c r="G1297">
        <v>19</v>
      </c>
      <c r="H1297">
        <v>4413</v>
      </c>
      <c r="I1297">
        <f t="shared" si="20"/>
        <v>-8.5747220000000013</v>
      </c>
    </row>
    <row r="1298" spans="1:9">
      <c r="A1298" s="1">
        <v>0.49769675925925921</v>
      </c>
      <c r="B1298">
        <v>-23.673698000000002</v>
      </c>
      <c r="C1298">
        <v>568.48075300000005</v>
      </c>
      <c r="E1298">
        <v>6748518</v>
      </c>
      <c r="F1298">
        <v>2109143</v>
      </c>
      <c r="G1298">
        <v>19</v>
      </c>
      <c r="H1298">
        <v>4417</v>
      </c>
      <c r="I1298">
        <f t="shared" si="20"/>
        <v>-8.6736980000000017</v>
      </c>
    </row>
    <row r="1299" spans="1:9">
      <c r="A1299" s="1">
        <v>0.49770833333333336</v>
      </c>
      <c r="B1299">
        <v>-23.744959999999999</v>
      </c>
      <c r="C1299">
        <v>568.44381699999997</v>
      </c>
      <c r="E1299">
        <v>6748513</v>
      </c>
      <c r="F1299">
        <v>2109149</v>
      </c>
      <c r="G1299">
        <v>19</v>
      </c>
      <c r="H1299">
        <v>4421</v>
      </c>
      <c r="I1299">
        <f t="shared" si="20"/>
        <v>-8.744959999999999</v>
      </c>
    </row>
    <row r="1300" spans="1:9">
      <c r="A1300" s="1">
        <v>0.4977199074074074</v>
      </c>
      <c r="B1300">
        <v>-23.705369999999998</v>
      </c>
      <c r="C1300">
        <v>568.22220500000003</v>
      </c>
      <c r="E1300">
        <v>6748508</v>
      </c>
      <c r="F1300">
        <v>2109155</v>
      </c>
      <c r="G1300">
        <v>19</v>
      </c>
      <c r="H1300">
        <v>4425</v>
      </c>
      <c r="I1300">
        <f t="shared" si="20"/>
        <v>-8.7053699999999985</v>
      </c>
    </row>
    <row r="1301" spans="1:9">
      <c r="A1301" s="1">
        <v>0.4977314814814815</v>
      </c>
      <c r="B1301">
        <v>-23.764755999999998</v>
      </c>
      <c r="C1301">
        <v>567.63123700000006</v>
      </c>
      <c r="E1301">
        <v>6748503</v>
      </c>
      <c r="F1301">
        <v>2109160</v>
      </c>
      <c r="G1301">
        <v>19</v>
      </c>
      <c r="H1301">
        <v>4429</v>
      </c>
      <c r="I1301">
        <f t="shared" si="20"/>
        <v>-8.7647559999999984</v>
      </c>
    </row>
    <row r="1302" spans="1:9">
      <c r="A1302" s="1">
        <v>0.49774305555555554</v>
      </c>
      <c r="B1302">
        <v>-23.800387000000001</v>
      </c>
      <c r="C1302">
        <v>568.11139800000001</v>
      </c>
      <c r="E1302">
        <v>6748498</v>
      </c>
      <c r="F1302">
        <v>2109166</v>
      </c>
      <c r="G1302">
        <v>19</v>
      </c>
      <c r="H1302">
        <v>4433</v>
      </c>
      <c r="I1302">
        <f t="shared" si="20"/>
        <v>-8.8003870000000006</v>
      </c>
    </row>
    <row r="1303" spans="1:9">
      <c r="A1303" s="1">
        <v>0.49775462962962963</v>
      </c>
      <c r="B1303">
        <v>-23.804345999999999</v>
      </c>
      <c r="C1303">
        <v>568.33301100000006</v>
      </c>
      <c r="E1303">
        <v>6748493</v>
      </c>
      <c r="F1303">
        <v>2109172</v>
      </c>
      <c r="G1303">
        <v>19</v>
      </c>
      <c r="H1303">
        <v>4433</v>
      </c>
      <c r="I1303">
        <f t="shared" si="20"/>
        <v>-8.8043459999999989</v>
      </c>
    </row>
    <row r="1304" spans="1:9">
      <c r="A1304" s="1">
        <v>0.49776620370370367</v>
      </c>
      <c r="B1304">
        <v>-23.879567999999999</v>
      </c>
      <c r="C1304">
        <v>567.74204399999996</v>
      </c>
      <c r="E1304">
        <v>6748489</v>
      </c>
      <c r="F1304">
        <v>2109178</v>
      </c>
      <c r="G1304">
        <v>18</v>
      </c>
      <c r="H1304">
        <v>4436</v>
      </c>
      <c r="I1304">
        <f t="shared" si="20"/>
        <v>-8.879567999999999</v>
      </c>
    </row>
    <row r="1305" spans="1:9">
      <c r="A1305" s="1">
        <v>0.49777777777777782</v>
      </c>
      <c r="B1305">
        <v>-23.974585000000001</v>
      </c>
      <c r="C1305">
        <v>567.04026999999996</v>
      </c>
      <c r="E1305">
        <v>6748484</v>
      </c>
      <c r="F1305">
        <v>2109184</v>
      </c>
      <c r="G1305">
        <v>18</v>
      </c>
      <c r="H1305">
        <v>4441</v>
      </c>
      <c r="I1305">
        <f t="shared" si="20"/>
        <v>-8.9745850000000011</v>
      </c>
    </row>
    <row r="1306" spans="1:9">
      <c r="A1306" s="1">
        <v>0.49778935185185186</v>
      </c>
      <c r="B1306">
        <v>-23.978543999999999</v>
      </c>
      <c r="C1306">
        <v>568.11139800000001</v>
      </c>
      <c r="E1306">
        <v>6748479</v>
      </c>
      <c r="F1306">
        <v>2109190</v>
      </c>
      <c r="G1306">
        <v>18</v>
      </c>
      <c r="H1306">
        <v>4445</v>
      </c>
      <c r="I1306">
        <f t="shared" si="20"/>
        <v>-8.9785439999999994</v>
      </c>
    </row>
    <row r="1307" spans="1:9">
      <c r="A1307" s="1">
        <v>0.49778935185185186</v>
      </c>
      <c r="B1307">
        <v>-23.934994</v>
      </c>
      <c r="C1307">
        <v>566.78172199999995</v>
      </c>
      <c r="E1307">
        <v>6748479</v>
      </c>
      <c r="F1307">
        <v>2109190</v>
      </c>
      <c r="G1307">
        <v>18</v>
      </c>
      <c r="H1307">
        <v>4449</v>
      </c>
      <c r="I1307">
        <f t="shared" si="20"/>
        <v>-8.9349939999999997</v>
      </c>
    </row>
    <row r="1308" spans="1:9">
      <c r="A1308" s="1">
        <v>0.49781249999999999</v>
      </c>
      <c r="B1308">
        <v>-23.946871000000002</v>
      </c>
      <c r="C1308">
        <v>566.22769000000005</v>
      </c>
      <c r="E1308">
        <v>6748470</v>
      </c>
      <c r="F1308">
        <v>2109202</v>
      </c>
      <c r="G1308">
        <v>18</v>
      </c>
      <c r="H1308">
        <v>4453</v>
      </c>
      <c r="I1308">
        <f t="shared" si="20"/>
        <v>-8.9468710000000016</v>
      </c>
    </row>
    <row r="1309" spans="1:9">
      <c r="A1309" s="1">
        <v>0.49781249999999999</v>
      </c>
      <c r="B1309">
        <v>-23.958748</v>
      </c>
      <c r="C1309">
        <v>566.96639900000002</v>
      </c>
      <c r="E1309">
        <v>6748470</v>
      </c>
      <c r="F1309">
        <v>2109202</v>
      </c>
      <c r="G1309">
        <v>18</v>
      </c>
      <c r="H1309">
        <v>4457</v>
      </c>
      <c r="I1309">
        <f t="shared" si="20"/>
        <v>-8.9587479999999999</v>
      </c>
    </row>
    <row r="1310" spans="1:9">
      <c r="A1310" s="1">
        <v>0.49782407407407409</v>
      </c>
      <c r="B1310">
        <v>-23.982503000000001</v>
      </c>
      <c r="C1310">
        <v>565.96914200000003</v>
      </c>
      <c r="E1310">
        <v>6748465</v>
      </c>
      <c r="F1310">
        <v>2109208</v>
      </c>
      <c r="G1310">
        <v>18</v>
      </c>
      <c r="H1310">
        <v>4461</v>
      </c>
      <c r="I1310">
        <f t="shared" si="20"/>
        <v>-8.9825030000000012</v>
      </c>
    </row>
    <row r="1311" spans="1:9">
      <c r="A1311" s="1">
        <v>0.49783564814814812</v>
      </c>
      <c r="B1311">
        <v>-23.879567999999999</v>
      </c>
      <c r="C1311">
        <v>565.82140000000004</v>
      </c>
      <c r="E1311">
        <v>6748461</v>
      </c>
      <c r="F1311">
        <v>2109213</v>
      </c>
      <c r="G1311">
        <v>18</v>
      </c>
      <c r="H1311">
        <v>4465</v>
      </c>
      <c r="I1311">
        <f t="shared" si="20"/>
        <v>-8.879567999999999</v>
      </c>
    </row>
    <row r="1312" spans="1:9">
      <c r="A1312" s="1">
        <v>0.49784722222222227</v>
      </c>
      <c r="B1312">
        <v>-23.915199000000001</v>
      </c>
      <c r="C1312">
        <v>565.15656200000001</v>
      </c>
      <c r="E1312">
        <v>6748456</v>
      </c>
      <c r="F1312">
        <v>2109219</v>
      </c>
      <c r="G1312">
        <v>18</v>
      </c>
      <c r="H1312">
        <v>4469</v>
      </c>
      <c r="I1312">
        <f t="shared" si="20"/>
        <v>-8.9151990000000012</v>
      </c>
    </row>
    <row r="1313" spans="1:9">
      <c r="A1313" s="1">
        <v>0.49785879629629631</v>
      </c>
      <c r="B1313">
        <v>-23.907281000000001</v>
      </c>
      <c r="C1313">
        <v>565.15656200000001</v>
      </c>
      <c r="E1313">
        <v>6748451</v>
      </c>
      <c r="F1313">
        <v>2109225</v>
      </c>
      <c r="G1313">
        <v>18</v>
      </c>
      <c r="H1313">
        <v>4473</v>
      </c>
      <c r="I1313">
        <f t="shared" si="20"/>
        <v>-8.9072810000000011</v>
      </c>
    </row>
    <row r="1314" spans="1:9">
      <c r="A1314" s="1">
        <v>0.49787037037037035</v>
      </c>
      <c r="B1314">
        <v>-23.855813000000001</v>
      </c>
      <c r="C1314">
        <v>564.86107800000002</v>
      </c>
      <c r="E1314">
        <v>6748447</v>
      </c>
      <c r="F1314">
        <v>2109232</v>
      </c>
      <c r="G1314">
        <v>18</v>
      </c>
      <c r="H1314">
        <v>4473</v>
      </c>
      <c r="I1314">
        <f t="shared" si="20"/>
        <v>-8.8558130000000013</v>
      </c>
    </row>
    <row r="1315" spans="1:9">
      <c r="A1315" s="1">
        <v>0.49788194444444445</v>
      </c>
      <c r="B1315">
        <v>-23.859772</v>
      </c>
      <c r="C1315">
        <v>563.93769199999997</v>
      </c>
      <c r="E1315">
        <v>6748442</v>
      </c>
      <c r="F1315">
        <v>2109238</v>
      </c>
      <c r="G1315">
        <v>18</v>
      </c>
      <c r="H1315">
        <v>4477</v>
      </c>
      <c r="I1315">
        <f t="shared" si="20"/>
        <v>-8.8597719999999995</v>
      </c>
    </row>
    <row r="1316" spans="1:9">
      <c r="A1316" s="1">
        <v>0.49789351851851849</v>
      </c>
      <c r="B1316">
        <v>-23.839977000000001</v>
      </c>
      <c r="C1316">
        <v>564.048498</v>
      </c>
      <c r="E1316">
        <v>6748437</v>
      </c>
      <c r="F1316">
        <v>2109244</v>
      </c>
      <c r="G1316">
        <v>18</v>
      </c>
      <c r="H1316">
        <v>4481</v>
      </c>
      <c r="I1316">
        <f t="shared" si="20"/>
        <v>-8.8399770000000011</v>
      </c>
    </row>
    <row r="1317" spans="1:9">
      <c r="A1317" s="1">
        <v>0.49790509259259258</v>
      </c>
      <c r="B1317">
        <v>-23.946871000000002</v>
      </c>
      <c r="C1317">
        <v>564.30704700000001</v>
      </c>
      <c r="E1317">
        <v>6748433</v>
      </c>
      <c r="F1317">
        <v>2109250</v>
      </c>
      <c r="G1317">
        <v>18</v>
      </c>
      <c r="H1317">
        <v>4485</v>
      </c>
      <c r="I1317">
        <f t="shared" si="20"/>
        <v>-8.9468710000000016</v>
      </c>
    </row>
    <row r="1318" spans="1:9">
      <c r="A1318" s="1">
        <v>0.49790509259259258</v>
      </c>
      <c r="B1318">
        <v>-24.065642</v>
      </c>
      <c r="C1318">
        <v>563.753015</v>
      </c>
      <c r="E1318">
        <v>6748433</v>
      </c>
      <c r="F1318">
        <v>2109250</v>
      </c>
      <c r="G1318">
        <v>18</v>
      </c>
      <c r="H1318">
        <v>4489</v>
      </c>
      <c r="I1318">
        <f t="shared" si="20"/>
        <v>-9.0656420000000004</v>
      </c>
    </row>
    <row r="1319" spans="1:9">
      <c r="A1319" s="1">
        <v>0.49792824074074077</v>
      </c>
      <c r="B1319">
        <v>-23.99438</v>
      </c>
      <c r="C1319">
        <v>562.97736999999995</v>
      </c>
      <c r="E1319">
        <v>6748423</v>
      </c>
      <c r="F1319">
        <v>2109262</v>
      </c>
      <c r="G1319">
        <v>18</v>
      </c>
      <c r="H1319">
        <v>4493</v>
      </c>
      <c r="I1319">
        <f t="shared" si="20"/>
        <v>-8.9943799999999996</v>
      </c>
    </row>
    <row r="1320" spans="1:9">
      <c r="A1320" s="1">
        <v>0.49792824074074077</v>
      </c>
      <c r="B1320">
        <v>-23.998339000000001</v>
      </c>
      <c r="C1320">
        <v>562.68188699999996</v>
      </c>
      <c r="E1320">
        <v>6748423</v>
      </c>
      <c r="F1320">
        <v>2109262</v>
      </c>
      <c r="G1320">
        <v>18</v>
      </c>
      <c r="H1320">
        <v>4497</v>
      </c>
      <c r="I1320">
        <f t="shared" si="20"/>
        <v>-8.9983390000000014</v>
      </c>
    </row>
    <row r="1321" spans="1:9">
      <c r="A1321" s="1">
        <v>0.4979513888888889</v>
      </c>
      <c r="B1321">
        <v>-24.037928999999998</v>
      </c>
      <c r="C1321">
        <v>563.12511199999994</v>
      </c>
      <c r="E1321">
        <v>6748414</v>
      </c>
      <c r="F1321">
        <v>2109275</v>
      </c>
      <c r="G1321">
        <v>18</v>
      </c>
      <c r="H1321">
        <v>4501</v>
      </c>
      <c r="I1321">
        <f t="shared" si="20"/>
        <v>-9.0379289999999983</v>
      </c>
    </row>
    <row r="1322" spans="1:9">
      <c r="A1322" s="1">
        <v>0.4979513888888889</v>
      </c>
      <c r="B1322">
        <v>-24.128986999999999</v>
      </c>
      <c r="C1322">
        <v>562.349468</v>
      </c>
      <c r="E1322">
        <v>6748414</v>
      </c>
      <c r="F1322">
        <v>2109275</v>
      </c>
      <c r="G1322">
        <v>18</v>
      </c>
      <c r="H1322">
        <v>4505</v>
      </c>
      <c r="I1322">
        <f t="shared" si="20"/>
        <v>-9.1289869999999986</v>
      </c>
    </row>
    <row r="1323" spans="1:9">
      <c r="A1323" s="1">
        <v>0.49796296296296294</v>
      </c>
      <c r="B1323">
        <v>-24.196290999999999</v>
      </c>
      <c r="C1323">
        <v>561.49995200000001</v>
      </c>
      <c r="E1323">
        <v>6748410</v>
      </c>
      <c r="F1323">
        <v>2109281</v>
      </c>
      <c r="G1323">
        <v>18</v>
      </c>
      <c r="H1323">
        <v>4509</v>
      </c>
      <c r="I1323">
        <f t="shared" si="20"/>
        <v>-9.1962909999999987</v>
      </c>
    </row>
    <row r="1324" spans="1:9">
      <c r="A1324" s="1">
        <v>0.49797453703703703</v>
      </c>
      <c r="B1324">
        <v>-24.168576999999999</v>
      </c>
      <c r="C1324">
        <v>561.68462999999997</v>
      </c>
      <c r="E1324">
        <v>6748405</v>
      </c>
      <c r="F1324">
        <v>2109287</v>
      </c>
      <c r="G1324">
        <v>18</v>
      </c>
      <c r="H1324">
        <v>4513</v>
      </c>
      <c r="I1324">
        <f t="shared" si="20"/>
        <v>-9.1685769999999991</v>
      </c>
    </row>
    <row r="1325" spans="1:9">
      <c r="A1325" s="1">
        <v>0.49798611111111107</v>
      </c>
      <c r="B1325">
        <v>-24.330898000000001</v>
      </c>
      <c r="C1325">
        <v>561.49995200000001</v>
      </c>
      <c r="E1325">
        <v>6748401</v>
      </c>
      <c r="F1325">
        <v>2109293</v>
      </c>
      <c r="G1325">
        <v>18</v>
      </c>
      <c r="H1325">
        <v>4513</v>
      </c>
      <c r="I1325">
        <f t="shared" si="20"/>
        <v>-9.3308980000000012</v>
      </c>
    </row>
    <row r="1326" spans="1:9">
      <c r="A1326" s="1">
        <v>0.49799768518518522</v>
      </c>
      <c r="B1326">
        <v>-24.322980000000001</v>
      </c>
      <c r="C1326">
        <v>561.38914599999998</v>
      </c>
      <c r="E1326">
        <v>6748396</v>
      </c>
      <c r="F1326">
        <v>2109299</v>
      </c>
      <c r="G1326">
        <v>18</v>
      </c>
      <c r="H1326">
        <v>4517</v>
      </c>
      <c r="I1326">
        <f t="shared" si="20"/>
        <v>-9.3229800000000012</v>
      </c>
    </row>
    <row r="1327" spans="1:9">
      <c r="A1327" s="1">
        <v>0.49800925925925926</v>
      </c>
      <c r="B1327">
        <v>-24.386323999999998</v>
      </c>
      <c r="C1327">
        <v>560.72430799999995</v>
      </c>
      <c r="E1327">
        <v>6748392</v>
      </c>
      <c r="F1327">
        <v>2109306</v>
      </c>
      <c r="G1327">
        <v>18</v>
      </c>
      <c r="H1327">
        <v>4521</v>
      </c>
      <c r="I1327">
        <f t="shared" si="20"/>
        <v>-9.3863239999999983</v>
      </c>
    </row>
    <row r="1328" spans="1:9">
      <c r="A1328" s="1">
        <v>0.49802083333333336</v>
      </c>
      <c r="B1328">
        <v>-24.425915</v>
      </c>
      <c r="C1328">
        <v>560.53962999999999</v>
      </c>
      <c r="E1328">
        <v>6748387</v>
      </c>
      <c r="F1328">
        <v>2109312</v>
      </c>
      <c r="G1328">
        <v>18</v>
      </c>
      <c r="H1328">
        <v>4525</v>
      </c>
      <c r="I1328">
        <f t="shared" si="20"/>
        <v>-9.4259149999999998</v>
      </c>
    </row>
    <row r="1329" spans="1:9">
      <c r="A1329" s="1">
        <v>0.49802083333333336</v>
      </c>
      <c r="B1329">
        <v>-24.441751</v>
      </c>
      <c r="C1329">
        <v>559.72705099999996</v>
      </c>
      <c r="E1329">
        <v>6748387</v>
      </c>
      <c r="F1329">
        <v>2109312</v>
      </c>
      <c r="G1329">
        <v>18</v>
      </c>
      <c r="H1329">
        <v>4530</v>
      </c>
      <c r="I1329">
        <f t="shared" si="20"/>
        <v>-9.441751</v>
      </c>
    </row>
    <row r="1330" spans="1:9">
      <c r="A1330" s="1">
        <v>0.49804398148148149</v>
      </c>
      <c r="B1330">
        <v>-24.354652000000002</v>
      </c>
      <c r="C1330">
        <v>560.35495300000002</v>
      </c>
      <c r="E1330">
        <v>6748378</v>
      </c>
      <c r="F1330">
        <v>2109324</v>
      </c>
      <c r="G1330">
        <v>18</v>
      </c>
      <c r="H1330">
        <v>4534</v>
      </c>
      <c r="I1330">
        <f t="shared" si="20"/>
        <v>-9.3546520000000015</v>
      </c>
    </row>
    <row r="1331" spans="1:9">
      <c r="A1331" s="1">
        <v>0.49804398148148149</v>
      </c>
      <c r="B1331">
        <v>-24.406119</v>
      </c>
      <c r="C1331">
        <v>560.05947000000003</v>
      </c>
      <c r="E1331">
        <v>6748378</v>
      </c>
      <c r="F1331">
        <v>2109324</v>
      </c>
      <c r="G1331">
        <v>18</v>
      </c>
      <c r="H1331">
        <v>4538</v>
      </c>
      <c r="I1331">
        <f t="shared" si="20"/>
        <v>-9.4061190000000003</v>
      </c>
    </row>
    <row r="1332" spans="1:9">
      <c r="A1332" s="1">
        <v>0.49806712962962968</v>
      </c>
      <c r="B1332">
        <v>-24.509053999999999</v>
      </c>
      <c r="C1332">
        <v>559.69011499999999</v>
      </c>
      <c r="E1332">
        <v>6748369</v>
      </c>
      <c r="F1332">
        <v>2109337</v>
      </c>
      <c r="G1332">
        <v>18</v>
      </c>
      <c r="H1332">
        <v>4542</v>
      </c>
      <c r="I1332">
        <f t="shared" si="20"/>
        <v>-9.509053999999999</v>
      </c>
    </row>
    <row r="1333" spans="1:9">
      <c r="A1333" s="1">
        <v>0.49806712962962968</v>
      </c>
      <c r="B1333">
        <v>-24.627825000000001</v>
      </c>
      <c r="C1333">
        <v>559.50543800000003</v>
      </c>
      <c r="E1333">
        <v>6748369</v>
      </c>
      <c r="F1333">
        <v>2109337</v>
      </c>
      <c r="G1333">
        <v>18</v>
      </c>
      <c r="H1333">
        <v>4546</v>
      </c>
      <c r="I1333">
        <f t="shared" si="20"/>
        <v>-9.6278250000000014</v>
      </c>
    </row>
    <row r="1334" spans="1:9">
      <c r="A1334" s="1">
        <v>0.49807870370370372</v>
      </c>
      <c r="B1334">
        <v>-24.671375000000001</v>
      </c>
      <c r="C1334">
        <v>558.95140600000002</v>
      </c>
      <c r="E1334">
        <v>6748365</v>
      </c>
      <c r="F1334">
        <v>2109343</v>
      </c>
      <c r="G1334">
        <v>18</v>
      </c>
      <c r="H1334">
        <v>4550</v>
      </c>
      <c r="I1334">
        <f t="shared" si="20"/>
        <v>-9.6713750000000012</v>
      </c>
    </row>
    <row r="1335" spans="1:9">
      <c r="A1335" s="1">
        <v>0.49809027777777781</v>
      </c>
      <c r="B1335">
        <v>-24.675333999999999</v>
      </c>
      <c r="C1335">
        <v>558.98834099999999</v>
      </c>
      <c r="E1335">
        <v>6748360</v>
      </c>
      <c r="F1335">
        <v>2109349</v>
      </c>
      <c r="G1335">
        <v>18</v>
      </c>
      <c r="H1335">
        <v>4554</v>
      </c>
      <c r="I1335">
        <f t="shared" si="20"/>
        <v>-9.6753339999999994</v>
      </c>
    </row>
    <row r="1336" spans="1:9">
      <c r="A1336" s="1">
        <v>0.49810185185185185</v>
      </c>
      <c r="B1336">
        <v>-24.746597000000001</v>
      </c>
      <c r="C1336">
        <v>557.95414900000003</v>
      </c>
      <c r="E1336">
        <v>6748356</v>
      </c>
      <c r="F1336">
        <v>2109355</v>
      </c>
      <c r="G1336">
        <v>18</v>
      </c>
      <c r="H1336">
        <v>4554</v>
      </c>
      <c r="I1336">
        <f t="shared" si="20"/>
        <v>-9.7465970000000013</v>
      </c>
    </row>
    <row r="1337" spans="1:9">
      <c r="A1337" s="1">
        <v>0.49811342592592589</v>
      </c>
      <c r="B1337">
        <v>-24.8139</v>
      </c>
      <c r="C1337">
        <v>558.24963200000002</v>
      </c>
      <c r="E1337">
        <v>6748351</v>
      </c>
      <c r="F1337">
        <v>2109362</v>
      </c>
      <c r="G1337">
        <v>18</v>
      </c>
      <c r="H1337">
        <v>4559</v>
      </c>
      <c r="I1337">
        <f t="shared" si="20"/>
        <v>-9.8139000000000003</v>
      </c>
    </row>
    <row r="1338" spans="1:9">
      <c r="A1338" s="1">
        <v>0.49812499999999998</v>
      </c>
      <c r="B1338">
        <v>-24.817858999999999</v>
      </c>
      <c r="C1338">
        <v>558.58205199999998</v>
      </c>
      <c r="E1338">
        <v>6748347</v>
      </c>
      <c r="F1338">
        <v>2109368</v>
      </c>
      <c r="G1338">
        <v>18</v>
      </c>
      <c r="H1338">
        <v>4563</v>
      </c>
      <c r="I1338">
        <f t="shared" si="20"/>
        <v>-9.8178589999999986</v>
      </c>
    </row>
    <row r="1339" spans="1:9">
      <c r="A1339" s="1">
        <v>0.49813657407407402</v>
      </c>
      <c r="B1339">
        <v>-24.8139</v>
      </c>
      <c r="C1339">
        <v>557.47398799999996</v>
      </c>
      <c r="E1339">
        <v>6748343</v>
      </c>
      <c r="F1339">
        <v>2109375</v>
      </c>
      <c r="G1339">
        <v>17</v>
      </c>
      <c r="H1339">
        <v>4567</v>
      </c>
      <c r="I1339">
        <f t="shared" si="20"/>
        <v>-9.8139000000000003</v>
      </c>
    </row>
    <row r="1340" spans="1:9">
      <c r="A1340" s="1">
        <v>0.49813657407407402</v>
      </c>
      <c r="B1340">
        <v>-24.869326999999998</v>
      </c>
      <c r="C1340">
        <v>557.06769799999995</v>
      </c>
      <c r="E1340">
        <v>6748343</v>
      </c>
      <c r="F1340">
        <v>2109375</v>
      </c>
      <c r="G1340">
        <v>17</v>
      </c>
      <c r="H1340">
        <v>4571</v>
      </c>
      <c r="I1340">
        <f t="shared" si="20"/>
        <v>-9.8693269999999984</v>
      </c>
    </row>
    <row r="1341" spans="1:9">
      <c r="A1341" s="1">
        <v>0.49815972222222221</v>
      </c>
      <c r="B1341">
        <v>-24.932670999999999</v>
      </c>
      <c r="C1341">
        <v>557.03076299999998</v>
      </c>
      <c r="E1341">
        <v>6748334</v>
      </c>
      <c r="F1341">
        <v>2109387</v>
      </c>
      <c r="G1341">
        <v>17</v>
      </c>
      <c r="H1341">
        <v>4575</v>
      </c>
      <c r="I1341">
        <f t="shared" si="20"/>
        <v>-9.9326709999999991</v>
      </c>
    </row>
    <row r="1342" spans="1:9">
      <c r="A1342" s="1">
        <v>0.49815972222222221</v>
      </c>
      <c r="B1342">
        <v>-24.924752999999999</v>
      </c>
      <c r="C1342">
        <v>556.80915000000005</v>
      </c>
      <c r="E1342">
        <v>6748334</v>
      </c>
      <c r="F1342">
        <v>2109387</v>
      </c>
      <c r="G1342">
        <v>17</v>
      </c>
      <c r="H1342">
        <v>4579</v>
      </c>
      <c r="I1342">
        <f t="shared" si="20"/>
        <v>-9.924752999999999</v>
      </c>
    </row>
    <row r="1343" spans="1:9">
      <c r="A1343" s="1">
        <v>0.49818287037037035</v>
      </c>
      <c r="B1343">
        <v>-25.019770000000001</v>
      </c>
      <c r="C1343">
        <v>556.66140800000005</v>
      </c>
      <c r="E1343">
        <v>6748325</v>
      </c>
      <c r="F1343">
        <v>2109400</v>
      </c>
      <c r="G1343">
        <v>17</v>
      </c>
      <c r="H1343">
        <v>4583</v>
      </c>
      <c r="I1343">
        <f t="shared" si="20"/>
        <v>-10.019770000000001</v>
      </c>
    </row>
    <row r="1344" spans="1:9">
      <c r="A1344" s="1">
        <v>0.49818287037037035</v>
      </c>
      <c r="B1344">
        <v>-24.948506999999999</v>
      </c>
      <c r="C1344">
        <v>555.59028000000001</v>
      </c>
      <c r="E1344">
        <v>6748325</v>
      </c>
      <c r="F1344">
        <v>2109400</v>
      </c>
      <c r="G1344">
        <v>17</v>
      </c>
      <c r="H1344">
        <v>4587</v>
      </c>
      <c r="I1344">
        <f t="shared" si="20"/>
        <v>-9.9485069999999993</v>
      </c>
    </row>
    <row r="1345" spans="1:9">
      <c r="A1345" s="1">
        <v>0.49819444444444444</v>
      </c>
      <c r="B1345">
        <v>-24.912876000000001</v>
      </c>
      <c r="C1345">
        <v>555.738022</v>
      </c>
      <c r="E1345">
        <v>6748321</v>
      </c>
      <c r="F1345">
        <v>2109406</v>
      </c>
      <c r="G1345">
        <v>17</v>
      </c>
      <c r="H1345">
        <v>4591</v>
      </c>
      <c r="I1345">
        <f t="shared" si="20"/>
        <v>-9.9128760000000007</v>
      </c>
    </row>
    <row r="1346" spans="1:9">
      <c r="A1346" s="1">
        <v>0.49820601851851848</v>
      </c>
      <c r="B1346">
        <v>-24.885162999999999</v>
      </c>
      <c r="C1346">
        <v>555.70108600000003</v>
      </c>
      <c r="E1346">
        <v>6748317</v>
      </c>
      <c r="F1346">
        <v>2109413</v>
      </c>
      <c r="G1346">
        <v>17</v>
      </c>
      <c r="H1346">
        <v>4595</v>
      </c>
      <c r="I1346">
        <f t="shared" si="20"/>
        <v>-9.8851629999999986</v>
      </c>
    </row>
    <row r="1347" spans="1:9">
      <c r="A1347" s="1">
        <v>0.49821759259259263</v>
      </c>
      <c r="B1347">
        <v>-24.992056999999999</v>
      </c>
      <c r="C1347">
        <v>555.70108600000003</v>
      </c>
      <c r="E1347">
        <v>6748312</v>
      </c>
      <c r="F1347">
        <v>2109419</v>
      </c>
      <c r="G1347">
        <v>17</v>
      </c>
      <c r="H1347">
        <v>4595</v>
      </c>
      <c r="I1347">
        <f t="shared" ref="I1347:I1410" si="21">B1347+15</f>
        <v>-9.9920569999999991</v>
      </c>
    </row>
    <row r="1348" spans="1:9">
      <c r="A1348" s="1">
        <v>0.49822916666666667</v>
      </c>
      <c r="B1348">
        <v>-24.996016000000001</v>
      </c>
      <c r="C1348">
        <v>555.22092499999997</v>
      </c>
      <c r="E1348">
        <v>6748308</v>
      </c>
      <c r="F1348">
        <v>2109425</v>
      </c>
      <c r="G1348">
        <v>17</v>
      </c>
      <c r="H1348">
        <v>4599</v>
      </c>
      <c r="I1348">
        <f t="shared" si="21"/>
        <v>-9.9960160000000009</v>
      </c>
    </row>
    <row r="1349" spans="1:9">
      <c r="A1349" s="1">
        <v>0.49824074074074076</v>
      </c>
      <c r="B1349">
        <v>-25.075196999999999</v>
      </c>
      <c r="C1349">
        <v>554.44528100000002</v>
      </c>
      <c r="E1349">
        <v>6748304</v>
      </c>
      <c r="F1349">
        <v>2109432</v>
      </c>
      <c r="G1349">
        <v>17</v>
      </c>
      <c r="H1349">
        <v>4603</v>
      </c>
      <c r="I1349">
        <f t="shared" si="21"/>
        <v>-10.075196999999999</v>
      </c>
    </row>
    <row r="1350" spans="1:9">
      <c r="A1350" s="1">
        <v>0.4982523148148148</v>
      </c>
      <c r="B1350">
        <v>-25.106869</v>
      </c>
      <c r="C1350">
        <v>554.44528100000002</v>
      </c>
      <c r="E1350">
        <v>6748299</v>
      </c>
      <c r="F1350">
        <v>2109438</v>
      </c>
      <c r="G1350">
        <v>17</v>
      </c>
      <c r="H1350">
        <v>4607</v>
      </c>
      <c r="I1350">
        <f t="shared" si="21"/>
        <v>-10.106869</v>
      </c>
    </row>
    <row r="1351" spans="1:9">
      <c r="A1351" s="1">
        <v>0.4982523148148148</v>
      </c>
      <c r="B1351">
        <v>-25.079156000000001</v>
      </c>
      <c r="C1351">
        <v>553.44802400000003</v>
      </c>
      <c r="E1351">
        <v>6748299</v>
      </c>
      <c r="F1351">
        <v>2109438</v>
      </c>
      <c r="G1351">
        <v>17</v>
      </c>
      <c r="H1351">
        <v>4611</v>
      </c>
      <c r="I1351">
        <f t="shared" si="21"/>
        <v>-10.079156000000001</v>
      </c>
    </row>
    <row r="1352" spans="1:9">
      <c r="A1352" s="1">
        <v>0.49827546296296293</v>
      </c>
      <c r="B1352">
        <v>-25.209803999999998</v>
      </c>
      <c r="C1352">
        <v>553.55882999999994</v>
      </c>
      <c r="E1352">
        <v>6748291</v>
      </c>
      <c r="F1352">
        <v>2109451</v>
      </c>
      <c r="G1352">
        <v>17</v>
      </c>
      <c r="H1352">
        <v>4615</v>
      </c>
      <c r="I1352">
        <f t="shared" si="21"/>
        <v>-10.209803999999998</v>
      </c>
    </row>
    <row r="1353" spans="1:9">
      <c r="A1353" s="1">
        <v>0.49827546296296293</v>
      </c>
      <c r="B1353">
        <v>-25.027688000000001</v>
      </c>
      <c r="C1353">
        <v>553.96511999999996</v>
      </c>
      <c r="E1353">
        <v>6748291</v>
      </c>
      <c r="F1353">
        <v>2109451</v>
      </c>
      <c r="G1353">
        <v>17</v>
      </c>
      <c r="H1353">
        <v>4619</v>
      </c>
      <c r="I1353">
        <f t="shared" si="21"/>
        <v>-10.027688000000001</v>
      </c>
    </row>
    <row r="1354" spans="1:9">
      <c r="A1354" s="1">
        <v>0.49829861111111112</v>
      </c>
      <c r="B1354">
        <v>-25.047483</v>
      </c>
      <c r="C1354">
        <v>554.00205500000004</v>
      </c>
      <c r="E1354">
        <v>6748282</v>
      </c>
      <c r="F1354">
        <v>2109464</v>
      </c>
      <c r="G1354">
        <v>17</v>
      </c>
      <c r="H1354">
        <v>4623</v>
      </c>
      <c r="I1354">
        <f t="shared" si="21"/>
        <v>-10.047483</v>
      </c>
    </row>
    <row r="1355" spans="1:9">
      <c r="A1355" s="1">
        <v>0.49829861111111112</v>
      </c>
      <c r="B1355">
        <v>-25.031647</v>
      </c>
      <c r="C1355">
        <v>553.15254000000004</v>
      </c>
      <c r="E1355">
        <v>6748282</v>
      </c>
      <c r="F1355">
        <v>2109464</v>
      </c>
      <c r="G1355">
        <v>17</v>
      </c>
      <c r="H1355">
        <v>4628</v>
      </c>
      <c r="I1355">
        <f t="shared" si="21"/>
        <v>-10.031647</v>
      </c>
    </row>
    <row r="1356" spans="1:9">
      <c r="A1356" s="1">
        <v>0.49831018518518522</v>
      </c>
      <c r="B1356">
        <v>-25.035606000000001</v>
      </c>
      <c r="C1356">
        <v>552.89399200000003</v>
      </c>
      <c r="E1356">
        <v>6748278</v>
      </c>
      <c r="F1356">
        <v>2109470</v>
      </c>
      <c r="G1356">
        <v>17</v>
      </c>
      <c r="H1356">
        <v>4632</v>
      </c>
      <c r="I1356">
        <f t="shared" si="21"/>
        <v>-10.035606000000001</v>
      </c>
    </row>
    <row r="1357" spans="1:9">
      <c r="A1357" s="1">
        <v>0.49832175925925926</v>
      </c>
      <c r="B1357">
        <v>-25.063319</v>
      </c>
      <c r="C1357">
        <v>551.89673500000004</v>
      </c>
      <c r="E1357">
        <v>6748274</v>
      </c>
      <c r="F1357">
        <v>2109476</v>
      </c>
      <c r="G1357">
        <v>17</v>
      </c>
      <c r="H1357">
        <v>4636</v>
      </c>
      <c r="I1357">
        <f t="shared" si="21"/>
        <v>-10.063319</v>
      </c>
    </row>
    <row r="1358" spans="1:9">
      <c r="A1358" s="1">
        <v>0.49833333333333335</v>
      </c>
      <c r="B1358">
        <v>-25.047483</v>
      </c>
      <c r="C1358">
        <v>552.11834699999997</v>
      </c>
      <c r="E1358">
        <v>6748269</v>
      </c>
      <c r="F1358">
        <v>2109482</v>
      </c>
      <c r="G1358">
        <v>17</v>
      </c>
      <c r="H1358">
        <v>4636</v>
      </c>
      <c r="I1358">
        <f t="shared" si="21"/>
        <v>-10.047483</v>
      </c>
    </row>
    <row r="1359" spans="1:9">
      <c r="A1359" s="1">
        <v>0.49834490740740739</v>
      </c>
      <c r="B1359">
        <v>-25.075196999999999</v>
      </c>
      <c r="C1359">
        <v>552.33996000000002</v>
      </c>
      <c r="E1359">
        <v>6748265</v>
      </c>
      <c r="F1359">
        <v>2109489</v>
      </c>
      <c r="G1359">
        <v>17</v>
      </c>
      <c r="H1359">
        <v>4640</v>
      </c>
      <c r="I1359">
        <f t="shared" si="21"/>
        <v>-10.075196999999999</v>
      </c>
    </row>
    <row r="1360" spans="1:9">
      <c r="A1360" s="1">
        <v>0.49835648148148143</v>
      </c>
      <c r="B1360">
        <v>-25.150417999999998</v>
      </c>
      <c r="C1360">
        <v>551.34270300000003</v>
      </c>
      <c r="E1360">
        <v>6748261</v>
      </c>
      <c r="F1360">
        <v>2109495</v>
      </c>
      <c r="G1360">
        <v>17</v>
      </c>
      <c r="H1360">
        <v>4644</v>
      </c>
      <c r="I1360">
        <f t="shared" si="21"/>
        <v>-10.150417999999998</v>
      </c>
    </row>
    <row r="1361" spans="1:9">
      <c r="A1361" s="1">
        <v>0.49836805555555558</v>
      </c>
      <c r="B1361">
        <v>-25.201885999999998</v>
      </c>
      <c r="C1361">
        <v>551.71205699999996</v>
      </c>
      <c r="E1361">
        <v>6748256</v>
      </c>
      <c r="F1361">
        <v>2109501</v>
      </c>
      <c r="G1361">
        <v>17</v>
      </c>
      <c r="H1361">
        <v>4648</v>
      </c>
      <c r="I1361">
        <f t="shared" si="21"/>
        <v>-10.201885999999998</v>
      </c>
    </row>
    <row r="1362" spans="1:9">
      <c r="A1362" s="1">
        <v>0.49836805555555558</v>
      </c>
      <c r="B1362">
        <v>-25.316697999999999</v>
      </c>
      <c r="C1362">
        <v>551.89673500000004</v>
      </c>
      <c r="E1362">
        <v>6748256</v>
      </c>
      <c r="F1362">
        <v>2109501</v>
      </c>
      <c r="G1362">
        <v>17</v>
      </c>
      <c r="H1362">
        <v>4652</v>
      </c>
      <c r="I1362">
        <f t="shared" si="21"/>
        <v>-10.316697999999999</v>
      </c>
    </row>
    <row r="1363" spans="1:9">
      <c r="A1363" s="1">
        <v>0.49839120370370371</v>
      </c>
      <c r="B1363">
        <v>-25.407755999999999</v>
      </c>
      <c r="C1363">
        <v>550.71479999999997</v>
      </c>
      <c r="E1363">
        <v>6748248</v>
      </c>
      <c r="F1363">
        <v>2109513</v>
      </c>
      <c r="G1363">
        <v>17</v>
      </c>
      <c r="H1363">
        <v>4656</v>
      </c>
      <c r="I1363">
        <f t="shared" si="21"/>
        <v>-10.407755999999999</v>
      </c>
    </row>
    <row r="1364" spans="1:9">
      <c r="A1364" s="1">
        <v>0.49839120370370371</v>
      </c>
      <c r="B1364">
        <v>-25.502773000000001</v>
      </c>
      <c r="C1364">
        <v>550.677865</v>
      </c>
      <c r="E1364">
        <v>6748248</v>
      </c>
      <c r="F1364">
        <v>2109513</v>
      </c>
      <c r="G1364">
        <v>17</v>
      </c>
      <c r="H1364">
        <v>4660</v>
      </c>
      <c r="I1364">
        <f t="shared" si="21"/>
        <v>-10.502773000000001</v>
      </c>
    </row>
    <row r="1365" spans="1:9">
      <c r="A1365" s="1">
        <v>0.49841435185185184</v>
      </c>
      <c r="B1365">
        <v>-25.629462</v>
      </c>
      <c r="C1365">
        <v>550.64092900000003</v>
      </c>
      <c r="E1365">
        <v>6748239</v>
      </c>
      <c r="F1365">
        <v>2109526</v>
      </c>
      <c r="G1365">
        <v>17</v>
      </c>
      <c r="H1365">
        <v>4664</v>
      </c>
      <c r="I1365">
        <f t="shared" si="21"/>
        <v>-10.629462</v>
      </c>
    </row>
    <row r="1366" spans="1:9">
      <c r="A1366" s="1">
        <v>0.49841435185185184</v>
      </c>
      <c r="B1366">
        <v>-25.696764999999999</v>
      </c>
      <c r="C1366">
        <v>549.79141400000003</v>
      </c>
      <c r="E1366">
        <v>6748239</v>
      </c>
      <c r="F1366">
        <v>2109526</v>
      </c>
      <c r="G1366">
        <v>17</v>
      </c>
      <c r="H1366">
        <v>4669</v>
      </c>
      <c r="I1366">
        <f t="shared" si="21"/>
        <v>-10.696764999999999</v>
      </c>
    </row>
    <row r="1367" spans="1:9">
      <c r="A1367" s="1">
        <v>0.49842592592592588</v>
      </c>
      <c r="B1367">
        <v>-25.712600999999999</v>
      </c>
      <c r="C1367">
        <v>549.16351099999997</v>
      </c>
      <c r="E1367">
        <v>6748235</v>
      </c>
      <c r="F1367">
        <v>2109532</v>
      </c>
      <c r="G1367">
        <v>17</v>
      </c>
      <c r="H1367">
        <v>4673</v>
      </c>
      <c r="I1367">
        <f t="shared" si="21"/>
        <v>-10.712600999999999</v>
      </c>
    </row>
    <row r="1368" spans="1:9">
      <c r="A1368" s="1">
        <v>0.49843750000000003</v>
      </c>
      <c r="B1368">
        <v>-25.716560000000001</v>
      </c>
      <c r="C1368">
        <v>549.16351099999997</v>
      </c>
      <c r="E1368">
        <v>6748231</v>
      </c>
      <c r="F1368">
        <v>2109538</v>
      </c>
      <c r="G1368">
        <v>17</v>
      </c>
      <c r="H1368">
        <v>4677</v>
      </c>
      <c r="I1368">
        <f t="shared" si="21"/>
        <v>-10.716560000000001</v>
      </c>
    </row>
    <row r="1369" spans="1:9">
      <c r="A1369" s="1">
        <v>0.49844907407407407</v>
      </c>
      <c r="B1369">
        <v>-25.740314999999999</v>
      </c>
      <c r="C1369">
        <v>549.31125299999997</v>
      </c>
      <c r="E1369">
        <v>6748227</v>
      </c>
      <c r="F1369">
        <v>2109545</v>
      </c>
      <c r="G1369">
        <v>17</v>
      </c>
      <c r="H1369">
        <v>4677</v>
      </c>
      <c r="I1369">
        <f t="shared" si="21"/>
        <v>-10.740314999999999</v>
      </c>
    </row>
    <row r="1370" spans="1:9">
      <c r="A1370" s="1">
        <v>0.49846064814814817</v>
      </c>
      <c r="B1370">
        <v>-25.752192000000001</v>
      </c>
      <c r="C1370">
        <v>549.38512400000002</v>
      </c>
      <c r="E1370">
        <v>6748222</v>
      </c>
      <c r="F1370">
        <v>2109551</v>
      </c>
      <c r="G1370">
        <v>17</v>
      </c>
      <c r="H1370">
        <v>4681</v>
      </c>
      <c r="I1370">
        <f t="shared" si="21"/>
        <v>-10.752192000000001</v>
      </c>
    </row>
    <row r="1371" spans="1:9">
      <c r="A1371" s="1">
        <v>0.49847222222222221</v>
      </c>
      <c r="B1371">
        <v>-25.867004000000001</v>
      </c>
      <c r="C1371">
        <v>548.38786700000003</v>
      </c>
      <c r="E1371">
        <v>6748218</v>
      </c>
      <c r="F1371">
        <v>2109558</v>
      </c>
      <c r="G1371">
        <v>17</v>
      </c>
      <c r="H1371">
        <v>4685</v>
      </c>
      <c r="I1371">
        <f t="shared" si="21"/>
        <v>-10.867004000000001</v>
      </c>
    </row>
    <row r="1372" spans="1:9">
      <c r="A1372" s="1">
        <v>0.4984837962962963</v>
      </c>
      <c r="B1372">
        <v>-25.839290999999999</v>
      </c>
      <c r="C1372">
        <v>548.31399599999997</v>
      </c>
      <c r="E1372">
        <v>6748214</v>
      </c>
      <c r="F1372">
        <v>2109564</v>
      </c>
      <c r="G1372">
        <v>17</v>
      </c>
      <c r="H1372">
        <v>4689</v>
      </c>
      <c r="I1372">
        <f t="shared" si="21"/>
        <v>-10.839290999999999</v>
      </c>
    </row>
    <row r="1373" spans="1:9">
      <c r="A1373" s="1">
        <v>0.4984837962962963</v>
      </c>
      <c r="B1373">
        <v>-25.886799</v>
      </c>
      <c r="C1373">
        <v>548.35093099999995</v>
      </c>
      <c r="E1373">
        <v>6748214</v>
      </c>
      <c r="F1373">
        <v>2109564</v>
      </c>
      <c r="G1373">
        <v>17</v>
      </c>
      <c r="H1373">
        <v>4693</v>
      </c>
      <c r="I1373">
        <f t="shared" si="21"/>
        <v>-10.886799</v>
      </c>
    </row>
    <row r="1374" spans="1:9">
      <c r="A1374" s="1">
        <v>0.49850694444444449</v>
      </c>
      <c r="B1374">
        <v>-25.886799</v>
      </c>
      <c r="C1374">
        <v>547.46447999999998</v>
      </c>
      <c r="E1374">
        <v>6748206</v>
      </c>
      <c r="F1374">
        <v>2109578</v>
      </c>
      <c r="G1374">
        <v>17</v>
      </c>
      <c r="H1374">
        <v>4697</v>
      </c>
      <c r="I1374">
        <f t="shared" si="21"/>
        <v>-10.886799</v>
      </c>
    </row>
    <row r="1375" spans="1:9">
      <c r="A1375" s="1">
        <v>0.49850694444444449</v>
      </c>
      <c r="B1375">
        <v>-25.906593999999998</v>
      </c>
      <c r="C1375">
        <v>546.79964199999995</v>
      </c>
      <c r="E1375">
        <v>6748206</v>
      </c>
      <c r="F1375">
        <v>2109578</v>
      </c>
      <c r="G1375">
        <v>17</v>
      </c>
      <c r="H1375">
        <v>4701</v>
      </c>
      <c r="I1375">
        <f t="shared" si="21"/>
        <v>-10.906593999999998</v>
      </c>
    </row>
    <row r="1376" spans="1:9">
      <c r="A1376" s="1">
        <v>0.49853009259259262</v>
      </c>
      <c r="B1376">
        <v>-26.049119999999998</v>
      </c>
      <c r="C1376">
        <v>547.05818999999997</v>
      </c>
      <c r="E1376">
        <v>6748197</v>
      </c>
      <c r="F1376">
        <v>2109591</v>
      </c>
      <c r="G1376">
        <v>17</v>
      </c>
      <c r="H1376">
        <v>4705</v>
      </c>
      <c r="I1376">
        <f t="shared" si="21"/>
        <v>-11.049119999999998</v>
      </c>
    </row>
    <row r="1377" spans="1:9">
      <c r="A1377" s="1">
        <v>0.49853009259259262</v>
      </c>
      <c r="B1377">
        <v>-26.041201000000001</v>
      </c>
      <c r="C1377">
        <v>547.35367399999996</v>
      </c>
      <c r="E1377">
        <v>6748197</v>
      </c>
      <c r="F1377">
        <v>2109591</v>
      </c>
      <c r="G1377">
        <v>17</v>
      </c>
      <c r="H1377">
        <v>4709</v>
      </c>
      <c r="I1377">
        <f t="shared" si="21"/>
        <v>-11.041201000000001</v>
      </c>
    </row>
    <row r="1378" spans="1:9">
      <c r="A1378" s="1">
        <v>0.49854166666666666</v>
      </c>
      <c r="B1378">
        <v>-26.013487999999999</v>
      </c>
      <c r="C1378">
        <v>545.83932000000004</v>
      </c>
      <c r="E1378">
        <v>6748193</v>
      </c>
      <c r="F1378">
        <v>2109598</v>
      </c>
      <c r="G1378">
        <v>17</v>
      </c>
      <c r="H1378">
        <v>4714</v>
      </c>
      <c r="I1378">
        <f t="shared" si="21"/>
        <v>-11.013487999999999</v>
      </c>
    </row>
    <row r="1379" spans="1:9">
      <c r="A1379" s="1">
        <v>0.49855324074074076</v>
      </c>
      <c r="B1379">
        <v>-26.041201000000001</v>
      </c>
      <c r="C1379">
        <v>546.39335200000005</v>
      </c>
      <c r="E1379">
        <v>6748189</v>
      </c>
      <c r="F1379">
        <v>2109604</v>
      </c>
      <c r="G1379">
        <v>17</v>
      </c>
      <c r="H1379">
        <v>4718</v>
      </c>
      <c r="I1379">
        <f t="shared" si="21"/>
        <v>-11.041201000000001</v>
      </c>
    </row>
    <row r="1380" spans="1:9">
      <c r="A1380" s="1">
        <v>0.49856481481481479</v>
      </c>
      <c r="B1380">
        <v>-26.195603999999999</v>
      </c>
      <c r="C1380">
        <v>545.72851400000002</v>
      </c>
      <c r="E1380">
        <v>6748185</v>
      </c>
      <c r="F1380">
        <v>2109611</v>
      </c>
      <c r="G1380">
        <v>17</v>
      </c>
      <c r="H1380">
        <v>4722</v>
      </c>
      <c r="I1380">
        <f t="shared" si="21"/>
        <v>-11.195603999999999</v>
      </c>
    </row>
    <row r="1381" spans="1:9">
      <c r="A1381" s="1">
        <v>0.49857638888888894</v>
      </c>
      <c r="B1381">
        <v>-26.148095000000001</v>
      </c>
      <c r="C1381">
        <v>545.65464299999996</v>
      </c>
      <c r="E1381">
        <v>6748181</v>
      </c>
      <c r="F1381">
        <v>2109617</v>
      </c>
      <c r="G1381">
        <v>17</v>
      </c>
      <c r="H1381">
        <v>4722</v>
      </c>
      <c r="I1381">
        <f t="shared" si="21"/>
        <v>-11.148095000000001</v>
      </c>
    </row>
    <row r="1382" spans="1:9">
      <c r="A1382" s="1">
        <v>0.49858796296296298</v>
      </c>
      <c r="B1382">
        <v>-26.258948</v>
      </c>
      <c r="C1382">
        <v>544.87899900000002</v>
      </c>
      <c r="E1382">
        <v>6748176</v>
      </c>
      <c r="F1382">
        <v>2109624</v>
      </c>
      <c r="G1382">
        <v>17</v>
      </c>
      <c r="H1382">
        <v>4726</v>
      </c>
      <c r="I1382">
        <f t="shared" si="21"/>
        <v>-11.258948</v>
      </c>
    </row>
    <row r="1383" spans="1:9">
      <c r="A1383" s="1">
        <v>0.49859953703703702</v>
      </c>
      <c r="B1383">
        <v>-26.278744</v>
      </c>
      <c r="C1383">
        <v>545.65464299999996</v>
      </c>
      <c r="E1383">
        <v>6748172</v>
      </c>
      <c r="F1383">
        <v>2109631</v>
      </c>
      <c r="G1383">
        <v>17</v>
      </c>
      <c r="H1383">
        <v>4730</v>
      </c>
      <c r="I1383">
        <f t="shared" si="21"/>
        <v>-11.278744</v>
      </c>
    </row>
    <row r="1384" spans="1:9">
      <c r="A1384" s="1">
        <v>0.49859953703703702</v>
      </c>
      <c r="B1384">
        <v>-26.409392</v>
      </c>
      <c r="C1384">
        <v>544.21416099999999</v>
      </c>
      <c r="E1384">
        <v>6748172</v>
      </c>
      <c r="F1384">
        <v>2109631</v>
      </c>
      <c r="G1384">
        <v>17</v>
      </c>
      <c r="H1384">
        <v>4734</v>
      </c>
      <c r="I1384">
        <f t="shared" si="21"/>
        <v>-11.409392</v>
      </c>
    </row>
    <row r="1385" spans="1:9">
      <c r="A1385" s="1">
        <v>0.49862268518518515</v>
      </c>
      <c r="B1385">
        <v>-26.508368000000001</v>
      </c>
      <c r="C1385">
        <v>544.28803100000005</v>
      </c>
      <c r="E1385">
        <v>6748164</v>
      </c>
      <c r="F1385">
        <v>2109644</v>
      </c>
      <c r="G1385">
        <v>17</v>
      </c>
      <c r="H1385">
        <v>4738</v>
      </c>
      <c r="I1385">
        <f t="shared" si="21"/>
        <v>-11.508368000000001</v>
      </c>
    </row>
    <row r="1386" spans="1:9">
      <c r="A1386" s="1">
        <v>0.49862268518518515</v>
      </c>
      <c r="B1386">
        <v>-26.322292999999998</v>
      </c>
      <c r="C1386">
        <v>543.99254800000006</v>
      </c>
      <c r="E1386">
        <v>6748164</v>
      </c>
      <c r="F1386">
        <v>2109644</v>
      </c>
      <c r="G1386">
        <v>17</v>
      </c>
      <c r="H1386">
        <v>4742</v>
      </c>
      <c r="I1386">
        <f t="shared" si="21"/>
        <v>-11.322292999999998</v>
      </c>
    </row>
    <row r="1387" spans="1:9">
      <c r="A1387" s="1">
        <v>0.49864583333333329</v>
      </c>
      <c r="B1387">
        <v>-26.310416</v>
      </c>
      <c r="C1387">
        <v>543.88174200000003</v>
      </c>
      <c r="E1387">
        <v>6748156</v>
      </c>
      <c r="F1387">
        <v>2109658</v>
      </c>
      <c r="G1387">
        <v>17</v>
      </c>
      <c r="H1387">
        <v>4746</v>
      </c>
      <c r="I1387">
        <f t="shared" si="21"/>
        <v>-11.310416</v>
      </c>
    </row>
    <row r="1388" spans="1:9">
      <c r="A1388" s="1">
        <v>0.49864583333333329</v>
      </c>
      <c r="B1388">
        <v>-26.286662</v>
      </c>
      <c r="C1388">
        <v>543.99254800000006</v>
      </c>
      <c r="E1388">
        <v>6748156</v>
      </c>
      <c r="F1388">
        <v>2109658</v>
      </c>
      <c r="G1388">
        <v>17</v>
      </c>
      <c r="H1388">
        <v>4751</v>
      </c>
      <c r="I1388">
        <f t="shared" si="21"/>
        <v>-11.286662</v>
      </c>
    </row>
    <row r="1389" spans="1:9">
      <c r="A1389" s="1">
        <v>0.49865740740740744</v>
      </c>
      <c r="B1389">
        <v>-26.405432999999999</v>
      </c>
      <c r="C1389">
        <v>544.28803100000005</v>
      </c>
      <c r="E1389">
        <v>6748152</v>
      </c>
      <c r="F1389">
        <v>2109665</v>
      </c>
      <c r="G1389">
        <v>17</v>
      </c>
      <c r="H1389">
        <v>4755</v>
      </c>
      <c r="I1389">
        <f t="shared" si="21"/>
        <v>-11.405432999999999</v>
      </c>
    </row>
    <row r="1390" spans="1:9">
      <c r="A1390" s="1">
        <v>0.49866898148148148</v>
      </c>
      <c r="B1390">
        <v>-26.361882999999999</v>
      </c>
      <c r="C1390">
        <v>542.95835499999998</v>
      </c>
      <c r="E1390">
        <v>6748148</v>
      </c>
      <c r="F1390">
        <v>2109671</v>
      </c>
      <c r="G1390">
        <v>17</v>
      </c>
      <c r="H1390">
        <v>4759</v>
      </c>
      <c r="I1390">
        <f t="shared" si="21"/>
        <v>-11.361882999999999</v>
      </c>
    </row>
    <row r="1391" spans="1:9">
      <c r="A1391" s="1">
        <v>0.49868055555555557</v>
      </c>
      <c r="B1391">
        <v>-26.484613</v>
      </c>
      <c r="C1391">
        <v>542.14577499999996</v>
      </c>
      <c r="E1391">
        <v>6748143</v>
      </c>
      <c r="F1391">
        <v>2109678</v>
      </c>
      <c r="G1391">
        <v>17</v>
      </c>
      <c r="H1391">
        <v>4763</v>
      </c>
      <c r="I1391">
        <f t="shared" si="21"/>
        <v>-11.484613</v>
      </c>
    </row>
    <row r="1392" spans="1:9">
      <c r="A1392" s="1">
        <v>0.49869212962962961</v>
      </c>
      <c r="B1392">
        <v>-26.460858999999999</v>
      </c>
      <c r="C1392">
        <v>542.88448400000004</v>
      </c>
      <c r="E1392">
        <v>6748139</v>
      </c>
      <c r="F1392">
        <v>2109685</v>
      </c>
      <c r="G1392">
        <v>17</v>
      </c>
      <c r="H1392">
        <v>4763</v>
      </c>
      <c r="I1392">
        <f t="shared" si="21"/>
        <v>-11.460858999999999</v>
      </c>
    </row>
    <row r="1393" spans="1:9">
      <c r="A1393" s="1">
        <v>0.4987037037037037</v>
      </c>
      <c r="B1393">
        <v>-26.421268999999999</v>
      </c>
      <c r="C1393">
        <v>542.40432299999998</v>
      </c>
      <c r="E1393">
        <v>6748135</v>
      </c>
      <c r="F1393">
        <v>2109693</v>
      </c>
      <c r="G1393">
        <v>17</v>
      </c>
      <c r="H1393">
        <v>4767</v>
      </c>
      <c r="I1393">
        <f t="shared" si="21"/>
        <v>-11.421268999999999</v>
      </c>
    </row>
    <row r="1394" spans="1:9">
      <c r="A1394" s="1">
        <v>0.49871527777777774</v>
      </c>
      <c r="B1394">
        <v>-26.536080999999999</v>
      </c>
      <c r="C1394">
        <v>541.813356</v>
      </c>
      <c r="E1394">
        <v>6748131</v>
      </c>
      <c r="F1394">
        <v>2109700</v>
      </c>
      <c r="G1394">
        <v>18</v>
      </c>
      <c r="H1394">
        <v>4771</v>
      </c>
      <c r="I1394">
        <f t="shared" si="21"/>
        <v>-11.536080999999999</v>
      </c>
    </row>
    <row r="1395" spans="1:9">
      <c r="A1395" s="1">
        <v>0.49871527777777774</v>
      </c>
      <c r="B1395">
        <v>-26.540040000000001</v>
      </c>
      <c r="C1395">
        <v>541.70254999999997</v>
      </c>
      <c r="E1395">
        <v>6748131</v>
      </c>
      <c r="F1395">
        <v>2109700</v>
      </c>
      <c r="G1395">
        <v>18</v>
      </c>
      <c r="H1395">
        <v>4775</v>
      </c>
      <c r="I1395">
        <f t="shared" si="21"/>
        <v>-11.540040000000001</v>
      </c>
    </row>
    <row r="1396" spans="1:9">
      <c r="A1396" s="1">
        <v>0.49873842592592593</v>
      </c>
      <c r="B1396">
        <v>-26.583589</v>
      </c>
      <c r="C1396">
        <v>541.77642100000003</v>
      </c>
      <c r="E1396">
        <v>6748123</v>
      </c>
      <c r="F1396">
        <v>2109714</v>
      </c>
      <c r="G1396">
        <v>17</v>
      </c>
      <c r="H1396">
        <v>4779</v>
      </c>
      <c r="I1396">
        <f t="shared" si="21"/>
        <v>-11.583589</v>
      </c>
    </row>
    <row r="1397" spans="1:9">
      <c r="A1397" s="1">
        <v>0.49873842592592593</v>
      </c>
      <c r="B1397">
        <v>-26.706320000000002</v>
      </c>
      <c r="C1397">
        <v>541.22238900000002</v>
      </c>
      <c r="E1397">
        <v>6748123</v>
      </c>
      <c r="F1397">
        <v>2109714</v>
      </c>
      <c r="G1397">
        <v>17</v>
      </c>
      <c r="H1397">
        <v>4783</v>
      </c>
      <c r="I1397">
        <f t="shared" si="21"/>
        <v>-11.706320000000002</v>
      </c>
    </row>
    <row r="1398" spans="1:9">
      <c r="A1398" s="1">
        <v>0.49876157407407407</v>
      </c>
      <c r="B1398">
        <v>-26.734033</v>
      </c>
      <c r="C1398">
        <v>540.88996999999995</v>
      </c>
      <c r="E1398">
        <v>6748114</v>
      </c>
      <c r="F1398">
        <v>2109728</v>
      </c>
      <c r="G1398">
        <v>18</v>
      </c>
      <c r="H1398">
        <v>4787</v>
      </c>
      <c r="I1398">
        <f t="shared" si="21"/>
        <v>-11.734033</v>
      </c>
    </row>
    <row r="1399" spans="1:9">
      <c r="A1399" s="1">
        <v>0.49876157407407407</v>
      </c>
      <c r="B1399">
        <v>-26.741951</v>
      </c>
      <c r="C1399">
        <v>539.92964800000004</v>
      </c>
      <c r="E1399">
        <v>6748114</v>
      </c>
      <c r="F1399">
        <v>2109728</v>
      </c>
      <c r="G1399">
        <v>18</v>
      </c>
      <c r="H1399">
        <v>4792</v>
      </c>
      <c r="I1399">
        <f t="shared" si="21"/>
        <v>-11.741951</v>
      </c>
    </row>
    <row r="1400" spans="1:9">
      <c r="A1400" s="1">
        <v>0.49877314814814816</v>
      </c>
      <c r="B1400">
        <v>-26.765705000000001</v>
      </c>
      <c r="C1400">
        <v>540.15126099999998</v>
      </c>
      <c r="E1400">
        <v>6748110</v>
      </c>
      <c r="F1400">
        <v>2109736</v>
      </c>
      <c r="G1400">
        <v>18</v>
      </c>
      <c r="H1400">
        <v>4796</v>
      </c>
      <c r="I1400">
        <f t="shared" si="21"/>
        <v>-11.765705000000001</v>
      </c>
    </row>
    <row r="1401" spans="1:9">
      <c r="A1401" s="1">
        <v>0.4987847222222222</v>
      </c>
      <c r="B1401">
        <v>-26.809253999999999</v>
      </c>
      <c r="C1401">
        <v>540.48368000000005</v>
      </c>
      <c r="E1401">
        <v>6748106</v>
      </c>
      <c r="F1401">
        <v>2109743</v>
      </c>
      <c r="G1401">
        <v>17</v>
      </c>
      <c r="H1401">
        <v>4800</v>
      </c>
      <c r="I1401">
        <f t="shared" si="21"/>
        <v>-11.809253999999999</v>
      </c>
    </row>
    <row r="1402" spans="1:9">
      <c r="A1402" s="1">
        <v>0.49879629629629635</v>
      </c>
      <c r="B1402">
        <v>-26.710279</v>
      </c>
      <c r="C1402">
        <v>539.708035</v>
      </c>
      <c r="E1402">
        <v>6748102</v>
      </c>
      <c r="F1402">
        <v>2109750</v>
      </c>
      <c r="G1402">
        <v>17</v>
      </c>
      <c r="H1402">
        <v>4804</v>
      </c>
      <c r="I1402">
        <f t="shared" si="21"/>
        <v>-11.710279</v>
      </c>
    </row>
    <row r="1403" spans="1:9">
      <c r="A1403" s="1">
        <v>0.49880787037037039</v>
      </c>
      <c r="B1403">
        <v>-26.745909999999999</v>
      </c>
      <c r="C1403">
        <v>540.04045399999995</v>
      </c>
      <c r="E1403">
        <v>6748098</v>
      </c>
      <c r="F1403">
        <v>2109757</v>
      </c>
      <c r="G1403">
        <v>17</v>
      </c>
      <c r="H1403">
        <v>4804</v>
      </c>
      <c r="I1403">
        <f t="shared" si="21"/>
        <v>-11.745909999999999</v>
      </c>
    </row>
    <row r="1404" spans="1:9">
      <c r="A1404" s="1">
        <v>0.49881944444444443</v>
      </c>
      <c r="B1404">
        <v>-26.682565</v>
      </c>
      <c r="C1404">
        <v>539.15400399999999</v>
      </c>
      <c r="E1404">
        <v>6748094</v>
      </c>
      <c r="F1404">
        <v>2109764</v>
      </c>
      <c r="G1404">
        <v>17</v>
      </c>
      <c r="H1404">
        <v>4808</v>
      </c>
      <c r="I1404">
        <f t="shared" si="21"/>
        <v>-11.682565</v>
      </c>
    </row>
    <row r="1405" spans="1:9">
      <c r="A1405" s="1">
        <v>0.49883101851851852</v>
      </c>
      <c r="B1405">
        <v>-26.678605999999998</v>
      </c>
      <c r="C1405">
        <v>539.26481000000001</v>
      </c>
      <c r="E1405">
        <v>6748090</v>
      </c>
      <c r="F1405">
        <v>2109771</v>
      </c>
      <c r="G1405">
        <v>17</v>
      </c>
      <c r="H1405">
        <v>4812</v>
      </c>
      <c r="I1405">
        <f t="shared" si="21"/>
        <v>-11.678605999999998</v>
      </c>
    </row>
    <row r="1406" spans="1:9">
      <c r="A1406" s="1">
        <v>0.49883101851851852</v>
      </c>
      <c r="B1406">
        <v>-26.615262000000001</v>
      </c>
      <c r="C1406">
        <v>538.41529500000001</v>
      </c>
      <c r="E1406">
        <v>6748090</v>
      </c>
      <c r="F1406">
        <v>2109771</v>
      </c>
      <c r="G1406">
        <v>17</v>
      </c>
      <c r="H1406">
        <v>4816</v>
      </c>
      <c r="I1406">
        <f t="shared" si="21"/>
        <v>-11.615262000000001</v>
      </c>
    </row>
    <row r="1407" spans="1:9">
      <c r="A1407" s="1">
        <v>0.49885416666666665</v>
      </c>
      <c r="B1407">
        <v>-26.757787</v>
      </c>
      <c r="C1407">
        <v>538.45222999999999</v>
      </c>
      <c r="E1407">
        <v>6748081</v>
      </c>
      <c r="F1407">
        <v>2109785</v>
      </c>
      <c r="G1407">
        <v>17</v>
      </c>
      <c r="H1407">
        <v>4821</v>
      </c>
      <c r="I1407">
        <f t="shared" si="21"/>
        <v>-11.757787</v>
      </c>
    </row>
    <row r="1408" spans="1:9">
      <c r="A1408" s="1">
        <v>0.49885416666666665</v>
      </c>
      <c r="B1408">
        <v>-26.90823</v>
      </c>
      <c r="C1408">
        <v>538.34142399999996</v>
      </c>
      <c r="E1408">
        <v>6748081</v>
      </c>
      <c r="F1408">
        <v>2109785</v>
      </c>
      <c r="G1408">
        <v>17</v>
      </c>
      <c r="H1408">
        <v>4825</v>
      </c>
      <c r="I1408">
        <f t="shared" si="21"/>
        <v>-11.90823</v>
      </c>
    </row>
    <row r="1409" spans="1:9">
      <c r="A1409" s="1">
        <v>0.49887731481481484</v>
      </c>
      <c r="B1409">
        <v>-26.951779999999999</v>
      </c>
      <c r="C1409">
        <v>537.82432700000004</v>
      </c>
      <c r="E1409">
        <v>6748073</v>
      </c>
      <c r="F1409">
        <v>2109799</v>
      </c>
      <c r="G1409">
        <v>17</v>
      </c>
      <c r="H1409">
        <v>4829</v>
      </c>
      <c r="I1409">
        <f t="shared" si="21"/>
        <v>-11.951779999999999</v>
      </c>
    </row>
    <row r="1410" spans="1:9">
      <c r="A1410" s="1">
        <v>0.49887731481481484</v>
      </c>
      <c r="B1410">
        <v>-27.038879000000001</v>
      </c>
      <c r="C1410">
        <v>537.41803700000003</v>
      </c>
      <c r="E1410">
        <v>6748073</v>
      </c>
      <c r="F1410">
        <v>2109799</v>
      </c>
      <c r="G1410">
        <v>17</v>
      </c>
      <c r="H1410">
        <v>4833</v>
      </c>
      <c r="I1410">
        <f t="shared" si="21"/>
        <v>-12.038879000000001</v>
      </c>
    </row>
    <row r="1411" spans="1:9">
      <c r="A1411" s="1">
        <v>0.49888888888888888</v>
      </c>
      <c r="B1411">
        <v>-26.939903000000001</v>
      </c>
      <c r="C1411">
        <v>537.56577900000002</v>
      </c>
      <c r="E1411">
        <v>6748069</v>
      </c>
      <c r="F1411">
        <v>2109806</v>
      </c>
      <c r="G1411">
        <v>17</v>
      </c>
      <c r="H1411">
        <v>4837</v>
      </c>
      <c r="I1411">
        <f t="shared" ref="I1411:I1474" si="22">B1411+15</f>
        <v>-11.939903000000001</v>
      </c>
    </row>
    <row r="1412" spans="1:9">
      <c r="A1412" s="1">
        <v>0.49890046296296298</v>
      </c>
      <c r="B1412">
        <v>-26.868639999999999</v>
      </c>
      <c r="C1412">
        <v>536.79013499999996</v>
      </c>
      <c r="E1412">
        <v>6748065</v>
      </c>
      <c r="F1412">
        <v>2109813</v>
      </c>
      <c r="G1412">
        <v>17</v>
      </c>
      <c r="H1412">
        <v>4841</v>
      </c>
      <c r="I1412">
        <f t="shared" si="22"/>
        <v>-11.868639999999999</v>
      </c>
    </row>
    <row r="1413" spans="1:9">
      <c r="A1413" s="1">
        <v>0.49891203703703701</v>
      </c>
      <c r="B1413">
        <v>-26.884475999999999</v>
      </c>
      <c r="C1413">
        <v>536.86400600000002</v>
      </c>
      <c r="E1413">
        <v>6748061</v>
      </c>
      <c r="F1413">
        <v>2109820</v>
      </c>
      <c r="G1413">
        <v>17</v>
      </c>
      <c r="H1413">
        <v>4845</v>
      </c>
      <c r="I1413">
        <f t="shared" si="22"/>
        <v>-11.884475999999999</v>
      </c>
    </row>
    <row r="1414" spans="1:9">
      <c r="A1414" s="1">
        <v>0.49892361111111111</v>
      </c>
      <c r="B1414">
        <v>-26.852803999999999</v>
      </c>
      <c r="C1414">
        <v>536.34690899999998</v>
      </c>
      <c r="E1414">
        <v>6748056</v>
      </c>
      <c r="F1414">
        <v>2109826</v>
      </c>
      <c r="G1414">
        <v>17</v>
      </c>
      <c r="H1414">
        <v>4845</v>
      </c>
      <c r="I1414">
        <f t="shared" si="22"/>
        <v>-11.852803999999999</v>
      </c>
    </row>
    <row r="1415" spans="1:9">
      <c r="A1415" s="1">
        <v>0.49893518518518515</v>
      </c>
      <c r="B1415">
        <v>-26.757787</v>
      </c>
      <c r="C1415">
        <v>536.30997400000001</v>
      </c>
      <c r="E1415">
        <v>6748052</v>
      </c>
      <c r="F1415">
        <v>2109833</v>
      </c>
      <c r="G1415">
        <v>17</v>
      </c>
      <c r="H1415">
        <v>4849</v>
      </c>
      <c r="I1415">
        <f t="shared" si="22"/>
        <v>-11.757787</v>
      </c>
    </row>
    <row r="1416" spans="1:9">
      <c r="A1416" s="1">
        <v>0.4989467592592593</v>
      </c>
      <c r="B1416">
        <v>-26.817173</v>
      </c>
      <c r="C1416">
        <v>536.16223200000002</v>
      </c>
      <c r="E1416">
        <v>6748048</v>
      </c>
      <c r="F1416">
        <v>2109840</v>
      </c>
      <c r="G1416">
        <v>17</v>
      </c>
      <c r="H1416">
        <v>4853</v>
      </c>
      <c r="I1416">
        <f t="shared" si="22"/>
        <v>-11.817173</v>
      </c>
    </row>
    <row r="1417" spans="1:9">
      <c r="A1417" s="1">
        <v>0.4989467592592593</v>
      </c>
      <c r="B1417">
        <v>-26.817173</v>
      </c>
      <c r="C1417">
        <v>535.57126500000004</v>
      </c>
      <c r="E1417">
        <v>6748048</v>
      </c>
      <c r="F1417">
        <v>2109840</v>
      </c>
      <c r="G1417">
        <v>17</v>
      </c>
      <c r="H1417">
        <v>4857</v>
      </c>
      <c r="I1417">
        <f t="shared" si="22"/>
        <v>-11.817173</v>
      </c>
    </row>
    <row r="1418" spans="1:9">
      <c r="A1418" s="1">
        <v>0.49896990740740743</v>
      </c>
      <c r="B1418">
        <v>-26.844885999999999</v>
      </c>
      <c r="C1418">
        <v>534.57400800000005</v>
      </c>
      <c r="E1418">
        <v>6748040</v>
      </c>
      <c r="F1418">
        <v>2109853</v>
      </c>
      <c r="G1418">
        <v>17</v>
      </c>
      <c r="H1418">
        <v>4861</v>
      </c>
      <c r="I1418">
        <f t="shared" si="22"/>
        <v>-11.844885999999999</v>
      </c>
    </row>
    <row r="1419" spans="1:9">
      <c r="A1419" s="1">
        <v>0.49896990740740743</v>
      </c>
      <c r="B1419">
        <v>-26.825091</v>
      </c>
      <c r="C1419">
        <v>534.61094300000002</v>
      </c>
      <c r="E1419">
        <v>6748040</v>
      </c>
      <c r="F1419">
        <v>2109853</v>
      </c>
      <c r="G1419">
        <v>17</v>
      </c>
      <c r="H1419">
        <v>4865</v>
      </c>
      <c r="I1419">
        <f t="shared" si="22"/>
        <v>-11.825091</v>
      </c>
    </row>
    <row r="1420" spans="1:9">
      <c r="A1420" s="1">
        <v>0.49899305555555556</v>
      </c>
      <c r="B1420">
        <v>-26.888435000000001</v>
      </c>
      <c r="C1420">
        <v>535.20191</v>
      </c>
      <c r="E1420">
        <v>6748031</v>
      </c>
      <c r="F1420">
        <v>2109866</v>
      </c>
      <c r="G1420">
        <v>17</v>
      </c>
      <c r="H1420">
        <v>4869</v>
      </c>
      <c r="I1420">
        <f t="shared" si="22"/>
        <v>-11.888435000000001</v>
      </c>
    </row>
    <row r="1421" spans="1:9">
      <c r="A1421" s="1">
        <v>0.49899305555555556</v>
      </c>
      <c r="B1421">
        <v>-26.920107000000002</v>
      </c>
      <c r="C1421">
        <v>534.46320100000003</v>
      </c>
      <c r="E1421">
        <v>6748031</v>
      </c>
      <c r="F1421">
        <v>2109866</v>
      </c>
      <c r="G1421">
        <v>17</v>
      </c>
      <c r="H1421">
        <v>4873</v>
      </c>
      <c r="I1421">
        <f t="shared" si="22"/>
        <v>-11.920107000000002</v>
      </c>
    </row>
    <row r="1422" spans="1:9">
      <c r="A1422" s="1">
        <v>0.4990046296296296</v>
      </c>
      <c r="B1422">
        <v>-26.935943999999999</v>
      </c>
      <c r="C1422">
        <v>534.75868500000001</v>
      </c>
      <c r="E1422">
        <v>6748027</v>
      </c>
      <c r="F1422">
        <v>2109872</v>
      </c>
      <c r="G1422">
        <v>17</v>
      </c>
      <c r="H1422">
        <v>4877</v>
      </c>
      <c r="I1422">
        <f t="shared" si="22"/>
        <v>-11.935943999999999</v>
      </c>
    </row>
    <row r="1423" spans="1:9">
      <c r="A1423" s="1">
        <v>0.49901620370370375</v>
      </c>
      <c r="B1423">
        <v>-26.785499999999999</v>
      </c>
      <c r="C1423">
        <v>533.79836299999999</v>
      </c>
      <c r="E1423">
        <v>6748023</v>
      </c>
      <c r="F1423">
        <v>2109879</v>
      </c>
      <c r="G1423">
        <v>17</v>
      </c>
      <c r="H1423">
        <v>4881</v>
      </c>
      <c r="I1423">
        <f t="shared" si="22"/>
        <v>-11.785499999999999</v>
      </c>
    </row>
    <row r="1424" spans="1:9">
      <c r="A1424" s="1">
        <v>0.49902777777777779</v>
      </c>
      <c r="B1424">
        <v>-26.931985000000001</v>
      </c>
      <c r="C1424">
        <v>533.31820200000004</v>
      </c>
      <c r="E1424">
        <v>6748019</v>
      </c>
      <c r="F1424">
        <v>2109885</v>
      </c>
      <c r="G1424">
        <v>17</v>
      </c>
      <c r="H1424">
        <v>4885</v>
      </c>
      <c r="I1424">
        <f t="shared" si="22"/>
        <v>-11.931985000000001</v>
      </c>
    </row>
    <row r="1425" spans="1:9">
      <c r="A1425" s="1">
        <v>0.49903935185185189</v>
      </c>
      <c r="B1425">
        <v>-26.912189000000001</v>
      </c>
      <c r="C1425">
        <v>533.53981499999998</v>
      </c>
      <c r="E1425">
        <v>6748015</v>
      </c>
      <c r="F1425">
        <v>2109891</v>
      </c>
      <c r="G1425">
        <v>16</v>
      </c>
      <c r="H1425">
        <v>4885</v>
      </c>
      <c r="I1425">
        <f t="shared" si="22"/>
        <v>-11.912189000000001</v>
      </c>
    </row>
    <row r="1426" spans="1:9">
      <c r="A1426" s="1">
        <v>0.49905092592592593</v>
      </c>
      <c r="B1426">
        <v>-26.967616</v>
      </c>
      <c r="C1426">
        <v>533.20739600000002</v>
      </c>
      <c r="E1426">
        <v>6748011</v>
      </c>
      <c r="F1426">
        <v>2109897</v>
      </c>
      <c r="G1426">
        <v>17</v>
      </c>
      <c r="H1426">
        <v>4889</v>
      </c>
      <c r="I1426">
        <f t="shared" si="22"/>
        <v>-11.967616</v>
      </c>
    </row>
    <row r="1427" spans="1:9">
      <c r="A1427" s="1">
        <v>0.49906249999999996</v>
      </c>
      <c r="B1427">
        <v>-26.90823</v>
      </c>
      <c r="C1427">
        <v>533.02271900000005</v>
      </c>
      <c r="E1427">
        <v>6748007</v>
      </c>
      <c r="F1427">
        <v>2109904</v>
      </c>
      <c r="G1427">
        <v>17</v>
      </c>
      <c r="H1427">
        <v>4893</v>
      </c>
      <c r="I1427">
        <f t="shared" si="22"/>
        <v>-11.90823</v>
      </c>
    </row>
    <row r="1428" spans="1:9">
      <c r="A1428" s="1">
        <v>0.49907407407407406</v>
      </c>
      <c r="B1428">
        <v>-26.924067000000001</v>
      </c>
      <c r="C1428">
        <v>532.54255799999999</v>
      </c>
      <c r="E1428">
        <v>6748002</v>
      </c>
      <c r="F1428">
        <v>2109910</v>
      </c>
      <c r="G1428">
        <v>17</v>
      </c>
      <c r="H1428">
        <v>4897</v>
      </c>
      <c r="I1428">
        <f t="shared" si="22"/>
        <v>-11.924067000000001</v>
      </c>
    </row>
    <row r="1429" spans="1:9">
      <c r="A1429" s="1">
        <v>0.4990856481481481</v>
      </c>
      <c r="B1429">
        <v>-27.042838</v>
      </c>
      <c r="C1429">
        <v>532.65336400000001</v>
      </c>
      <c r="E1429">
        <v>6747998</v>
      </c>
      <c r="F1429">
        <v>2109916</v>
      </c>
      <c r="G1429">
        <v>17</v>
      </c>
      <c r="H1429">
        <v>4901</v>
      </c>
      <c r="I1429">
        <f t="shared" si="22"/>
        <v>-12.042838</v>
      </c>
    </row>
    <row r="1430" spans="1:9">
      <c r="A1430" s="1">
        <v>0.4990856481481481</v>
      </c>
      <c r="B1430">
        <v>-27.106182</v>
      </c>
      <c r="C1430">
        <v>531.43449399999997</v>
      </c>
      <c r="E1430">
        <v>6747998</v>
      </c>
      <c r="F1430">
        <v>2109916</v>
      </c>
      <c r="G1430">
        <v>17</v>
      </c>
      <c r="H1430">
        <v>4905</v>
      </c>
      <c r="I1430">
        <f t="shared" si="22"/>
        <v>-12.106182</v>
      </c>
    </row>
    <row r="1431" spans="1:9">
      <c r="A1431" s="1">
        <v>0.49910879629629629</v>
      </c>
      <c r="B1431">
        <v>-27.011164999999998</v>
      </c>
      <c r="C1431">
        <v>531.13900999999998</v>
      </c>
      <c r="E1431">
        <v>6747990</v>
      </c>
      <c r="F1431">
        <v>2109928</v>
      </c>
      <c r="G1431">
        <v>17</v>
      </c>
      <c r="H1431">
        <v>4909</v>
      </c>
      <c r="I1431">
        <f t="shared" si="22"/>
        <v>-12.011164999999998</v>
      </c>
    </row>
    <row r="1432" spans="1:9">
      <c r="A1432" s="1">
        <v>0.49910879629629629</v>
      </c>
      <c r="B1432">
        <v>-27.078468999999998</v>
      </c>
      <c r="C1432">
        <v>530.99126899999999</v>
      </c>
      <c r="E1432">
        <v>6747990</v>
      </c>
      <c r="F1432">
        <v>2109928</v>
      </c>
      <c r="G1432">
        <v>17</v>
      </c>
      <c r="H1432">
        <v>4913</v>
      </c>
      <c r="I1432">
        <f t="shared" si="22"/>
        <v>-12.078468999999998</v>
      </c>
    </row>
    <row r="1433" spans="1:9">
      <c r="A1433" s="1">
        <v>0.49912037037037038</v>
      </c>
      <c r="B1433">
        <v>-27.07451</v>
      </c>
      <c r="C1433">
        <v>531.58223599999997</v>
      </c>
      <c r="E1433">
        <v>6747986</v>
      </c>
      <c r="F1433">
        <v>2109934</v>
      </c>
      <c r="G1433">
        <v>16</v>
      </c>
      <c r="H1433">
        <v>4917</v>
      </c>
      <c r="I1433">
        <f t="shared" si="22"/>
        <v>-12.07451</v>
      </c>
    </row>
    <row r="1434" spans="1:9">
      <c r="A1434" s="1">
        <v>0.49913194444444442</v>
      </c>
      <c r="B1434">
        <v>-27.015124</v>
      </c>
      <c r="C1434">
        <v>530.65885000000003</v>
      </c>
      <c r="E1434">
        <v>6747982</v>
      </c>
      <c r="F1434">
        <v>2109940</v>
      </c>
      <c r="G1434">
        <v>16</v>
      </c>
      <c r="H1434">
        <v>4921</v>
      </c>
      <c r="I1434">
        <f t="shared" si="22"/>
        <v>-12.015124</v>
      </c>
    </row>
    <row r="1435" spans="1:9">
      <c r="A1435" s="1">
        <v>0.49914351851851851</v>
      </c>
      <c r="B1435">
        <v>-27.141814</v>
      </c>
      <c r="C1435">
        <v>530.10481800000002</v>
      </c>
      <c r="E1435">
        <v>6747978</v>
      </c>
      <c r="F1435">
        <v>2109946</v>
      </c>
      <c r="G1435">
        <v>17</v>
      </c>
      <c r="H1435">
        <v>4925</v>
      </c>
      <c r="I1435">
        <f t="shared" si="22"/>
        <v>-12.141814</v>
      </c>
    </row>
    <row r="1436" spans="1:9">
      <c r="A1436" s="1">
        <v>0.49915509259259255</v>
      </c>
      <c r="B1436">
        <v>-27.058674</v>
      </c>
      <c r="C1436">
        <v>530.40030100000001</v>
      </c>
      <c r="E1436">
        <v>6747973</v>
      </c>
      <c r="F1436">
        <v>2109951</v>
      </c>
      <c r="G1436">
        <v>17</v>
      </c>
      <c r="H1436">
        <v>4929</v>
      </c>
      <c r="I1436">
        <f t="shared" si="22"/>
        <v>-12.058674</v>
      </c>
    </row>
    <row r="1437" spans="1:9">
      <c r="A1437" s="1">
        <v>0.4991666666666667</v>
      </c>
      <c r="B1437">
        <v>-27.161608999999999</v>
      </c>
      <c r="C1437">
        <v>530.03094699999997</v>
      </c>
      <c r="E1437">
        <v>6747969</v>
      </c>
      <c r="F1437">
        <v>2109957</v>
      </c>
      <c r="G1437">
        <v>16</v>
      </c>
      <c r="H1437">
        <v>4929</v>
      </c>
      <c r="I1437">
        <f t="shared" si="22"/>
        <v>-12.161608999999999</v>
      </c>
    </row>
    <row r="1438" spans="1:9">
      <c r="A1438" s="1">
        <v>0.49917824074074074</v>
      </c>
      <c r="B1438">
        <v>-27.228912000000001</v>
      </c>
      <c r="C1438">
        <v>530.21562400000005</v>
      </c>
      <c r="E1438">
        <v>6747965</v>
      </c>
      <c r="F1438">
        <v>2109963</v>
      </c>
      <c r="G1438">
        <v>16</v>
      </c>
      <c r="H1438">
        <v>4933</v>
      </c>
      <c r="I1438">
        <f t="shared" si="22"/>
        <v>-12.228912000000001</v>
      </c>
    </row>
    <row r="1439" spans="1:9">
      <c r="A1439" s="1">
        <v>0.49918981481481484</v>
      </c>
      <c r="B1439">
        <v>-27.264544000000001</v>
      </c>
      <c r="C1439">
        <v>528.88594799999998</v>
      </c>
      <c r="E1439">
        <v>6747961</v>
      </c>
      <c r="F1439">
        <v>2109969</v>
      </c>
      <c r="G1439">
        <v>17</v>
      </c>
      <c r="H1439">
        <v>4937</v>
      </c>
      <c r="I1439">
        <f t="shared" si="22"/>
        <v>-12.264544000000001</v>
      </c>
    </row>
    <row r="1440" spans="1:9">
      <c r="A1440" s="1">
        <v>0.49920138888888888</v>
      </c>
      <c r="B1440">
        <v>-27.351641999999998</v>
      </c>
      <c r="C1440">
        <v>529.18143199999997</v>
      </c>
      <c r="E1440">
        <v>6747957</v>
      </c>
      <c r="F1440">
        <v>2109974</v>
      </c>
      <c r="G1440">
        <v>17</v>
      </c>
      <c r="H1440">
        <v>4942</v>
      </c>
      <c r="I1440">
        <f t="shared" si="22"/>
        <v>-12.351641999999998</v>
      </c>
    </row>
    <row r="1441" spans="1:9">
      <c r="A1441" s="1">
        <v>0.49920138888888888</v>
      </c>
      <c r="B1441">
        <v>-27.351641999999998</v>
      </c>
      <c r="C1441">
        <v>529.25530200000003</v>
      </c>
      <c r="E1441">
        <v>6747957</v>
      </c>
      <c r="F1441">
        <v>2109974</v>
      </c>
      <c r="G1441">
        <v>17</v>
      </c>
      <c r="H1441">
        <v>4946</v>
      </c>
      <c r="I1441">
        <f t="shared" si="22"/>
        <v>-12.351641999999998</v>
      </c>
    </row>
    <row r="1442" spans="1:9">
      <c r="A1442" s="1">
        <v>0.49922453703703701</v>
      </c>
      <c r="B1442">
        <v>-27.434781999999998</v>
      </c>
      <c r="C1442">
        <v>529.292238</v>
      </c>
      <c r="E1442">
        <v>6747948</v>
      </c>
      <c r="F1442">
        <v>2109986</v>
      </c>
      <c r="G1442">
        <v>16</v>
      </c>
      <c r="H1442">
        <v>4950</v>
      </c>
      <c r="I1442">
        <f t="shared" si="22"/>
        <v>-12.434781999999998</v>
      </c>
    </row>
    <row r="1443" spans="1:9">
      <c r="A1443" s="1">
        <v>0.49922453703703701</v>
      </c>
      <c r="B1443">
        <v>-27.379356000000001</v>
      </c>
      <c r="C1443">
        <v>528.51659299999994</v>
      </c>
      <c r="E1443">
        <v>6747948</v>
      </c>
      <c r="F1443">
        <v>2109986</v>
      </c>
      <c r="G1443">
        <v>16</v>
      </c>
      <c r="H1443">
        <v>4954</v>
      </c>
      <c r="I1443">
        <f t="shared" si="22"/>
        <v>-12.379356000000001</v>
      </c>
    </row>
    <row r="1444" spans="1:9">
      <c r="A1444" s="1">
        <v>0.49923611111111116</v>
      </c>
      <c r="B1444">
        <v>-27.478332000000002</v>
      </c>
      <c r="C1444">
        <v>528.25804500000004</v>
      </c>
      <c r="E1444">
        <v>6747944</v>
      </c>
      <c r="F1444">
        <v>2109991</v>
      </c>
      <c r="G1444">
        <v>16</v>
      </c>
      <c r="H1444">
        <v>4959</v>
      </c>
      <c r="I1444">
        <f t="shared" si="22"/>
        <v>-12.478332000000002</v>
      </c>
    </row>
    <row r="1445" spans="1:9">
      <c r="A1445" s="1">
        <v>0.4992476851851852</v>
      </c>
      <c r="B1445">
        <v>-27.351641999999998</v>
      </c>
      <c r="C1445">
        <v>529.03368999999998</v>
      </c>
      <c r="E1445">
        <v>6747940</v>
      </c>
      <c r="F1445">
        <v>2109997</v>
      </c>
      <c r="G1445">
        <v>16</v>
      </c>
      <c r="H1445">
        <v>4963</v>
      </c>
      <c r="I1445">
        <f t="shared" si="22"/>
        <v>-12.351641999999998</v>
      </c>
    </row>
    <row r="1446" spans="1:9">
      <c r="A1446" s="1">
        <v>0.49925925925925929</v>
      </c>
      <c r="B1446">
        <v>-27.418945999999998</v>
      </c>
      <c r="C1446">
        <v>527.99949700000002</v>
      </c>
      <c r="E1446">
        <v>6747936</v>
      </c>
      <c r="F1446">
        <v>2110002</v>
      </c>
      <c r="G1446">
        <v>16</v>
      </c>
      <c r="H1446">
        <v>4967</v>
      </c>
      <c r="I1446">
        <f t="shared" si="22"/>
        <v>-12.418945999999998</v>
      </c>
    </row>
    <row r="1447" spans="1:9">
      <c r="A1447" s="1">
        <v>0.49927083333333333</v>
      </c>
      <c r="B1447">
        <v>-27.387274000000001</v>
      </c>
      <c r="C1447">
        <v>527.44546500000001</v>
      </c>
      <c r="E1447">
        <v>6747932</v>
      </c>
      <c r="F1447">
        <v>2110008</v>
      </c>
      <c r="G1447">
        <v>16</v>
      </c>
      <c r="H1447">
        <v>4971</v>
      </c>
      <c r="I1447">
        <f t="shared" si="22"/>
        <v>-12.387274000000001</v>
      </c>
    </row>
    <row r="1448" spans="1:9">
      <c r="A1448" s="1">
        <v>0.49928240740740742</v>
      </c>
      <c r="B1448">
        <v>-27.403110000000002</v>
      </c>
      <c r="C1448">
        <v>527.33465899999999</v>
      </c>
      <c r="E1448">
        <v>6747928</v>
      </c>
      <c r="F1448">
        <v>2110014</v>
      </c>
      <c r="G1448">
        <v>16</v>
      </c>
      <c r="H1448">
        <v>4971</v>
      </c>
      <c r="I1448">
        <f t="shared" si="22"/>
        <v>-12.403110000000002</v>
      </c>
    </row>
    <row r="1449" spans="1:9">
      <c r="A1449" s="1">
        <v>0.49929398148148146</v>
      </c>
      <c r="B1449">
        <v>-27.486249999999998</v>
      </c>
      <c r="C1449">
        <v>527.039175</v>
      </c>
      <c r="E1449">
        <v>6747923</v>
      </c>
      <c r="F1449">
        <v>2110019</v>
      </c>
      <c r="G1449">
        <v>17</v>
      </c>
      <c r="H1449">
        <v>4975</v>
      </c>
      <c r="I1449">
        <f t="shared" si="22"/>
        <v>-12.486249999999998</v>
      </c>
    </row>
    <row r="1450" spans="1:9">
      <c r="A1450" s="1">
        <v>0.4993055555555555</v>
      </c>
      <c r="B1450">
        <v>-27.478332000000002</v>
      </c>
      <c r="C1450">
        <v>526.52207899999996</v>
      </c>
      <c r="E1450">
        <v>6747919</v>
      </c>
      <c r="F1450">
        <v>2110025</v>
      </c>
      <c r="G1450">
        <v>17</v>
      </c>
      <c r="H1450">
        <v>4979</v>
      </c>
      <c r="I1450">
        <f t="shared" si="22"/>
        <v>-12.478332000000002</v>
      </c>
    </row>
    <row r="1451" spans="1:9">
      <c r="A1451" s="1">
        <v>0.49931712962962965</v>
      </c>
      <c r="B1451">
        <v>-27.597103000000001</v>
      </c>
      <c r="C1451">
        <v>526.41127300000005</v>
      </c>
      <c r="E1451">
        <v>6747915</v>
      </c>
      <c r="F1451">
        <v>2110031</v>
      </c>
      <c r="G1451">
        <v>17</v>
      </c>
      <c r="H1451">
        <v>4983</v>
      </c>
      <c r="I1451">
        <f t="shared" si="22"/>
        <v>-12.597103000000001</v>
      </c>
    </row>
    <row r="1452" spans="1:9">
      <c r="A1452" s="1">
        <v>0.49931712962962965</v>
      </c>
      <c r="B1452">
        <v>-27.700037999999999</v>
      </c>
      <c r="C1452">
        <v>525.04466100000002</v>
      </c>
      <c r="E1452">
        <v>6747915</v>
      </c>
      <c r="F1452">
        <v>2110031</v>
      </c>
      <c r="G1452">
        <v>17</v>
      </c>
      <c r="H1452">
        <v>4987</v>
      </c>
      <c r="I1452">
        <f t="shared" si="22"/>
        <v>-12.700037999999999</v>
      </c>
    </row>
    <row r="1453" spans="1:9">
      <c r="A1453" s="1">
        <v>0.49934027777777779</v>
      </c>
      <c r="B1453">
        <v>-27.799014</v>
      </c>
      <c r="C1453">
        <v>525.34014400000001</v>
      </c>
      <c r="E1453">
        <v>6747907</v>
      </c>
      <c r="F1453">
        <v>2110042</v>
      </c>
      <c r="G1453">
        <v>17</v>
      </c>
      <c r="H1453">
        <v>4991</v>
      </c>
      <c r="I1453">
        <f t="shared" si="22"/>
        <v>-12.799014</v>
      </c>
    </row>
    <row r="1454" spans="1:9">
      <c r="A1454" s="1">
        <v>0.49934027777777779</v>
      </c>
      <c r="B1454">
        <v>-27.802973000000001</v>
      </c>
      <c r="C1454">
        <v>525.15546700000004</v>
      </c>
      <c r="E1454">
        <v>6747907</v>
      </c>
      <c r="F1454">
        <v>2110042</v>
      </c>
      <c r="G1454">
        <v>17</v>
      </c>
      <c r="H1454">
        <v>4995</v>
      </c>
      <c r="I1454">
        <f t="shared" si="22"/>
        <v>-12.802973000000001</v>
      </c>
    </row>
    <row r="1455" spans="1:9">
      <c r="A1455" s="1">
        <v>0.49935185185185182</v>
      </c>
      <c r="B1455">
        <v>-27.897988999999999</v>
      </c>
      <c r="C1455">
        <v>525.11853199999996</v>
      </c>
      <c r="E1455">
        <v>6747902</v>
      </c>
      <c r="F1455">
        <v>2110048</v>
      </c>
      <c r="G1455">
        <v>16</v>
      </c>
      <c r="H1455">
        <v>5000</v>
      </c>
      <c r="I1455">
        <f t="shared" si="22"/>
        <v>-12.897988999999999</v>
      </c>
    </row>
    <row r="1456" spans="1:9">
      <c r="A1456" s="1">
        <v>0.49936342592592592</v>
      </c>
      <c r="B1456">
        <v>-27.830686</v>
      </c>
      <c r="C1456">
        <v>524.786113</v>
      </c>
      <c r="E1456">
        <v>6747898</v>
      </c>
      <c r="F1456">
        <v>2110053</v>
      </c>
      <c r="G1456">
        <v>17</v>
      </c>
      <c r="H1456">
        <v>5004</v>
      </c>
      <c r="I1456">
        <f t="shared" si="22"/>
        <v>-12.830686</v>
      </c>
    </row>
    <row r="1457" spans="1:9">
      <c r="A1457" s="1">
        <v>0.49937499999999996</v>
      </c>
      <c r="B1457">
        <v>-27.941538999999999</v>
      </c>
      <c r="C1457">
        <v>524.60143500000004</v>
      </c>
      <c r="E1457">
        <v>6747894</v>
      </c>
      <c r="F1457">
        <v>2110058</v>
      </c>
      <c r="G1457">
        <v>17</v>
      </c>
      <c r="H1457">
        <v>5008</v>
      </c>
      <c r="I1457">
        <f t="shared" si="22"/>
        <v>-12.941538999999999</v>
      </c>
    </row>
    <row r="1458" spans="1:9">
      <c r="A1458" s="1">
        <v>0.49938657407407411</v>
      </c>
      <c r="B1458">
        <v>-27.941538999999999</v>
      </c>
      <c r="C1458">
        <v>524.41675799999996</v>
      </c>
      <c r="E1458">
        <v>6747890</v>
      </c>
      <c r="F1458">
        <v>2110064</v>
      </c>
      <c r="G1458">
        <v>17</v>
      </c>
      <c r="H1458">
        <v>5012</v>
      </c>
      <c r="I1458">
        <f t="shared" si="22"/>
        <v>-12.941538999999999</v>
      </c>
    </row>
    <row r="1459" spans="1:9">
      <c r="A1459" s="1">
        <v>0.49939814814814815</v>
      </c>
      <c r="B1459">
        <v>-27.866316999999999</v>
      </c>
      <c r="C1459">
        <v>524.41675799999996</v>
      </c>
      <c r="E1459">
        <v>6747885</v>
      </c>
      <c r="F1459">
        <v>2110070</v>
      </c>
      <c r="G1459">
        <v>17</v>
      </c>
      <c r="H1459">
        <v>5012</v>
      </c>
      <c r="I1459">
        <f t="shared" si="22"/>
        <v>-12.866316999999999</v>
      </c>
    </row>
    <row r="1460" spans="1:9">
      <c r="A1460" s="1">
        <v>0.49940972222222224</v>
      </c>
      <c r="B1460">
        <v>-27.949456999999999</v>
      </c>
      <c r="C1460">
        <v>524.30595200000005</v>
      </c>
      <c r="E1460">
        <v>6747881</v>
      </c>
      <c r="F1460">
        <v>2110075</v>
      </c>
      <c r="G1460">
        <v>16</v>
      </c>
      <c r="H1460">
        <v>5016</v>
      </c>
      <c r="I1460">
        <f t="shared" si="22"/>
        <v>-12.949456999999999</v>
      </c>
    </row>
    <row r="1461" spans="1:9">
      <c r="A1461" s="1">
        <v>0.49942129629629628</v>
      </c>
      <c r="B1461">
        <v>-27.977170000000001</v>
      </c>
      <c r="C1461">
        <v>523.30869499999994</v>
      </c>
      <c r="E1461">
        <v>6747877</v>
      </c>
      <c r="F1461">
        <v>2110081</v>
      </c>
      <c r="G1461">
        <v>17</v>
      </c>
      <c r="H1461">
        <v>5020</v>
      </c>
      <c r="I1461">
        <f t="shared" si="22"/>
        <v>-12.977170000000001</v>
      </c>
    </row>
    <row r="1462" spans="1:9">
      <c r="A1462" s="1">
        <v>0.49943287037037037</v>
      </c>
      <c r="B1462">
        <v>-27.973210999999999</v>
      </c>
      <c r="C1462">
        <v>523.34563000000003</v>
      </c>
      <c r="E1462">
        <v>6747873</v>
      </c>
      <c r="F1462">
        <v>2110086</v>
      </c>
      <c r="G1462">
        <v>17</v>
      </c>
      <c r="H1462">
        <v>5024</v>
      </c>
      <c r="I1462">
        <f t="shared" si="22"/>
        <v>-12.973210999999999</v>
      </c>
    </row>
    <row r="1463" spans="1:9">
      <c r="A1463" s="1">
        <v>0.49943287037037037</v>
      </c>
      <c r="B1463">
        <v>-27.985088000000001</v>
      </c>
      <c r="C1463">
        <v>523.67804899999999</v>
      </c>
      <c r="E1463">
        <v>6747873</v>
      </c>
      <c r="F1463">
        <v>2110086</v>
      </c>
      <c r="G1463">
        <v>17</v>
      </c>
      <c r="H1463">
        <v>5028</v>
      </c>
      <c r="I1463">
        <f t="shared" si="22"/>
        <v>-12.985088000000001</v>
      </c>
    </row>
    <row r="1464" spans="1:9">
      <c r="A1464" s="1">
        <v>0.49945601851851856</v>
      </c>
      <c r="B1464">
        <v>-28.088023</v>
      </c>
      <c r="C1464">
        <v>523.16095299999995</v>
      </c>
      <c r="E1464">
        <v>6747864</v>
      </c>
      <c r="F1464">
        <v>2110097</v>
      </c>
      <c r="G1464">
        <v>17</v>
      </c>
      <c r="H1464">
        <v>5033</v>
      </c>
      <c r="I1464">
        <f t="shared" si="22"/>
        <v>-13.088023</v>
      </c>
    </row>
    <row r="1465" spans="1:9">
      <c r="A1465" s="1">
        <v>0.49945601851851856</v>
      </c>
      <c r="B1465">
        <v>-28.151368000000002</v>
      </c>
      <c r="C1465">
        <v>522.71772699999997</v>
      </c>
      <c r="E1465">
        <v>6747864</v>
      </c>
      <c r="F1465">
        <v>2110097</v>
      </c>
      <c r="G1465">
        <v>17</v>
      </c>
      <c r="H1465">
        <v>5037</v>
      </c>
      <c r="I1465">
        <f t="shared" si="22"/>
        <v>-13.151368000000002</v>
      </c>
    </row>
    <row r="1466" spans="1:9">
      <c r="A1466" s="1">
        <v>0.4994791666666667</v>
      </c>
      <c r="B1466">
        <v>-28.190957999999998</v>
      </c>
      <c r="C1466">
        <v>522.38530800000001</v>
      </c>
      <c r="E1466">
        <v>6747856</v>
      </c>
      <c r="F1466">
        <v>2110107</v>
      </c>
      <c r="G1466">
        <v>17</v>
      </c>
      <c r="H1466">
        <v>5041</v>
      </c>
      <c r="I1466">
        <f t="shared" si="22"/>
        <v>-13.190957999999998</v>
      </c>
    </row>
    <row r="1467" spans="1:9">
      <c r="A1467" s="1">
        <v>0.4994791666666667</v>
      </c>
      <c r="B1467">
        <v>-28.353279000000001</v>
      </c>
      <c r="C1467">
        <v>522.23756600000002</v>
      </c>
      <c r="E1467">
        <v>6747856</v>
      </c>
      <c r="F1467">
        <v>2110107</v>
      </c>
      <c r="G1467">
        <v>17</v>
      </c>
      <c r="H1467">
        <v>5045</v>
      </c>
      <c r="I1467">
        <f t="shared" si="22"/>
        <v>-13.353279000000001</v>
      </c>
    </row>
    <row r="1468" spans="1:9">
      <c r="A1468" s="1">
        <v>0.49949074074074074</v>
      </c>
      <c r="B1468">
        <v>-28.472049999999999</v>
      </c>
      <c r="C1468">
        <v>522.01595399999997</v>
      </c>
      <c r="E1468">
        <v>6747851</v>
      </c>
      <c r="F1468">
        <v>2110113</v>
      </c>
      <c r="G1468">
        <v>17</v>
      </c>
      <c r="H1468">
        <v>5049</v>
      </c>
      <c r="I1468">
        <f t="shared" si="22"/>
        <v>-13.472049999999999</v>
      </c>
    </row>
    <row r="1469" spans="1:9">
      <c r="A1469" s="1">
        <v>0.49950231481481483</v>
      </c>
      <c r="B1469">
        <v>-28.495804</v>
      </c>
      <c r="C1469">
        <v>521.46192199999996</v>
      </c>
      <c r="E1469">
        <v>6747847</v>
      </c>
      <c r="F1469">
        <v>2110118</v>
      </c>
      <c r="G1469">
        <v>17</v>
      </c>
      <c r="H1469">
        <v>5053</v>
      </c>
      <c r="I1469">
        <f t="shared" si="22"/>
        <v>-13.495804</v>
      </c>
    </row>
    <row r="1470" spans="1:9">
      <c r="A1470" s="1">
        <v>0.49951388888888887</v>
      </c>
      <c r="B1470">
        <v>-28.586862</v>
      </c>
      <c r="C1470">
        <v>521.60966399999995</v>
      </c>
      <c r="E1470">
        <v>6747842</v>
      </c>
      <c r="F1470">
        <v>2110123</v>
      </c>
      <c r="G1470">
        <v>17</v>
      </c>
      <c r="H1470">
        <v>5053</v>
      </c>
      <c r="I1470">
        <f t="shared" si="22"/>
        <v>-13.586862</v>
      </c>
    </row>
    <row r="1471" spans="1:9">
      <c r="A1471" s="1">
        <v>0.49952546296296302</v>
      </c>
      <c r="B1471">
        <v>-28.626452</v>
      </c>
      <c r="C1471">
        <v>521.01869699999997</v>
      </c>
      <c r="E1471">
        <v>6747838</v>
      </c>
      <c r="F1471">
        <v>2110128</v>
      </c>
      <c r="G1471">
        <v>17</v>
      </c>
      <c r="H1471">
        <v>5057</v>
      </c>
      <c r="I1471">
        <f t="shared" si="22"/>
        <v>-13.626452</v>
      </c>
    </row>
    <row r="1472" spans="1:9">
      <c r="A1472" s="1">
        <v>0.49953703703703706</v>
      </c>
      <c r="B1472">
        <v>-28.666042000000001</v>
      </c>
      <c r="C1472">
        <v>520.09531000000004</v>
      </c>
      <c r="E1472">
        <v>6747833</v>
      </c>
      <c r="F1472">
        <v>2110134</v>
      </c>
      <c r="G1472">
        <v>17</v>
      </c>
      <c r="H1472">
        <v>5062</v>
      </c>
      <c r="I1472">
        <f t="shared" si="22"/>
        <v>-13.666042000000001</v>
      </c>
    </row>
    <row r="1473" spans="1:9">
      <c r="A1473" s="1">
        <v>0.4995486111111111</v>
      </c>
      <c r="B1473">
        <v>-28.753140999999999</v>
      </c>
      <c r="C1473">
        <v>520.53853600000002</v>
      </c>
      <c r="E1473">
        <v>6747829</v>
      </c>
      <c r="F1473">
        <v>2110138</v>
      </c>
      <c r="G1473">
        <v>17</v>
      </c>
      <c r="H1473">
        <v>5066</v>
      </c>
      <c r="I1473">
        <f t="shared" si="22"/>
        <v>-13.753140999999999</v>
      </c>
    </row>
    <row r="1474" spans="1:9">
      <c r="A1474" s="1">
        <v>0.4995486111111111</v>
      </c>
      <c r="B1474">
        <v>-28.844199</v>
      </c>
      <c r="C1474">
        <v>520.13224600000001</v>
      </c>
      <c r="E1474">
        <v>6747829</v>
      </c>
      <c r="F1474">
        <v>2110138</v>
      </c>
      <c r="G1474">
        <v>17</v>
      </c>
      <c r="H1474">
        <v>5070</v>
      </c>
      <c r="I1474">
        <f t="shared" si="22"/>
        <v>-13.844199</v>
      </c>
    </row>
    <row r="1475" spans="1:9">
      <c r="A1475" s="1">
        <v>0.49957175925925923</v>
      </c>
      <c r="B1475">
        <v>-28.844199</v>
      </c>
      <c r="C1475">
        <v>520.13224600000001</v>
      </c>
      <c r="E1475">
        <v>6747820</v>
      </c>
      <c r="F1475">
        <v>2110148</v>
      </c>
      <c r="G1475">
        <v>17</v>
      </c>
      <c r="H1475">
        <v>5074</v>
      </c>
      <c r="I1475">
        <f t="shared" ref="I1475:I1538" si="23">B1475+15</f>
        <v>-13.844199</v>
      </c>
    </row>
    <row r="1476" spans="1:9">
      <c r="A1476" s="1">
        <v>0.49957175925925923</v>
      </c>
      <c r="B1476">
        <v>-28.792732000000001</v>
      </c>
      <c r="C1476">
        <v>519.91063299999996</v>
      </c>
      <c r="E1476">
        <v>6747820</v>
      </c>
      <c r="F1476">
        <v>2110148</v>
      </c>
      <c r="G1476">
        <v>17</v>
      </c>
      <c r="H1476">
        <v>5078</v>
      </c>
      <c r="I1476">
        <f t="shared" si="23"/>
        <v>-13.792732000000001</v>
      </c>
    </row>
    <row r="1477" spans="1:9">
      <c r="A1477" s="1">
        <v>0.49959490740740736</v>
      </c>
      <c r="B1477">
        <v>-28.895667</v>
      </c>
      <c r="C1477">
        <v>519.83676200000002</v>
      </c>
      <c r="E1477">
        <v>6747811</v>
      </c>
      <c r="F1477">
        <v>2110158</v>
      </c>
      <c r="G1477">
        <v>17</v>
      </c>
      <c r="H1477">
        <v>5082</v>
      </c>
      <c r="I1477">
        <f t="shared" si="23"/>
        <v>-13.895667</v>
      </c>
    </row>
    <row r="1478" spans="1:9">
      <c r="A1478" s="1">
        <v>0.49959490740740736</v>
      </c>
      <c r="B1478">
        <v>-28.907544000000001</v>
      </c>
      <c r="C1478">
        <v>518.65482799999995</v>
      </c>
      <c r="E1478">
        <v>6747811</v>
      </c>
      <c r="F1478">
        <v>2110158</v>
      </c>
      <c r="G1478">
        <v>17</v>
      </c>
      <c r="H1478">
        <v>5086</v>
      </c>
      <c r="I1478">
        <f t="shared" si="23"/>
        <v>-13.907544000000001</v>
      </c>
    </row>
    <row r="1479" spans="1:9">
      <c r="A1479" s="1">
        <v>0.49960648148148151</v>
      </c>
      <c r="B1479">
        <v>-28.871911999999998</v>
      </c>
      <c r="C1479">
        <v>518.61789199999998</v>
      </c>
      <c r="E1479">
        <v>6747806</v>
      </c>
      <c r="F1479">
        <v>2110163</v>
      </c>
      <c r="G1479">
        <v>17</v>
      </c>
      <c r="H1479">
        <v>5090</v>
      </c>
      <c r="I1479">
        <f t="shared" si="23"/>
        <v>-13.871911999999998</v>
      </c>
    </row>
    <row r="1480" spans="1:9">
      <c r="A1480" s="1">
        <v>0.49961805555555555</v>
      </c>
      <c r="B1480">
        <v>-28.955051999999998</v>
      </c>
      <c r="C1480">
        <v>518.76563399999998</v>
      </c>
      <c r="E1480">
        <v>6747802</v>
      </c>
      <c r="F1480">
        <v>2110168</v>
      </c>
      <c r="G1480">
        <v>17</v>
      </c>
      <c r="H1480">
        <v>5094</v>
      </c>
      <c r="I1480">
        <f t="shared" si="23"/>
        <v>-13.955051999999998</v>
      </c>
    </row>
    <row r="1481" spans="1:9">
      <c r="A1481" s="1">
        <v>0.49962962962962965</v>
      </c>
      <c r="B1481">
        <v>-29.073823000000001</v>
      </c>
      <c r="C1481">
        <v>518.06385999999998</v>
      </c>
      <c r="E1481">
        <v>6747797</v>
      </c>
      <c r="F1481">
        <v>2110172</v>
      </c>
      <c r="G1481">
        <v>17</v>
      </c>
      <c r="H1481">
        <v>5094</v>
      </c>
      <c r="I1481">
        <f t="shared" si="23"/>
        <v>-14.073823000000001</v>
      </c>
    </row>
    <row r="1482" spans="1:9">
      <c r="A1482" s="1">
        <v>0.49964120370370368</v>
      </c>
      <c r="B1482">
        <v>-29.010479</v>
      </c>
      <c r="C1482">
        <v>518.24853800000005</v>
      </c>
      <c r="E1482">
        <v>6747792</v>
      </c>
      <c r="F1482">
        <v>2110177</v>
      </c>
      <c r="G1482">
        <v>17</v>
      </c>
      <c r="H1482">
        <v>5098</v>
      </c>
      <c r="I1482">
        <f t="shared" si="23"/>
        <v>-14.010479</v>
      </c>
    </row>
    <row r="1483" spans="1:9">
      <c r="A1483" s="1">
        <v>0.49965277777777778</v>
      </c>
      <c r="B1483">
        <v>-28.927339</v>
      </c>
      <c r="C1483">
        <v>518.174667</v>
      </c>
      <c r="E1483">
        <v>6747788</v>
      </c>
      <c r="F1483">
        <v>2110181</v>
      </c>
      <c r="G1483">
        <v>17</v>
      </c>
      <c r="H1483">
        <v>5102</v>
      </c>
      <c r="I1483">
        <f t="shared" si="23"/>
        <v>-13.927339</v>
      </c>
    </row>
    <row r="1484" spans="1:9">
      <c r="A1484" s="1">
        <v>0.49966435185185182</v>
      </c>
      <c r="B1484">
        <v>-29.069863999999999</v>
      </c>
      <c r="C1484">
        <v>516.88192600000002</v>
      </c>
      <c r="E1484">
        <v>6747783</v>
      </c>
      <c r="F1484">
        <v>2110185</v>
      </c>
      <c r="G1484">
        <v>17</v>
      </c>
      <c r="H1484">
        <v>5106</v>
      </c>
      <c r="I1484">
        <f t="shared" si="23"/>
        <v>-14.069863999999999</v>
      </c>
    </row>
    <row r="1485" spans="1:9">
      <c r="A1485" s="1">
        <v>0.49966435185185182</v>
      </c>
      <c r="B1485">
        <v>-29.018397</v>
      </c>
      <c r="C1485">
        <v>516.51257099999998</v>
      </c>
      <c r="E1485">
        <v>6747783</v>
      </c>
      <c r="F1485">
        <v>2110185</v>
      </c>
      <c r="G1485">
        <v>17</v>
      </c>
      <c r="H1485">
        <v>5110</v>
      </c>
      <c r="I1485">
        <f t="shared" si="23"/>
        <v>-14.018397</v>
      </c>
    </row>
    <row r="1486" spans="1:9">
      <c r="A1486" s="1">
        <v>0.49968750000000001</v>
      </c>
      <c r="B1486">
        <v>-29.073823000000001</v>
      </c>
      <c r="C1486">
        <v>517.17741000000001</v>
      </c>
      <c r="E1486">
        <v>6747774</v>
      </c>
      <c r="F1486">
        <v>2110193</v>
      </c>
      <c r="G1486">
        <v>17</v>
      </c>
      <c r="H1486">
        <v>5114</v>
      </c>
      <c r="I1486">
        <f t="shared" si="23"/>
        <v>-14.073823000000001</v>
      </c>
    </row>
    <row r="1487" spans="1:9">
      <c r="A1487" s="1">
        <v>0.49968750000000001</v>
      </c>
      <c r="B1487">
        <v>-29.077781999999999</v>
      </c>
      <c r="C1487">
        <v>516.69724900000006</v>
      </c>
      <c r="E1487">
        <v>6747774</v>
      </c>
      <c r="F1487">
        <v>2110193</v>
      </c>
      <c r="G1487">
        <v>17</v>
      </c>
      <c r="H1487">
        <v>5117</v>
      </c>
      <c r="I1487">
        <f t="shared" si="23"/>
        <v>-14.077781999999999</v>
      </c>
    </row>
    <row r="1488" spans="1:9">
      <c r="A1488" s="1">
        <v>0.49971064814814814</v>
      </c>
      <c r="B1488">
        <v>-29.121331999999999</v>
      </c>
      <c r="C1488">
        <v>516.58644200000003</v>
      </c>
      <c r="E1488">
        <v>6747765</v>
      </c>
      <c r="F1488">
        <v>2110201</v>
      </c>
      <c r="G1488">
        <v>17</v>
      </c>
      <c r="H1488">
        <v>5121</v>
      </c>
      <c r="I1488">
        <f t="shared" si="23"/>
        <v>-14.121331999999999</v>
      </c>
    </row>
    <row r="1489" spans="1:9">
      <c r="A1489" s="1">
        <v>0.49971064814814814</v>
      </c>
      <c r="B1489">
        <v>-29.228225999999999</v>
      </c>
      <c r="C1489">
        <v>516.29095900000004</v>
      </c>
      <c r="E1489">
        <v>6747765</v>
      </c>
      <c r="F1489">
        <v>2110201</v>
      </c>
      <c r="G1489">
        <v>17</v>
      </c>
      <c r="H1489">
        <v>5125</v>
      </c>
      <c r="I1489">
        <f t="shared" si="23"/>
        <v>-14.228225999999999</v>
      </c>
    </row>
    <row r="1490" spans="1:9">
      <c r="A1490" s="1">
        <v>0.49972222222222223</v>
      </c>
      <c r="B1490">
        <v>-29.236143999999999</v>
      </c>
      <c r="C1490">
        <v>516.14321700000005</v>
      </c>
      <c r="E1490">
        <v>6747760</v>
      </c>
      <c r="F1490">
        <v>2110204</v>
      </c>
      <c r="G1490">
        <v>17</v>
      </c>
      <c r="H1490">
        <v>5129</v>
      </c>
      <c r="I1490">
        <f t="shared" si="23"/>
        <v>-14.236143999999999</v>
      </c>
    </row>
    <row r="1491" spans="1:9">
      <c r="A1491" s="1">
        <v>0.49973379629629627</v>
      </c>
      <c r="B1491">
        <v>-29.184676</v>
      </c>
      <c r="C1491">
        <v>515.51531399999999</v>
      </c>
      <c r="E1491">
        <v>6747755</v>
      </c>
      <c r="F1491">
        <v>2110208</v>
      </c>
      <c r="G1491">
        <v>17</v>
      </c>
      <c r="H1491">
        <v>5133</v>
      </c>
      <c r="I1491">
        <f t="shared" si="23"/>
        <v>-14.184676</v>
      </c>
    </row>
    <row r="1492" spans="1:9">
      <c r="A1492" s="1">
        <v>0.49974537037037042</v>
      </c>
      <c r="B1492">
        <v>-29.390546000000001</v>
      </c>
      <c r="C1492">
        <v>515.219831</v>
      </c>
      <c r="E1492">
        <v>6747750</v>
      </c>
      <c r="F1492">
        <v>2110212</v>
      </c>
      <c r="G1492">
        <v>17</v>
      </c>
      <c r="H1492">
        <v>5133</v>
      </c>
      <c r="I1492">
        <f t="shared" si="23"/>
        <v>-14.390546000000001</v>
      </c>
    </row>
    <row r="1493" spans="1:9">
      <c r="A1493" s="1">
        <v>0.49975694444444446</v>
      </c>
      <c r="B1493">
        <v>-29.129249999999999</v>
      </c>
      <c r="C1493">
        <v>514.73967000000005</v>
      </c>
      <c r="E1493">
        <v>6747746</v>
      </c>
      <c r="F1493">
        <v>2110215</v>
      </c>
      <c r="G1493">
        <v>17</v>
      </c>
      <c r="H1493">
        <v>5136</v>
      </c>
      <c r="I1493">
        <f t="shared" si="23"/>
        <v>-14.129249999999999</v>
      </c>
    </row>
    <row r="1494" spans="1:9">
      <c r="A1494" s="1">
        <v>0.4997685185185185</v>
      </c>
      <c r="B1494">
        <v>-29.156963000000001</v>
      </c>
      <c r="C1494">
        <v>515.03515300000004</v>
      </c>
      <c r="E1494">
        <v>6747741</v>
      </c>
      <c r="F1494">
        <v>2110219</v>
      </c>
      <c r="G1494">
        <v>17</v>
      </c>
      <c r="H1494">
        <v>5140</v>
      </c>
      <c r="I1494">
        <f t="shared" si="23"/>
        <v>-14.156963000000001</v>
      </c>
    </row>
    <row r="1495" spans="1:9">
      <c r="A1495" s="1">
        <v>0.4997800925925926</v>
      </c>
      <c r="B1495">
        <v>-29.121331999999999</v>
      </c>
      <c r="C1495">
        <v>513.668542</v>
      </c>
      <c r="E1495">
        <v>6747736</v>
      </c>
      <c r="F1495">
        <v>2110222</v>
      </c>
      <c r="G1495">
        <v>17</v>
      </c>
      <c r="H1495">
        <v>5144</v>
      </c>
      <c r="I1495">
        <f t="shared" si="23"/>
        <v>-14.121331999999999</v>
      </c>
    </row>
    <row r="1496" spans="1:9">
      <c r="A1496" s="1">
        <v>0.4997800925925926</v>
      </c>
      <c r="B1496">
        <v>-29.133209000000001</v>
      </c>
      <c r="C1496">
        <v>514.73967000000005</v>
      </c>
      <c r="E1496">
        <v>6747736</v>
      </c>
      <c r="F1496">
        <v>2110222</v>
      </c>
      <c r="G1496">
        <v>17</v>
      </c>
      <c r="H1496">
        <v>5148</v>
      </c>
      <c r="I1496">
        <f t="shared" si="23"/>
        <v>-14.133209000000001</v>
      </c>
    </row>
    <row r="1497" spans="1:9">
      <c r="A1497" s="1">
        <v>0.49980324074074073</v>
      </c>
      <c r="B1497">
        <v>-29.109455000000001</v>
      </c>
      <c r="C1497">
        <v>514.07483200000001</v>
      </c>
      <c r="E1497">
        <v>6747727</v>
      </c>
      <c r="F1497">
        <v>2110229</v>
      </c>
      <c r="G1497">
        <v>17</v>
      </c>
      <c r="H1497">
        <v>5152</v>
      </c>
      <c r="I1497">
        <f t="shared" si="23"/>
        <v>-14.109455000000001</v>
      </c>
    </row>
    <row r="1498" spans="1:9">
      <c r="A1498" s="1">
        <v>0.49980324074074073</v>
      </c>
      <c r="B1498">
        <v>-29.121331999999999</v>
      </c>
      <c r="C1498">
        <v>514.11176699999999</v>
      </c>
      <c r="E1498">
        <v>6747727</v>
      </c>
      <c r="F1498">
        <v>2110229</v>
      </c>
      <c r="G1498">
        <v>17</v>
      </c>
      <c r="H1498">
        <v>5155</v>
      </c>
      <c r="I1498">
        <f t="shared" si="23"/>
        <v>-14.121331999999999</v>
      </c>
    </row>
    <row r="1499" spans="1:9">
      <c r="A1499" s="1">
        <v>0.49982638888888892</v>
      </c>
      <c r="B1499">
        <v>-29.168839999999999</v>
      </c>
      <c r="C1499">
        <v>513.89015400000005</v>
      </c>
      <c r="E1499">
        <v>6747718</v>
      </c>
      <c r="F1499">
        <v>2110236</v>
      </c>
      <c r="G1499">
        <v>17</v>
      </c>
      <c r="H1499">
        <v>5159</v>
      </c>
      <c r="I1499">
        <f t="shared" si="23"/>
        <v>-14.168839999999999</v>
      </c>
    </row>
    <row r="1500" spans="1:9">
      <c r="A1500" s="1">
        <v>0.49982638888888892</v>
      </c>
      <c r="B1500">
        <v>-29.164881000000001</v>
      </c>
      <c r="C1500">
        <v>513.40999299999999</v>
      </c>
      <c r="E1500">
        <v>6747718</v>
      </c>
      <c r="F1500">
        <v>2110236</v>
      </c>
      <c r="G1500">
        <v>17</v>
      </c>
      <c r="H1500">
        <v>5163</v>
      </c>
      <c r="I1500">
        <f t="shared" si="23"/>
        <v>-14.164881000000001</v>
      </c>
    </row>
    <row r="1501" spans="1:9">
      <c r="A1501" s="1">
        <v>0.49983796296296296</v>
      </c>
      <c r="B1501">
        <v>-29.065905000000001</v>
      </c>
      <c r="C1501">
        <v>513.22531600000002</v>
      </c>
      <c r="E1501">
        <v>6747713</v>
      </c>
      <c r="F1501">
        <v>2110239</v>
      </c>
      <c r="G1501">
        <v>17</v>
      </c>
      <c r="H1501">
        <v>5167</v>
      </c>
      <c r="I1501">
        <f t="shared" si="23"/>
        <v>-14.065905000000001</v>
      </c>
    </row>
    <row r="1502" spans="1:9">
      <c r="A1502" s="1">
        <v>0.49984953703703705</v>
      </c>
      <c r="B1502">
        <v>-29.109455000000001</v>
      </c>
      <c r="C1502">
        <v>513.26225199999999</v>
      </c>
      <c r="E1502">
        <v>6747708</v>
      </c>
      <c r="F1502">
        <v>2110243</v>
      </c>
      <c r="G1502">
        <v>17</v>
      </c>
      <c r="H1502">
        <v>5171</v>
      </c>
      <c r="I1502">
        <f t="shared" si="23"/>
        <v>-14.109455000000001</v>
      </c>
    </row>
    <row r="1503" spans="1:9">
      <c r="A1503" s="1">
        <v>0.49986111111111109</v>
      </c>
      <c r="B1503">
        <v>-29.125291000000001</v>
      </c>
      <c r="C1503">
        <v>512.22805900000003</v>
      </c>
      <c r="E1503">
        <v>6747704</v>
      </c>
      <c r="F1503">
        <v>2110247</v>
      </c>
      <c r="G1503">
        <v>17</v>
      </c>
      <c r="H1503">
        <v>5171</v>
      </c>
      <c r="I1503">
        <f t="shared" si="23"/>
        <v>-14.125291000000001</v>
      </c>
    </row>
    <row r="1504" spans="1:9">
      <c r="A1504" s="1">
        <v>0.49987268518518518</v>
      </c>
      <c r="B1504">
        <v>-29.137167999999999</v>
      </c>
      <c r="C1504">
        <v>512.15418799999998</v>
      </c>
      <c r="E1504">
        <v>6747699</v>
      </c>
      <c r="F1504">
        <v>2110250</v>
      </c>
      <c r="G1504">
        <v>17</v>
      </c>
      <c r="H1504">
        <v>5175</v>
      </c>
      <c r="I1504">
        <f t="shared" si="23"/>
        <v>-14.137167999999999</v>
      </c>
    </row>
    <row r="1505" spans="1:9">
      <c r="A1505" s="1">
        <v>0.49988425925925922</v>
      </c>
      <c r="B1505">
        <v>-29.196553000000002</v>
      </c>
      <c r="C1505">
        <v>511.563221</v>
      </c>
      <c r="E1505">
        <v>6747695</v>
      </c>
      <c r="F1505">
        <v>2110253</v>
      </c>
      <c r="G1505">
        <v>17</v>
      </c>
      <c r="H1505">
        <v>5179</v>
      </c>
      <c r="I1505">
        <f t="shared" si="23"/>
        <v>-14.196553000000002</v>
      </c>
    </row>
    <row r="1506" spans="1:9">
      <c r="A1506" s="1">
        <v>0.49989583333333337</v>
      </c>
      <c r="B1506">
        <v>-29.168839999999999</v>
      </c>
      <c r="C1506">
        <v>511.71096299999999</v>
      </c>
      <c r="E1506">
        <v>6747690</v>
      </c>
      <c r="F1506">
        <v>2110256</v>
      </c>
      <c r="G1506">
        <v>17</v>
      </c>
      <c r="H1506">
        <v>5183</v>
      </c>
      <c r="I1506">
        <f t="shared" si="23"/>
        <v>-14.168839999999999</v>
      </c>
    </row>
    <row r="1507" spans="1:9">
      <c r="A1507" s="1">
        <v>0.49989583333333337</v>
      </c>
      <c r="B1507">
        <v>-29.125291000000001</v>
      </c>
      <c r="C1507">
        <v>511.415479</v>
      </c>
      <c r="E1507">
        <v>6747690</v>
      </c>
      <c r="F1507">
        <v>2110256</v>
      </c>
      <c r="G1507">
        <v>17</v>
      </c>
      <c r="H1507">
        <v>5187</v>
      </c>
      <c r="I1507">
        <f t="shared" si="23"/>
        <v>-14.125291000000001</v>
      </c>
    </row>
    <row r="1508" spans="1:9">
      <c r="A1508" s="1">
        <v>0.49991898148148151</v>
      </c>
      <c r="B1508">
        <v>-29.168839999999999</v>
      </c>
      <c r="C1508">
        <v>511.11999500000002</v>
      </c>
      <c r="E1508">
        <v>6747681</v>
      </c>
      <c r="F1508">
        <v>2110263</v>
      </c>
      <c r="G1508">
        <v>17</v>
      </c>
      <c r="H1508">
        <v>5191</v>
      </c>
      <c r="I1508">
        <f t="shared" si="23"/>
        <v>-14.168839999999999</v>
      </c>
    </row>
    <row r="1509" spans="1:9">
      <c r="A1509" s="1">
        <v>0.49991898148148151</v>
      </c>
      <c r="B1509">
        <v>-29.160921999999999</v>
      </c>
      <c r="C1509">
        <v>510.82451200000003</v>
      </c>
      <c r="E1509">
        <v>6747681</v>
      </c>
      <c r="F1509">
        <v>2110263</v>
      </c>
      <c r="G1509">
        <v>17</v>
      </c>
      <c r="H1509">
        <v>5195</v>
      </c>
      <c r="I1509">
        <f t="shared" si="23"/>
        <v>-14.160921999999999</v>
      </c>
    </row>
    <row r="1510" spans="1:9">
      <c r="A1510" s="1">
        <v>0.49994212962962964</v>
      </c>
      <c r="B1510">
        <v>-29.263857000000002</v>
      </c>
      <c r="C1510">
        <v>510.011932</v>
      </c>
      <c r="E1510">
        <v>6747672</v>
      </c>
      <c r="F1510">
        <v>2110269</v>
      </c>
      <c r="G1510">
        <v>16</v>
      </c>
      <c r="H1510">
        <v>5199</v>
      </c>
      <c r="I1510">
        <f t="shared" si="23"/>
        <v>-14.263857000000002</v>
      </c>
    </row>
    <row r="1511" spans="1:9">
      <c r="A1511" s="1">
        <v>0.49994212962962964</v>
      </c>
      <c r="B1511">
        <v>-29.160921999999999</v>
      </c>
      <c r="C1511">
        <v>510.787576</v>
      </c>
      <c r="E1511">
        <v>6747672</v>
      </c>
      <c r="F1511">
        <v>2110269</v>
      </c>
      <c r="G1511">
        <v>16</v>
      </c>
      <c r="H1511">
        <v>5203</v>
      </c>
      <c r="I1511">
        <f t="shared" si="23"/>
        <v>-14.160921999999999</v>
      </c>
    </row>
    <row r="1512" spans="1:9">
      <c r="A1512" s="1">
        <v>0.49995370370370368</v>
      </c>
      <c r="B1512">
        <v>-29.287610999999998</v>
      </c>
      <c r="C1512">
        <v>510.011932</v>
      </c>
      <c r="E1512">
        <v>6747667</v>
      </c>
      <c r="F1512">
        <v>2110272</v>
      </c>
      <c r="G1512">
        <v>17</v>
      </c>
      <c r="H1512">
        <v>5207</v>
      </c>
      <c r="I1512">
        <f t="shared" si="23"/>
        <v>-14.287610999999998</v>
      </c>
    </row>
    <row r="1513" spans="1:9">
      <c r="A1513" s="1">
        <v>0.49996527777777783</v>
      </c>
      <c r="B1513">
        <v>-29.323242</v>
      </c>
      <c r="C1513">
        <v>509.64257700000002</v>
      </c>
      <c r="E1513">
        <v>6747663</v>
      </c>
      <c r="F1513">
        <v>2110275</v>
      </c>
      <c r="G1513">
        <v>16</v>
      </c>
      <c r="H1513">
        <v>5211</v>
      </c>
      <c r="I1513">
        <f t="shared" si="23"/>
        <v>-14.323242</v>
      </c>
    </row>
    <row r="1514" spans="1:9">
      <c r="A1514" s="1">
        <v>0.49997685185185187</v>
      </c>
      <c r="B1514">
        <v>-29.354914999999998</v>
      </c>
      <c r="C1514">
        <v>509.86419000000001</v>
      </c>
      <c r="E1514">
        <v>6747658</v>
      </c>
      <c r="F1514">
        <v>2110278</v>
      </c>
      <c r="G1514">
        <v>16</v>
      </c>
      <c r="H1514">
        <v>5211</v>
      </c>
      <c r="I1514">
        <f t="shared" si="23"/>
        <v>-14.354914999999998</v>
      </c>
    </row>
    <row r="1515" spans="1:9">
      <c r="A1515" s="1">
        <v>0.49998842592592596</v>
      </c>
      <c r="B1515">
        <v>-29.469726999999999</v>
      </c>
      <c r="C1515">
        <v>509.42096500000002</v>
      </c>
      <c r="E1515">
        <v>6747654</v>
      </c>
      <c r="F1515">
        <v>2110281</v>
      </c>
      <c r="G1515">
        <v>16</v>
      </c>
      <c r="H1515">
        <v>5215</v>
      </c>
      <c r="I1515">
        <f t="shared" si="23"/>
        <v>-14.469726999999999</v>
      </c>
    </row>
    <row r="1516" spans="1:9">
      <c r="A1516" s="1">
        <v>0.5</v>
      </c>
      <c r="B1516">
        <v>-29.489522000000001</v>
      </c>
      <c r="C1516">
        <v>509.16241600000001</v>
      </c>
      <c r="E1516">
        <v>6747649</v>
      </c>
      <c r="F1516">
        <v>2110284</v>
      </c>
      <c r="G1516">
        <v>16</v>
      </c>
      <c r="H1516">
        <v>5219</v>
      </c>
      <c r="I1516">
        <f t="shared" si="23"/>
        <v>-14.489522000000001</v>
      </c>
    </row>
    <row r="1517" spans="1:9">
      <c r="A1517" s="1">
        <v>0.50001157407407404</v>
      </c>
      <c r="B1517">
        <v>-29.600375</v>
      </c>
      <c r="C1517">
        <v>508.97773899999999</v>
      </c>
      <c r="E1517">
        <v>6747645</v>
      </c>
      <c r="F1517">
        <v>2110287</v>
      </c>
      <c r="G1517">
        <v>16</v>
      </c>
      <c r="H1517">
        <v>5224</v>
      </c>
      <c r="I1517">
        <f t="shared" si="23"/>
        <v>-14.600375</v>
      </c>
    </row>
    <row r="1518" spans="1:9">
      <c r="A1518" s="1">
        <v>0.50001157407407404</v>
      </c>
      <c r="B1518">
        <v>-29.560784999999999</v>
      </c>
      <c r="C1518">
        <v>508.71919100000002</v>
      </c>
      <c r="E1518">
        <v>6747645</v>
      </c>
      <c r="F1518">
        <v>2110287</v>
      </c>
      <c r="G1518">
        <v>16</v>
      </c>
      <c r="H1518">
        <v>5228</v>
      </c>
      <c r="I1518">
        <f t="shared" si="23"/>
        <v>-14.560784999999999</v>
      </c>
    </row>
    <row r="1519" spans="1:9">
      <c r="A1519" s="1">
        <v>0.50003472222222223</v>
      </c>
      <c r="B1519">
        <v>-29.525153</v>
      </c>
      <c r="C1519">
        <v>508.460643</v>
      </c>
      <c r="E1519">
        <v>6747636</v>
      </c>
      <c r="F1519">
        <v>2110293</v>
      </c>
      <c r="G1519">
        <v>16</v>
      </c>
      <c r="H1519">
        <v>5232</v>
      </c>
      <c r="I1519">
        <f t="shared" si="23"/>
        <v>-14.525153</v>
      </c>
    </row>
    <row r="1520" spans="1:9">
      <c r="A1520" s="1">
        <v>0.50003472222222223</v>
      </c>
      <c r="B1520">
        <v>-29.639965</v>
      </c>
      <c r="C1520">
        <v>508.71919100000002</v>
      </c>
      <c r="E1520">
        <v>6747636</v>
      </c>
      <c r="F1520">
        <v>2110293</v>
      </c>
      <c r="G1520">
        <v>16</v>
      </c>
      <c r="H1520">
        <v>5236</v>
      </c>
      <c r="I1520">
        <f t="shared" si="23"/>
        <v>-14.639965</v>
      </c>
    </row>
    <row r="1521" spans="1:9">
      <c r="A1521" s="1">
        <v>0.50005787037037031</v>
      </c>
      <c r="B1521">
        <v>-29.770613999999998</v>
      </c>
      <c r="C1521">
        <v>508.01741700000002</v>
      </c>
      <c r="E1521">
        <v>6747627</v>
      </c>
      <c r="F1521">
        <v>2110298</v>
      </c>
      <c r="G1521">
        <v>16</v>
      </c>
      <c r="H1521">
        <v>5240</v>
      </c>
      <c r="I1521">
        <f t="shared" si="23"/>
        <v>-14.770613999999998</v>
      </c>
    </row>
    <row r="1522" spans="1:9">
      <c r="A1522" s="1">
        <v>0.50005787037037031</v>
      </c>
      <c r="B1522">
        <v>-29.628088000000002</v>
      </c>
      <c r="C1522">
        <v>507.42644999999999</v>
      </c>
      <c r="E1522">
        <v>6747627</v>
      </c>
      <c r="F1522">
        <v>2110298</v>
      </c>
      <c r="G1522">
        <v>16</v>
      </c>
      <c r="H1522">
        <v>5244</v>
      </c>
      <c r="I1522">
        <f t="shared" si="23"/>
        <v>-14.628088000000002</v>
      </c>
    </row>
    <row r="1523" spans="1:9">
      <c r="A1523" s="1">
        <v>0.50006944444444446</v>
      </c>
      <c r="B1523">
        <v>-29.734981999999999</v>
      </c>
      <c r="C1523">
        <v>506.53999900000002</v>
      </c>
      <c r="E1523">
        <v>6747623</v>
      </c>
      <c r="F1523">
        <v>2110301</v>
      </c>
      <c r="G1523">
        <v>16</v>
      </c>
      <c r="H1523">
        <v>5248</v>
      </c>
      <c r="I1523">
        <f t="shared" si="23"/>
        <v>-14.734981999999999</v>
      </c>
    </row>
    <row r="1524" spans="1:9">
      <c r="A1524" s="1">
        <v>0.50008101851851849</v>
      </c>
      <c r="B1524">
        <v>-29.806245000000001</v>
      </c>
      <c r="C1524">
        <v>506.13370900000001</v>
      </c>
      <c r="E1524">
        <v>6747618</v>
      </c>
      <c r="F1524">
        <v>2110304</v>
      </c>
      <c r="G1524">
        <v>16</v>
      </c>
      <c r="H1524">
        <v>5252</v>
      </c>
      <c r="I1524">
        <f t="shared" si="23"/>
        <v>-14.806245000000001</v>
      </c>
    </row>
    <row r="1525" spans="1:9">
      <c r="A1525" s="1">
        <v>0.50009259259259264</v>
      </c>
      <c r="B1525">
        <v>-29.746859000000001</v>
      </c>
      <c r="C1525">
        <v>506.61387000000002</v>
      </c>
      <c r="E1525">
        <v>6747614</v>
      </c>
      <c r="F1525">
        <v>2110307</v>
      </c>
      <c r="G1525">
        <v>16</v>
      </c>
      <c r="H1525">
        <v>5256</v>
      </c>
      <c r="I1525">
        <f t="shared" si="23"/>
        <v>-14.746859000000001</v>
      </c>
    </row>
    <row r="1526" spans="1:9">
      <c r="A1526" s="1">
        <v>0.50010416666666668</v>
      </c>
      <c r="B1526">
        <v>-29.802285999999999</v>
      </c>
      <c r="C1526">
        <v>506.57693499999999</v>
      </c>
      <c r="E1526">
        <v>6747609</v>
      </c>
      <c r="F1526">
        <v>2110309</v>
      </c>
      <c r="G1526">
        <v>16</v>
      </c>
      <c r="H1526">
        <v>5256</v>
      </c>
      <c r="I1526">
        <f t="shared" si="23"/>
        <v>-14.802285999999999</v>
      </c>
    </row>
    <row r="1527" spans="1:9">
      <c r="A1527" s="1">
        <v>0.50011574074074072</v>
      </c>
      <c r="B1527">
        <v>-29.810203999999999</v>
      </c>
      <c r="C1527">
        <v>505.653548</v>
      </c>
      <c r="E1527">
        <v>6747605</v>
      </c>
      <c r="F1527">
        <v>2110312</v>
      </c>
      <c r="G1527">
        <v>16</v>
      </c>
      <c r="H1527">
        <v>5261</v>
      </c>
      <c r="I1527">
        <f t="shared" si="23"/>
        <v>-14.810203999999999</v>
      </c>
    </row>
    <row r="1528" spans="1:9">
      <c r="A1528" s="1">
        <v>0.50012731481481476</v>
      </c>
      <c r="B1528">
        <v>-29.952729000000001</v>
      </c>
      <c r="C1528">
        <v>505.32112899999998</v>
      </c>
      <c r="E1528">
        <v>6747601</v>
      </c>
      <c r="F1528">
        <v>2110315</v>
      </c>
      <c r="G1528">
        <v>16</v>
      </c>
      <c r="H1528">
        <v>5265</v>
      </c>
      <c r="I1528">
        <f t="shared" si="23"/>
        <v>-14.952729000000001</v>
      </c>
    </row>
    <row r="1529" spans="1:9">
      <c r="A1529" s="1">
        <v>0.50012731481481476</v>
      </c>
      <c r="B1529">
        <v>-29.972524</v>
      </c>
      <c r="C1529">
        <v>505.24725799999999</v>
      </c>
      <c r="E1529">
        <v>6747601</v>
      </c>
      <c r="F1529">
        <v>2110315</v>
      </c>
      <c r="G1529">
        <v>16</v>
      </c>
      <c r="H1529">
        <v>5270</v>
      </c>
      <c r="I1529">
        <f t="shared" si="23"/>
        <v>-14.972524</v>
      </c>
    </row>
    <row r="1530" spans="1:9">
      <c r="A1530" s="1">
        <v>0.50015046296296295</v>
      </c>
      <c r="B1530">
        <v>-29.936893000000001</v>
      </c>
      <c r="C1530">
        <v>504.65629100000001</v>
      </c>
      <c r="E1530">
        <v>6747592</v>
      </c>
      <c r="F1530">
        <v>2110321</v>
      </c>
      <c r="G1530">
        <v>16</v>
      </c>
      <c r="H1530">
        <v>5274</v>
      </c>
      <c r="I1530">
        <f t="shared" si="23"/>
        <v>-14.936893000000001</v>
      </c>
    </row>
    <row r="1531" spans="1:9">
      <c r="A1531" s="1">
        <v>0.50015046296296295</v>
      </c>
      <c r="B1531">
        <v>-29.865629999999999</v>
      </c>
      <c r="C1531">
        <v>505.13645200000002</v>
      </c>
      <c r="E1531">
        <v>6747592</v>
      </c>
      <c r="F1531">
        <v>2110321</v>
      </c>
      <c r="G1531">
        <v>16</v>
      </c>
      <c r="H1531">
        <v>5279</v>
      </c>
      <c r="I1531">
        <f t="shared" si="23"/>
        <v>-14.865629999999999</v>
      </c>
    </row>
    <row r="1532" spans="1:9">
      <c r="A1532" s="1">
        <v>0.50017361111111114</v>
      </c>
      <c r="B1532">
        <v>-29.845835000000001</v>
      </c>
      <c r="C1532">
        <v>504.61935599999998</v>
      </c>
      <c r="E1532">
        <v>6747583</v>
      </c>
      <c r="F1532">
        <v>2110326</v>
      </c>
      <c r="G1532">
        <v>16</v>
      </c>
      <c r="H1532">
        <v>5283</v>
      </c>
      <c r="I1532">
        <f t="shared" si="23"/>
        <v>-14.845835000000001</v>
      </c>
    </row>
    <row r="1533" spans="1:9">
      <c r="A1533" s="1">
        <v>0.50017361111111114</v>
      </c>
      <c r="B1533">
        <v>-29.766655</v>
      </c>
      <c r="C1533">
        <v>504.43467800000002</v>
      </c>
      <c r="E1533">
        <v>6747583</v>
      </c>
      <c r="F1533">
        <v>2110326</v>
      </c>
      <c r="G1533">
        <v>16</v>
      </c>
      <c r="H1533">
        <v>5287</v>
      </c>
      <c r="I1533">
        <f t="shared" si="23"/>
        <v>-14.766655</v>
      </c>
    </row>
    <row r="1534" spans="1:9">
      <c r="A1534" s="1">
        <v>0.50018518518518518</v>
      </c>
      <c r="B1534">
        <v>-29.794367999999999</v>
      </c>
      <c r="C1534">
        <v>503.14193799999998</v>
      </c>
      <c r="E1534">
        <v>6747578</v>
      </c>
      <c r="F1534">
        <v>2110330</v>
      </c>
      <c r="G1534">
        <v>16</v>
      </c>
      <c r="H1534">
        <v>5292</v>
      </c>
      <c r="I1534">
        <f t="shared" si="23"/>
        <v>-14.794367999999999</v>
      </c>
    </row>
    <row r="1535" spans="1:9">
      <c r="A1535" s="1">
        <v>0.50019675925925922</v>
      </c>
      <c r="B1535">
        <v>-29.829999000000001</v>
      </c>
      <c r="C1535">
        <v>504.250001</v>
      </c>
      <c r="E1535">
        <v>6747574</v>
      </c>
      <c r="F1535">
        <v>2110333</v>
      </c>
      <c r="G1535">
        <v>16</v>
      </c>
      <c r="H1535">
        <v>5296</v>
      </c>
      <c r="I1535">
        <f t="shared" si="23"/>
        <v>-14.829999000000001</v>
      </c>
    </row>
    <row r="1536" spans="1:9">
      <c r="A1536" s="1">
        <v>0.50020833333333337</v>
      </c>
      <c r="B1536">
        <v>-29.925015999999999</v>
      </c>
      <c r="C1536">
        <v>503.62209899999999</v>
      </c>
      <c r="E1536">
        <v>6747570</v>
      </c>
      <c r="F1536">
        <v>2110336</v>
      </c>
      <c r="G1536">
        <v>16</v>
      </c>
      <c r="H1536">
        <v>5301</v>
      </c>
      <c r="I1536">
        <f t="shared" si="23"/>
        <v>-14.925015999999999</v>
      </c>
    </row>
    <row r="1537" spans="1:9">
      <c r="A1537" s="1">
        <v>0.5002199074074074</v>
      </c>
      <c r="B1537">
        <v>-29.881467000000001</v>
      </c>
      <c r="C1537">
        <v>502.58790599999998</v>
      </c>
      <c r="E1537">
        <v>6747565</v>
      </c>
      <c r="F1537">
        <v>2110339</v>
      </c>
      <c r="G1537">
        <v>16</v>
      </c>
      <c r="H1537">
        <v>5301</v>
      </c>
      <c r="I1537">
        <f t="shared" si="23"/>
        <v>-14.881467000000001</v>
      </c>
    </row>
    <row r="1538" spans="1:9">
      <c r="A1538" s="1">
        <v>0.50023148148148155</v>
      </c>
      <c r="B1538">
        <v>-29.960647000000002</v>
      </c>
      <c r="C1538">
        <v>503.43742099999997</v>
      </c>
      <c r="E1538">
        <v>6747561</v>
      </c>
      <c r="F1538">
        <v>2110342</v>
      </c>
      <c r="G1538">
        <v>16</v>
      </c>
      <c r="H1538">
        <v>5305</v>
      </c>
      <c r="I1538">
        <f t="shared" si="23"/>
        <v>-14.960647000000002</v>
      </c>
    </row>
    <row r="1539" spans="1:9">
      <c r="A1539" s="1">
        <v>0.50024305555555559</v>
      </c>
      <c r="B1539">
        <v>-30.063582</v>
      </c>
      <c r="C1539">
        <v>502.698712</v>
      </c>
      <c r="E1539">
        <v>6747557</v>
      </c>
      <c r="F1539">
        <v>2110345</v>
      </c>
      <c r="G1539">
        <v>16</v>
      </c>
      <c r="H1539">
        <v>5310</v>
      </c>
      <c r="I1539">
        <f t="shared" ref="I1539:I1602" si="24">B1539+15</f>
        <v>-15.063582</v>
      </c>
    </row>
    <row r="1540" spans="1:9">
      <c r="A1540" s="1">
        <v>0.50024305555555559</v>
      </c>
      <c r="B1540">
        <v>-30.162558000000001</v>
      </c>
      <c r="C1540">
        <v>501.923068</v>
      </c>
      <c r="E1540">
        <v>6747557</v>
      </c>
      <c r="F1540">
        <v>2110345</v>
      </c>
      <c r="G1540">
        <v>16</v>
      </c>
      <c r="H1540">
        <v>5314</v>
      </c>
      <c r="I1540">
        <f t="shared" si="24"/>
        <v>-15.162558000000001</v>
      </c>
    </row>
    <row r="1541" spans="1:9">
      <c r="A1541" s="1">
        <v>0.50026620370370367</v>
      </c>
      <c r="B1541">
        <v>-30.214026</v>
      </c>
      <c r="C1541">
        <v>502.10774500000002</v>
      </c>
      <c r="E1541">
        <v>6747548</v>
      </c>
      <c r="F1541">
        <v>2110352</v>
      </c>
      <c r="G1541">
        <v>16</v>
      </c>
      <c r="H1541">
        <v>5319</v>
      </c>
      <c r="I1541">
        <f t="shared" si="24"/>
        <v>-15.214026</v>
      </c>
    </row>
    <row r="1542" spans="1:9">
      <c r="A1542" s="1">
        <v>0.50026620370370367</v>
      </c>
      <c r="B1542">
        <v>-30.316960999999999</v>
      </c>
      <c r="C1542">
        <v>500.99968100000001</v>
      </c>
      <c r="E1542">
        <v>6747548</v>
      </c>
      <c r="F1542">
        <v>2110352</v>
      </c>
      <c r="G1542">
        <v>16</v>
      </c>
      <c r="H1542">
        <v>5323</v>
      </c>
      <c r="I1542">
        <f t="shared" si="24"/>
        <v>-15.316960999999999</v>
      </c>
    </row>
    <row r="1543" spans="1:9">
      <c r="A1543" s="1">
        <v>0.50028935185185186</v>
      </c>
      <c r="B1543">
        <v>-30.411977</v>
      </c>
      <c r="C1543">
        <v>501.33210000000003</v>
      </c>
      <c r="E1543">
        <v>6747540</v>
      </c>
      <c r="F1543">
        <v>2110358</v>
      </c>
      <c r="G1543">
        <v>15</v>
      </c>
      <c r="H1543">
        <v>5328</v>
      </c>
      <c r="I1543">
        <f t="shared" si="24"/>
        <v>-15.411977</v>
      </c>
    </row>
    <row r="1544" spans="1:9">
      <c r="A1544" s="1">
        <v>0.50028935185185186</v>
      </c>
      <c r="B1544">
        <v>-30.495117</v>
      </c>
      <c r="C1544">
        <v>501.51677799999999</v>
      </c>
      <c r="E1544">
        <v>6747540</v>
      </c>
      <c r="F1544">
        <v>2110358</v>
      </c>
      <c r="G1544">
        <v>15</v>
      </c>
      <c r="H1544">
        <v>5332</v>
      </c>
      <c r="I1544">
        <f t="shared" si="24"/>
        <v>-15.495117</v>
      </c>
    </row>
    <row r="1545" spans="1:9">
      <c r="A1545" s="1">
        <v>0.5003009259259259</v>
      </c>
      <c r="B1545">
        <v>-30.645561000000001</v>
      </c>
      <c r="C1545">
        <v>500.88887499999998</v>
      </c>
      <c r="E1545">
        <v>6747536</v>
      </c>
      <c r="F1545">
        <v>2110361</v>
      </c>
      <c r="G1545">
        <v>15</v>
      </c>
      <c r="H1545">
        <v>5337</v>
      </c>
      <c r="I1545">
        <f t="shared" si="24"/>
        <v>-15.645561000000001</v>
      </c>
    </row>
    <row r="1546" spans="1:9">
      <c r="A1546" s="1">
        <v>0.50031250000000005</v>
      </c>
      <c r="B1546">
        <v>-30.590133999999999</v>
      </c>
      <c r="C1546">
        <v>500.81500399999999</v>
      </c>
      <c r="E1546">
        <v>6747531</v>
      </c>
      <c r="F1546">
        <v>2110365</v>
      </c>
      <c r="G1546">
        <v>15</v>
      </c>
      <c r="H1546">
        <v>5341</v>
      </c>
      <c r="I1546">
        <f t="shared" si="24"/>
        <v>-15.590133999999999</v>
      </c>
    </row>
    <row r="1547" spans="1:9">
      <c r="A1547" s="1">
        <v>0.50032407407407409</v>
      </c>
      <c r="B1547">
        <v>-30.586175000000001</v>
      </c>
      <c r="C1547">
        <v>500.33484299999998</v>
      </c>
      <c r="E1547">
        <v>6747527</v>
      </c>
      <c r="F1547">
        <v>2110368</v>
      </c>
      <c r="G1547">
        <v>16</v>
      </c>
      <c r="H1547">
        <v>5346</v>
      </c>
      <c r="I1547">
        <f t="shared" si="24"/>
        <v>-15.586175000000001</v>
      </c>
    </row>
    <row r="1548" spans="1:9">
      <c r="A1548" s="1">
        <v>0.50033564814814813</v>
      </c>
      <c r="B1548">
        <v>-30.506993999999999</v>
      </c>
      <c r="C1548">
        <v>500.33484299999998</v>
      </c>
      <c r="E1548">
        <v>6747523</v>
      </c>
      <c r="F1548">
        <v>2110371</v>
      </c>
      <c r="G1548">
        <v>15</v>
      </c>
      <c r="H1548">
        <v>5346</v>
      </c>
      <c r="I1548">
        <f t="shared" si="24"/>
        <v>-15.506993999999999</v>
      </c>
    </row>
    <row r="1549" spans="1:9">
      <c r="A1549" s="1">
        <v>0.50034722222222217</v>
      </c>
      <c r="B1549">
        <v>-30.7287</v>
      </c>
      <c r="C1549">
        <v>499.48532799999998</v>
      </c>
      <c r="E1549">
        <v>6747519</v>
      </c>
      <c r="F1549">
        <v>2110374</v>
      </c>
      <c r="G1549">
        <v>15</v>
      </c>
      <c r="H1549">
        <v>5350</v>
      </c>
      <c r="I1549">
        <f t="shared" si="24"/>
        <v>-15.7287</v>
      </c>
    </row>
    <row r="1550" spans="1:9">
      <c r="A1550" s="1">
        <v>0.50035879629629632</v>
      </c>
      <c r="B1550">
        <v>-30.657437999999999</v>
      </c>
      <c r="C1550">
        <v>499.78081200000003</v>
      </c>
      <c r="E1550">
        <v>6747515</v>
      </c>
      <c r="F1550">
        <v>2110378</v>
      </c>
      <c r="G1550">
        <v>15</v>
      </c>
      <c r="H1550">
        <v>5355</v>
      </c>
      <c r="I1550">
        <f t="shared" si="24"/>
        <v>-15.657437999999999</v>
      </c>
    </row>
    <row r="1551" spans="1:9">
      <c r="A1551" s="1">
        <v>0.50035879629629632</v>
      </c>
      <c r="B1551">
        <v>-30.685151000000001</v>
      </c>
      <c r="C1551">
        <v>499.042102</v>
      </c>
      <c r="E1551">
        <v>6747515</v>
      </c>
      <c r="F1551">
        <v>2110378</v>
      </c>
      <c r="G1551">
        <v>15</v>
      </c>
      <c r="H1551">
        <v>5359</v>
      </c>
      <c r="I1551">
        <f t="shared" si="24"/>
        <v>-15.685151000000001</v>
      </c>
    </row>
    <row r="1552" spans="1:9">
      <c r="A1552" s="1">
        <v>0.5003819444444445</v>
      </c>
      <c r="B1552">
        <v>-30.77225</v>
      </c>
      <c r="C1552">
        <v>498.78355399999998</v>
      </c>
      <c r="E1552">
        <v>6747506</v>
      </c>
      <c r="F1552">
        <v>2110385</v>
      </c>
      <c r="G1552">
        <v>15</v>
      </c>
      <c r="H1552">
        <v>5364</v>
      </c>
      <c r="I1552">
        <f t="shared" si="24"/>
        <v>-15.77225</v>
      </c>
    </row>
    <row r="1553" spans="1:9">
      <c r="A1553" s="1">
        <v>0.5003819444444445</v>
      </c>
      <c r="B1553">
        <v>-30.898938999999999</v>
      </c>
      <c r="C1553">
        <v>498.968232</v>
      </c>
      <c r="E1553">
        <v>6747506</v>
      </c>
      <c r="F1553">
        <v>2110385</v>
      </c>
      <c r="G1553">
        <v>15</v>
      </c>
      <c r="H1553">
        <v>5368</v>
      </c>
      <c r="I1553">
        <f t="shared" si="24"/>
        <v>-15.898938999999999</v>
      </c>
    </row>
    <row r="1554" spans="1:9">
      <c r="A1554" s="1">
        <v>0.50040509259259258</v>
      </c>
      <c r="B1554">
        <v>-31.041464000000001</v>
      </c>
      <c r="C1554">
        <v>497.26920100000001</v>
      </c>
      <c r="E1554">
        <v>6747498</v>
      </c>
      <c r="F1554">
        <v>2110391</v>
      </c>
      <c r="G1554">
        <v>15</v>
      </c>
      <c r="H1554">
        <v>5373</v>
      </c>
      <c r="I1554">
        <f t="shared" si="24"/>
        <v>-16.041464000000001</v>
      </c>
    </row>
    <row r="1555" spans="1:9">
      <c r="A1555" s="1">
        <v>0.50040509259259258</v>
      </c>
      <c r="B1555">
        <v>-31.005832999999999</v>
      </c>
      <c r="C1555">
        <v>498.37726400000003</v>
      </c>
      <c r="E1555">
        <v>6747498</v>
      </c>
      <c r="F1555">
        <v>2110391</v>
      </c>
      <c r="G1555">
        <v>15</v>
      </c>
      <c r="H1555">
        <v>5377</v>
      </c>
      <c r="I1555">
        <f t="shared" si="24"/>
        <v>-16.005832999999999</v>
      </c>
    </row>
    <row r="1556" spans="1:9">
      <c r="A1556" s="1">
        <v>0.50041666666666662</v>
      </c>
      <c r="B1556">
        <v>-31.112727</v>
      </c>
      <c r="C1556">
        <v>498.266458</v>
      </c>
      <c r="E1556">
        <v>6747494</v>
      </c>
      <c r="F1556">
        <v>2110395</v>
      </c>
      <c r="G1556">
        <v>15</v>
      </c>
      <c r="H1556">
        <v>5382</v>
      </c>
      <c r="I1556">
        <f t="shared" si="24"/>
        <v>-16.112727</v>
      </c>
    </row>
    <row r="1557" spans="1:9">
      <c r="A1557" s="1">
        <v>0.50042824074074077</v>
      </c>
      <c r="B1557">
        <v>-31.136481</v>
      </c>
      <c r="C1557">
        <v>497.08452299999999</v>
      </c>
      <c r="E1557">
        <v>6747490</v>
      </c>
      <c r="F1557">
        <v>2110398</v>
      </c>
      <c r="G1557">
        <v>15</v>
      </c>
      <c r="H1557">
        <v>5386</v>
      </c>
      <c r="I1557">
        <f t="shared" si="24"/>
        <v>-16.136481</v>
      </c>
    </row>
    <row r="1558" spans="1:9">
      <c r="A1558" s="1">
        <v>0.50043981481481481</v>
      </c>
      <c r="B1558">
        <v>-31.263169999999999</v>
      </c>
      <c r="C1558">
        <v>497.26920100000001</v>
      </c>
      <c r="E1558">
        <v>6747486</v>
      </c>
      <c r="F1558">
        <v>2110402</v>
      </c>
      <c r="G1558">
        <v>15</v>
      </c>
      <c r="H1558">
        <v>5390</v>
      </c>
      <c r="I1558">
        <f t="shared" si="24"/>
        <v>-16.263169999999999</v>
      </c>
    </row>
    <row r="1559" spans="1:9">
      <c r="A1559" s="1">
        <v>0.50045138888888896</v>
      </c>
      <c r="B1559">
        <v>-31.219621</v>
      </c>
      <c r="C1559">
        <v>497.26920100000001</v>
      </c>
      <c r="E1559">
        <v>6747482</v>
      </c>
      <c r="F1559">
        <v>2110405</v>
      </c>
      <c r="G1559">
        <v>15</v>
      </c>
      <c r="H1559">
        <v>5390</v>
      </c>
      <c r="I1559">
        <f t="shared" si="24"/>
        <v>-16.219621</v>
      </c>
    </row>
    <row r="1560" spans="1:9">
      <c r="A1560" s="1">
        <v>0.500462962962963</v>
      </c>
      <c r="B1560">
        <v>-31.271087999999999</v>
      </c>
      <c r="C1560">
        <v>496.45662099999998</v>
      </c>
      <c r="E1560">
        <v>6747478</v>
      </c>
      <c r="F1560">
        <v>2110409</v>
      </c>
      <c r="G1560">
        <v>15</v>
      </c>
      <c r="H1560">
        <v>5395</v>
      </c>
      <c r="I1560">
        <f t="shared" si="24"/>
        <v>-16.271087999999999</v>
      </c>
    </row>
    <row r="1561" spans="1:9">
      <c r="A1561" s="1">
        <v>0.50047453703703704</v>
      </c>
      <c r="B1561">
        <v>-31.191908000000002</v>
      </c>
      <c r="C1561">
        <v>496.60436299999998</v>
      </c>
      <c r="E1561">
        <v>6747474</v>
      </c>
      <c r="F1561">
        <v>2110412</v>
      </c>
      <c r="G1561">
        <v>15</v>
      </c>
      <c r="H1561">
        <v>5399</v>
      </c>
      <c r="I1561">
        <f t="shared" si="24"/>
        <v>-16.191908000000002</v>
      </c>
    </row>
    <row r="1562" spans="1:9">
      <c r="A1562" s="1">
        <v>0.50047453703703704</v>
      </c>
      <c r="B1562">
        <v>-31.219621</v>
      </c>
      <c r="C1562">
        <v>496.013395</v>
      </c>
      <c r="E1562">
        <v>6747474</v>
      </c>
      <c r="F1562">
        <v>2110412</v>
      </c>
      <c r="G1562">
        <v>15</v>
      </c>
      <c r="H1562">
        <v>5404</v>
      </c>
      <c r="I1562">
        <f t="shared" si="24"/>
        <v>-16.219621</v>
      </c>
    </row>
    <row r="1563" spans="1:9">
      <c r="A1563" s="1">
        <v>0.50049768518518511</v>
      </c>
      <c r="B1563">
        <v>-31.302761</v>
      </c>
      <c r="C1563">
        <v>495.90258899999998</v>
      </c>
      <c r="E1563">
        <v>6747466</v>
      </c>
      <c r="F1563">
        <v>2110418</v>
      </c>
      <c r="G1563">
        <v>15</v>
      </c>
      <c r="H1563">
        <v>5408</v>
      </c>
      <c r="I1563">
        <f t="shared" si="24"/>
        <v>-16.302761</v>
      </c>
    </row>
    <row r="1564" spans="1:9">
      <c r="A1564" s="1">
        <v>0.50049768518518511</v>
      </c>
      <c r="B1564">
        <v>-31.362145999999999</v>
      </c>
      <c r="C1564">
        <v>495.34855700000003</v>
      </c>
      <c r="E1564">
        <v>6747466</v>
      </c>
      <c r="F1564">
        <v>2110418</v>
      </c>
      <c r="G1564">
        <v>15</v>
      </c>
      <c r="H1564">
        <v>5413</v>
      </c>
      <c r="I1564">
        <f t="shared" si="24"/>
        <v>-16.362145999999999</v>
      </c>
    </row>
    <row r="1565" spans="1:9">
      <c r="A1565" s="1">
        <v>0.5005208333333333</v>
      </c>
      <c r="B1565">
        <v>-31.354227999999999</v>
      </c>
      <c r="C1565">
        <v>495.16388000000001</v>
      </c>
      <c r="E1565">
        <v>6747458</v>
      </c>
      <c r="F1565">
        <v>2110425</v>
      </c>
      <c r="G1565">
        <v>15</v>
      </c>
      <c r="H1565">
        <v>5418</v>
      </c>
      <c r="I1565">
        <f t="shared" si="24"/>
        <v>-16.354227999999999</v>
      </c>
    </row>
    <row r="1566" spans="1:9">
      <c r="A1566" s="1">
        <v>0.5005208333333333</v>
      </c>
      <c r="B1566">
        <v>-31.294843</v>
      </c>
      <c r="C1566">
        <v>495.01613800000001</v>
      </c>
      <c r="E1566">
        <v>6747458</v>
      </c>
      <c r="F1566">
        <v>2110425</v>
      </c>
      <c r="G1566">
        <v>15</v>
      </c>
      <c r="H1566">
        <v>5422</v>
      </c>
      <c r="I1566">
        <f t="shared" si="24"/>
        <v>-16.294843</v>
      </c>
    </row>
    <row r="1567" spans="1:9">
      <c r="A1567" s="1">
        <v>0.50053240740740745</v>
      </c>
      <c r="B1567">
        <v>-31.282965000000001</v>
      </c>
      <c r="C1567">
        <v>495.311622</v>
      </c>
      <c r="E1567">
        <v>6747454</v>
      </c>
      <c r="F1567">
        <v>2110428</v>
      </c>
      <c r="G1567">
        <v>15</v>
      </c>
      <c r="H1567">
        <v>5427</v>
      </c>
      <c r="I1567">
        <f t="shared" si="24"/>
        <v>-16.282965000000001</v>
      </c>
    </row>
    <row r="1568" spans="1:9">
      <c r="A1568" s="1">
        <v>0.50054398148148149</v>
      </c>
      <c r="B1568">
        <v>-31.235457</v>
      </c>
      <c r="C1568">
        <v>494.535977</v>
      </c>
      <c r="E1568">
        <v>6747449</v>
      </c>
      <c r="F1568">
        <v>2110431</v>
      </c>
      <c r="G1568">
        <v>15</v>
      </c>
      <c r="H1568">
        <v>5431</v>
      </c>
      <c r="I1568">
        <f t="shared" si="24"/>
        <v>-16.235457</v>
      </c>
    </row>
    <row r="1569" spans="1:9">
      <c r="A1569" s="1">
        <v>0.50055555555555553</v>
      </c>
      <c r="B1569">
        <v>-31.310679</v>
      </c>
      <c r="C1569">
        <v>493.61259100000001</v>
      </c>
      <c r="E1569">
        <v>6747445</v>
      </c>
      <c r="F1569">
        <v>2110434</v>
      </c>
      <c r="G1569">
        <v>15</v>
      </c>
      <c r="H1569">
        <v>5436</v>
      </c>
      <c r="I1569">
        <f t="shared" si="24"/>
        <v>-16.310679</v>
      </c>
    </row>
    <row r="1570" spans="1:9">
      <c r="A1570" s="1">
        <v>0.50056712962962957</v>
      </c>
      <c r="B1570">
        <v>-31.429449999999999</v>
      </c>
      <c r="C1570">
        <v>493.79726799999997</v>
      </c>
      <c r="E1570">
        <v>6747441</v>
      </c>
      <c r="F1570">
        <v>2110437</v>
      </c>
      <c r="G1570">
        <v>15</v>
      </c>
      <c r="H1570">
        <v>5436</v>
      </c>
      <c r="I1570">
        <f t="shared" si="24"/>
        <v>-16.429449999999999</v>
      </c>
    </row>
    <row r="1571" spans="1:9">
      <c r="A1571" s="1">
        <v>0.50057870370370372</v>
      </c>
      <c r="B1571">
        <v>-31.492794</v>
      </c>
      <c r="C1571">
        <v>493.72339699999998</v>
      </c>
      <c r="E1571">
        <v>6747437</v>
      </c>
      <c r="F1571">
        <v>2110440</v>
      </c>
      <c r="G1571">
        <v>15</v>
      </c>
      <c r="H1571">
        <v>5440</v>
      </c>
      <c r="I1571">
        <f t="shared" si="24"/>
        <v>-16.492794</v>
      </c>
    </row>
    <row r="1572" spans="1:9">
      <c r="A1572" s="1">
        <v>0.50059027777777776</v>
      </c>
      <c r="B1572">
        <v>-31.544262</v>
      </c>
      <c r="C1572">
        <v>493.87113900000003</v>
      </c>
      <c r="E1572">
        <v>6747433</v>
      </c>
      <c r="F1572">
        <v>2110443</v>
      </c>
      <c r="G1572">
        <v>14</v>
      </c>
      <c r="H1572">
        <v>5445</v>
      </c>
      <c r="I1572">
        <f t="shared" si="24"/>
        <v>-16.544262</v>
      </c>
    </row>
    <row r="1573" spans="1:9">
      <c r="A1573" s="1">
        <v>0.50060185185185191</v>
      </c>
      <c r="B1573">
        <v>-31.579892999999998</v>
      </c>
      <c r="C1573">
        <v>492.80001099999998</v>
      </c>
      <c r="E1573">
        <v>6747429</v>
      </c>
      <c r="F1573">
        <v>2110446</v>
      </c>
      <c r="G1573">
        <v>14</v>
      </c>
      <c r="H1573">
        <v>5449</v>
      </c>
      <c r="I1573">
        <f t="shared" si="24"/>
        <v>-16.579892999999998</v>
      </c>
    </row>
    <row r="1574" spans="1:9">
      <c r="A1574" s="1">
        <v>0.50061342592592595</v>
      </c>
      <c r="B1574">
        <v>-31.686786999999999</v>
      </c>
      <c r="C1574">
        <v>492.72613999999999</v>
      </c>
      <c r="E1574">
        <v>6747425</v>
      </c>
      <c r="F1574">
        <v>2110449</v>
      </c>
      <c r="G1574">
        <v>14</v>
      </c>
      <c r="H1574">
        <v>5454</v>
      </c>
      <c r="I1574">
        <f t="shared" si="24"/>
        <v>-16.686786999999999</v>
      </c>
    </row>
    <row r="1575" spans="1:9">
      <c r="A1575" s="1">
        <v>0.50061342592592595</v>
      </c>
      <c r="B1575">
        <v>-31.829312000000002</v>
      </c>
      <c r="C1575">
        <v>492.54146300000002</v>
      </c>
      <c r="E1575">
        <v>6747425</v>
      </c>
      <c r="F1575">
        <v>2110449</v>
      </c>
      <c r="G1575">
        <v>14</v>
      </c>
      <c r="H1575">
        <v>5458</v>
      </c>
      <c r="I1575">
        <f t="shared" si="24"/>
        <v>-16.829312000000002</v>
      </c>
    </row>
    <row r="1576" spans="1:9">
      <c r="A1576" s="1">
        <v>0.50063657407407403</v>
      </c>
      <c r="B1576">
        <v>-31.793680999999999</v>
      </c>
      <c r="C1576">
        <v>492.430657</v>
      </c>
      <c r="E1576">
        <v>6747418</v>
      </c>
      <c r="F1576">
        <v>2110456</v>
      </c>
      <c r="G1576">
        <v>14</v>
      </c>
      <c r="H1576">
        <v>5463</v>
      </c>
      <c r="I1576">
        <f t="shared" si="24"/>
        <v>-16.793680999999999</v>
      </c>
    </row>
    <row r="1577" spans="1:9">
      <c r="A1577" s="1">
        <v>0.50063657407407403</v>
      </c>
      <c r="B1577">
        <v>-31.809517</v>
      </c>
      <c r="C1577">
        <v>491.76581800000002</v>
      </c>
      <c r="E1577">
        <v>6747418</v>
      </c>
      <c r="F1577">
        <v>2110456</v>
      </c>
      <c r="G1577">
        <v>14</v>
      </c>
      <c r="H1577">
        <v>5467</v>
      </c>
      <c r="I1577">
        <f t="shared" si="24"/>
        <v>-16.809517</v>
      </c>
    </row>
    <row r="1578" spans="1:9">
      <c r="A1578" s="1">
        <v>0.50064814814814818</v>
      </c>
      <c r="B1578">
        <v>-31.821394000000002</v>
      </c>
      <c r="C1578">
        <v>491.76581800000002</v>
      </c>
      <c r="E1578">
        <v>6747414</v>
      </c>
      <c r="F1578">
        <v>2110459</v>
      </c>
      <c r="G1578">
        <v>14</v>
      </c>
      <c r="H1578">
        <v>5472</v>
      </c>
      <c r="I1578">
        <f t="shared" si="24"/>
        <v>-16.821394000000002</v>
      </c>
    </row>
    <row r="1579" spans="1:9">
      <c r="A1579" s="1">
        <v>0.50065972222222221</v>
      </c>
      <c r="B1579">
        <v>-31.892657</v>
      </c>
      <c r="C1579">
        <v>491.17485099999999</v>
      </c>
      <c r="E1579">
        <v>6747410</v>
      </c>
      <c r="F1579">
        <v>2110462</v>
      </c>
      <c r="G1579">
        <v>14</v>
      </c>
      <c r="H1579">
        <v>5476</v>
      </c>
      <c r="I1579">
        <f t="shared" si="24"/>
        <v>-16.892657</v>
      </c>
    </row>
    <row r="1580" spans="1:9">
      <c r="A1580" s="1">
        <v>0.50067129629629636</v>
      </c>
      <c r="B1580">
        <v>-31.999551</v>
      </c>
      <c r="C1580">
        <v>490.51001300000001</v>
      </c>
      <c r="E1580">
        <v>6747406</v>
      </c>
      <c r="F1580">
        <v>2110465</v>
      </c>
      <c r="G1580">
        <v>14</v>
      </c>
      <c r="H1580">
        <v>5481</v>
      </c>
      <c r="I1580">
        <f t="shared" si="24"/>
        <v>-16.999551</v>
      </c>
    </row>
    <row r="1581" spans="1:9">
      <c r="A1581" s="1">
        <v>0.5006828703703704</v>
      </c>
      <c r="B1581">
        <v>-32.051017999999999</v>
      </c>
      <c r="C1581">
        <v>489.84517499999998</v>
      </c>
      <c r="E1581">
        <v>6747402</v>
      </c>
      <c r="F1581">
        <v>2110469</v>
      </c>
      <c r="G1581">
        <v>14</v>
      </c>
      <c r="H1581">
        <v>5485</v>
      </c>
      <c r="I1581">
        <f t="shared" si="24"/>
        <v>-17.051017999999999</v>
      </c>
    </row>
    <row r="1582" spans="1:9">
      <c r="A1582" s="1">
        <v>0.50069444444444444</v>
      </c>
      <c r="B1582">
        <v>-32.094568000000002</v>
      </c>
      <c r="C1582">
        <v>490.39920699999999</v>
      </c>
      <c r="E1582">
        <v>6747398</v>
      </c>
      <c r="F1582">
        <v>2110472</v>
      </c>
      <c r="G1582">
        <v>14</v>
      </c>
      <c r="H1582">
        <v>5485</v>
      </c>
      <c r="I1582">
        <f t="shared" si="24"/>
        <v>-17.094568000000002</v>
      </c>
    </row>
    <row r="1583" spans="1:9">
      <c r="A1583" s="1">
        <v>0.50070601851851848</v>
      </c>
      <c r="B1583">
        <v>-32.157912000000003</v>
      </c>
      <c r="C1583">
        <v>489.84517499999998</v>
      </c>
      <c r="E1583">
        <v>6747394</v>
      </c>
      <c r="F1583">
        <v>2110475</v>
      </c>
      <c r="G1583">
        <v>14</v>
      </c>
      <c r="H1583">
        <v>5490</v>
      </c>
      <c r="I1583">
        <f t="shared" si="24"/>
        <v>-17.157912000000003</v>
      </c>
    </row>
    <row r="1584" spans="1:9">
      <c r="A1584" s="1">
        <v>0.50071759259259252</v>
      </c>
      <c r="B1584">
        <v>-32.142076000000003</v>
      </c>
      <c r="C1584">
        <v>490.47307799999999</v>
      </c>
      <c r="E1584">
        <v>6747390</v>
      </c>
      <c r="F1584">
        <v>2110478</v>
      </c>
      <c r="G1584">
        <v>14</v>
      </c>
      <c r="H1584">
        <v>5494</v>
      </c>
      <c r="I1584">
        <f t="shared" si="24"/>
        <v>-17.142076000000003</v>
      </c>
    </row>
    <row r="1585" spans="1:9">
      <c r="A1585" s="1">
        <v>0.50072916666666667</v>
      </c>
      <c r="B1585">
        <v>-32.134157999999999</v>
      </c>
      <c r="C1585">
        <v>489.66049800000002</v>
      </c>
      <c r="E1585">
        <v>6747386</v>
      </c>
      <c r="F1585">
        <v>2110482</v>
      </c>
      <c r="G1585">
        <v>14</v>
      </c>
      <c r="H1585">
        <v>5499</v>
      </c>
      <c r="I1585">
        <f t="shared" si="24"/>
        <v>-17.134157999999999</v>
      </c>
    </row>
    <row r="1586" spans="1:9">
      <c r="A1586" s="1">
        <v>0.50072916666666667</v>
      </c>
      <c r="B1586">
        <v>-32.173749000000001</v>
      </c>
      <c r="C1586">
        <v>488.92178899999999</v>
      </c>
      <c r="E1586">
        <v>6747386</v>
      </c>
      <c r="F1586">
        <v>2110482</v>
      </c>
      <c r="G1586">
        <v>14</v>
      </c>
      <c r="H1586">
        <v>5503</v>
      </c>
      <c r="I1586">
        <f t="shared" si="24"/>
        <v>-17.173749000000001</v>
      </c>
    </row>
    <row r="1587" spans="1:9">
      <c r="A1587" s="1">
        <v>0.50075231481481486</v>
      </c>
      <c r="B1587">
        <v>-32.205421000000001</v>
      </c>
      <c r="C1587">
        <v>488.66323999999997</v>
      </c>
      <c r="E1587">
        <v>6747378</v>
      </c>
      <c r="F1587">
        <v>2110488</v>
      </c>
      <c r="G1587">
        <v>14</v>
      </c>
      <c r="H1587">
        <v>5507</v>
      </c>
      <c r="I1587">
        <f t="shared" si="24"/>
        <v>-17.205421000000001</v>
      </c>
    </row>
    <row r="1588" spans="1:9">
      <c r="A1588" s="1">
        <v>0.50075231481481486</v>
      </c>
      <c r="B1588">
        <v>-32.264806</v>
      </c>
      <c r="C1588">
        <v>488.73711100000003</v>
      </c>
      <c r="E1588">
        <v>6747378</v>
      </c>
      <c r="F1588">
        <v>2110488</v>
      </c>
      <c r="G1588">
        <v>14</v>
      </c>
      <c r="H1588">
        <v>5512</v>
      </c>
      <c r="I1588">
        <f t="shared" si="24"/>
        <v>-17.264806</v>
      </c>
    </row>
    <row r="1589" spans="1:9">
      <c r="A1589" s="1">
        <v>0.5007638888888889</v>
      </c>
      <c r="B1589">
        <v>-32.280642999999998</v>
      </c>
      <c r="C1589">
        <v>488.58936899999998</v>
      </c>
      <c r="E1589">
        <v>6747375</v>
      </c>
      <c r="F1589">
        <v>2110492</v>
      </c>
      <c r="G1589">
        <v>14</v>
      </c>
      <c r="H1589">
        <v>5516</v>
      </c>
      <c r="I1589">
        <f t="shared" si="24"/>
        <v>-17.280642999999998</v>
      </c>
    </row>
    <row r="1590" spans="1:9">
      <c r="A1590" s="1">
        <v>0.50077546296296294</v>
      </c>
      <c r="B1590">
        <v>-32.256887999999996</v>
      </c>
      <c r="C1590">
        <v>487.88759599999997</v>
      </c>
      <c r="E1590">
        <v>6747371</v>
      </c>
      <c r="F1590">
        <v>2110495</v>
      </c>
      <c r="G1590">
        <v>14</v>
      </c>
      <c r="H1590">
        <v>5520</v>
      </c>
      <c r="I1590">
        <f t="shared" si="24"/>
        <v>-17.256887999999996</v>
      </c>
    </row>
    <row r="1591" spans="1:9">
      <c r="A1591" s="1">
        <v>0.50078703703703698</v>
      </c>
      <c r="B1591">
        <v>-32.201461999999999</v>
      </c>
      <c r="C1591">
        <v>487.66598299999998</v>
      </c>
      <c r="E1591">
        <v>6747367</v>
      </c>
      <c r="F1591">
        <v>2110499</v>
      </c>
      <c r="G1591">
        <v>14</v>
      </c>
      <c r="H1591">
        <v>5525</v>
      </c>
      <c r="I1591">
        <f t="shared" si="24"/>
        <v>-17.201461999999999</v>
      </c>
    </row>
    <row r="1592" spans="1:9">
      <c r="A1592" s="1">
        <v>0.50079861111111112</v>
      </c>
      <c r="B1592">
        <v>-32.272725000000001</v>
      </c>
      <c r="C1592">
        <v>487.70291900000001</v>
      </c>
      <c r="E1592">
        <v>6747363</v>
      </c>
      <c r="F1592">
        <v>2110502</v>
      </c>
      <c r="G1592">
        <v>14</v>
      </c>
      <c r="H1592">
        <v>5529</v>
      </c>
      <c r="I1592">
        <f t="shared" si="24"/>
        <v>-17.272725000000001</v>
      </c>
    </row>
    <row r="1593" spans="1:9">
      <c r="A1593" s="1">
        <v>0.50081018518518516</v>
      </c>
      <c r="B1593">
        <v>-32.340027999999997</v>
      </c>
      <c r="C1593">
        <v>487.296629</v>
      </c>
      <c r="E1593">
        <v>6747359</v>
      </c>
      <c r="F1593">
        <v>2110506</v>
      </c>
      <c r="G1593">
        <v>14</v>
      </c>
      <c r="H1593">
        <v>5529</v>
      </c>
      <c r="I1593">
        <f t="shared" si="24"/>
        <v>-17.340027999999997</v>
      </c>
    </row>
    <row r="1594" spans="1:9">
      <c r="A1594" s="1">
        <v>0.50082175925925931</v>
      </c>
      <c r="B1594">
        <v>-32.391495999999997</v>
      </c>
      <c r="C1594">
        <v>486.520984</v>
      </c>
      <c r="E1594">
        <v>6747355</v>
      </c>
      <c r="F1594">
        <v>2110510</v>
      </c>
      <c r="G1594">
        <v>14</v>
      </c>
      <c r="H1594">
        <v>5534</v>
      </c>
      <c r="I1594">
        <f t="shared" si="24"/>
        <v>-17.391495999999997</v>
      </c>
    </row>
    <row r="1595" spans="1:9">
      <c r="A1595" s="1">
        <v>0.50083333333333335</v>
      </c>
      <c r="B1595">
        <v>-32.486511999999998</v>
      </c>
      <c r="C1595">
        <v>486.55792000000002</v>
      </c>
      <c r="E1595">
        <v>6747352</v>
      </c>
      <c r="F1595">
        <v>2110513</v>
      </c>
      <c r="G1595">
        <v>14</v>
      </c>
      <c r="H1595">
        <v>5538</v>
      </c>
      <c r="I1595">
        <f t="shared" si="24"/>
        <v>-17.486511999999998</v>
      </c>
    </row>
    <row r="1596" spans="1:9">
      <c r="A1596" s="1">
        <v>0.50084490740740739</v>
      </c>
      <c r="B1596">
        <v>-32.557774999999999</v>
      </c>
      <c r="C1596">
        <v>486.63179000000002</v>
      </c>
      <c r="E1596">
        <v>6747348</v>
      </c>
      <c r="F1596">
        <v>2110517</v>
      </c>
      <c r="G1596">
        <v>14</v>
      </c>
      <c r="H1596">
        <v>5543</v>
      </c>
      <c r="I1596">
        <f t="shared" si="24"/>
        <v>-17.557774999999999</v>
      </c>
    </row>
    <row r="1597" spans="1:9">
      <c r="A1597" s="1">
        <v>0.50084490740740739</v>
      </c>
      <c r="B1597">
        <v>-32.684463999999998</v>
      </c>
      <c r="C1597">
        <v>486.15163000000001</v>
      </c>
      <c r="E1597">
        <v>6747348</v>
      </c>
      <c r="F1597">
        <v>2110517</v>
      </c>
      <c r="G1597">
        <v>14</v>
      </c>
      <c r="H1597">
        <v>5547</v>
      </c>
      <c r="I1597">
        <f t="shared" si="24"/>
        <v>-17.684463999999998</v>
      </c>
    </row>
    <row r="1598" spans="1:9">
      <c r="A1598" s="1">
        <v>0.50086805555555558</v>
      </c>
      <c r="B1598">
        <v>-32.684463999999998</v>
      </c>
      <c r="C1598">
        <v>486.07775900000001</v>
      </c>
      <c r="E1598">
        <v>6747340</v>
      </c>
      <c r="F1598">
        <v>2110525</v>
      </c>
      <c r="G1598">
        <v>15</v>
      </c>
      <c r="H1598">
        <v>5551</v>
      </c>
      <c r="I1598">
        <f t="shared" si="24"/>
        <v>-17.684463999999998</v>
      </c>
    </row>
    <row r="1599" spans="1:9">
      <c r="A1599" s="1">
        <v>0.50086805555555558</v>
      </c>
      <c r="B1599">
        <v>-32.644874000000002</v>
      </c>
      <c r="C1599">
        <v>485.08050100000003</v>
      </c>
      <c r="E1599">
        <v>6747340</v>
      </c>
      <c r="F1599">
        <v>2110525</v>
      </c>
      <c r="G1599">
        <v>15</v>
      </c>
      <c r="H1599">
        <v>5556</v>
      </c>
      <c r="I1599">
        <f t="shared" si="24"/>
        <v>-17.644874000000002</v>
      </c>
    </row>
    <row r="1600" spans="1:9">
      <c r="A1600" s="1">
        <v>0.50089120370370377</v>
      </c>
      <c r="B1600">
        <v>-32.625078999999999</v>
      </c>
      <c r="C1600">
        <v>486.41017799999997</v>
      </c>
      <c r="E1600">
        <v>6747332</v>
      </c>
      <c r="F1600">
        <v>2110533</v>
      </c>
      <c r="G1600">
        <v>15</v>
      </c>
      <c r="H1600">
        <v>5560</v>
      </c>
      <c r="I1600">
        <f t="shared" si="24"/>
        <v>-17.625078999999999</v>
      </c>
    </row>
    <row r="1601" spans="1:9">
      <c r="A1601" s="1">
        <v>0.50089120370370377</v>
      </c>
      <c r="B1601">
        <v>-32.668627999999998</v>
      </c>
      <c r="C1601">
        <v>485.19130799999999</v>
      </c>
      <c r="E1601">
        <v>6747332</v>
      </c>
      <c r="F1601">
        <v>2110533</v>
      </c>
      <c r="G1601">
        <v>15</v>
      </c>
      <c r="H1601">
        <v>5565</v>
      </c>
      <c r="I1601">
        <f t="shared" si="24"/>
        <v>-17.668627999999998</v>
      </c>
    </row>
    <row r="1602" spans="1:9">
      <c r="A1602" s="1">
        <v>0.50090277777777781</v>
      </c>
      <c r="B1602">
        <v>-32.708218000000002</v>
      </c>
      <c r="C1602">
        <v>484.895824</v>
      </c>
      <c r="E1602">
        <v>6747328</v>
      </c>
      <c r="F1602">
        <v>2110537</v>
      </c>
      <c r="G1602">
        <v>15</v>
      </c>
      <c r="H1602">
        <v>5569</v>
      </c>
      <c r="I1602">
        <f t="shared" si="24"/>
        <v>-17.708218000000002</v>
      </c>
    </row>
    <row r="1603" spans="1:9">
      <c r="A1603" s="1">
        <v>0.50091435185185185</v>
      </c>
      <c r="B1603">
        <v>-32.676546000000002</v>
      </c>
      <c r="C1603">
        <v>484.23098599999997</v>
      </c>
      <c r="E1603">
        <v>6747325</v>
      </c>
      <c r="F1603">
        <v>2110541</v>
      </c>
      <c r="G1603">
        <v>15</v>
      </c>
      <c r="H1603">
        <v>5573</v>
      </c>
      <c r="I1603">
        <f t="shared" ref="I1603:I1666" si="25">B1603+15</f>
        <v>-17.676546000000002</v>
      </c>
    </row>
    <row r="1604" spans="1:9">
      <c r="A1604" s="1">
        <v>0.50092592592592589</v>
      </c>
      <c r="B1604">
        <v>-32.632997000000003</v>
      </c>
      <c r="C1604">
        <v>483.67695400000002</v>
      </c>
      <c r="E1604">
        <v>6747321</v>
      </c>
      <c r="F1604">
        <v>2110545</v>
      </c>
      <c r="G1604">
        <v>15</v>
      </c>
      <c r="H1604">
        <v>5573</v>
      </c>
      <c r="I1604">
        <f t="shared" si="25"/>
        <v>-17.632997000000003</v>
      </c>
    </row>
    <row r="1605" spans="1:9">
      <c r="A1605" s="1">
        <v>0.50093750000000004</v>
      </c>
      <c r="B1605">
        <v>-32.696340999999997</v>
      </c>
      <c r="C1605">
        <v>483.86163199999999</v>
      </c>
      <c r="E1605">
        <v>6747316</v>
      </c>
      <c r="F1605">
        <v>2110549</v>
      </c>
      <c r="G1605">
        <v>15</v>
      </c>
      <c r="H1605">
        <v>5578</v>
      </c>
      <c r="I1605">
        <f t="shared" si="25"/>
        <v>-17.696340999999997</v>
      </c>
    </row>
    <row r="1606" spans="1:9">
      <c r="A1606" s="1">
        <v>0.50094907407407407</v>
      </c>
      <c r="B1606">
        <v>-32.755727</v>
      </c>
      <c r="C1606">
        <v>483.15985799999999</v>
      </c>
      <c r="E1606">
        <v>6747312</v>
      </c>
      <c r="F1606">
        <v>2110553</v>
      </c>
      <c r="G1606">
        <v>15</v>
      </c>
      <c r="H1606">
        <v>5583</v>
      </c>
      <c r="I1606">
        <f t="shared" si="25"/>
        <v>-17.755727</v>
      </c>
    </row>
    <row r="1607" spans="1:9">
      <c r="A1607" s="1">
        <v>0.50096064814814811</v>
      </c>
      <c r="B1607">
        <v>-32.716137000000003</v>
      </c>
      <c r="C1607">
        <v>482.53195499999998</v>
      </c>
      <c r="E1607">
        <v>6747308</v>
      </c>
      <c r="F1607">
        <v>2110557</v>
      </c>
      <c r="G1607">
        <v>15</v>
      </c>
      <c r="H1607">
        <v>5587</v>
      </c>
      <c r="I1607">
        <f t="shared" si="25"/>
        <v>-17.716137000000003</v>
      </c>
    </row>
    <row r="1608" spans="1:9">
      <c r="A1608" s="1">
        <v>0.50096064814814811</v>
      </c>
      <c r="B1608">
        <v>-32.823031</v>
      </c>
      <c r="C1608">
        <v>482.27340700000002</v>
      </c>
      <c r="E1608">
        <v>6747308</v>
      </c>
      <c r="F1608">
        <v>2110557</v>
      </c>
      <c r="G1608">
        <v>15</v>
      </c>
      <c r="H1608">
        <v>5592</v>
      </c>
      <c r="I1608">
        <f t="shared" si="25"/>
        <v>-17.823031</v>
      </c>
    </row>
    <row r="1609" spans="1:9">
      <c r="A1609" s="1">
        <v>0.5009837962962963</v>
      </c>
      <c r="B1609">
        <v>-32.898251999999999</v>
      </c>
      <c r="C1609">
        <v>482.42114900000001</v>
      </c>
      <c r="E1609">
        <v>6747300</v>
      </c>
      <c r="F1609">
        <v>2110565</v>
      </c>
      <c r="G1609">
        <v>15</v>
      </c>
      <c r="H1609">
        <v>5596</v>
      </c>
      <c r="I1609">
        <f t="shared" si="25"/>
        <v>-17.898251999999999</v>
      </c>
    </row>
    <row r="1610" spans="1:9">
      <c r="A1610" s="1">
        <v>0.5009837962962963</v>
      </c>
      <c r="B1610">
        <v>-32.803235000000001</v>
      </c>
      <c r="C1610">
        <v>482.82743900000003</v>
      </c>
      <c r="E1610">
        <v>6747300</v>
      </c>
      <c r="F1610">
        <v>2110565</v>
      </c>
      <c r="G1610">
        <v>15</v>
      </c>
      <c r="H1610">
        <v>5601</v>
      </c>
      <c r="I1610">
        <f t="shared" si="25"/>
        <v>-17.803235000000001</v>
      </c>
    </row>
    <row r="1611" spans="1:9">
      <c r="A1611" s="1">
        <v>0.50100694444444438</v>
      </c>
      <c r="B1611">
        <v>-32.811152999999997</v>
      </c>
      <c r="C1611">
        <v>482.60582599999998</v>
      </c>
      <c r="E1611">
        <v>6747292</v>
      </c>
      <c r="F1611">
        <v>2110573</v>
      </c>
      <c r="G1611">
        <v>15</v>
      </c>
      <c r="H1611">
        <v>5605</v>
      </c>
      <c r="I1611">
        <f t="shared" si="25"/>
        <v>-17.811152999999997</v>
      </c>
    </row>
    <row r="1612" spans="1:9">
      <c r="A1612" s="1">
        <v>0.50100694444444438</v>
      </c>
      <c r="B1612">
        <v>-32.886375000000001</v>
      </c>
      <c r="C1612">
        <v>481.27614999999997</v>
      </c>
      <c r="E1612">
        <v>6747292</v>
      </c>
      <c r="F1612">
        <v>2110573</v>
      </c>
      <c r="G1612">
        <v>15</v>
      </c>
      <c r="H1612">
        <v>5610</v>
      </c>
      <c r="I1612">
        <f t="shared" si="25"/>
        <v>-17.886375000000001</v>
      </c>
    </row>
    <row r="1613" spans="1:9">
      <c r="A1613" s="1">
        <v>0.50101851851851853</v>
      </c>
      <c r="B1613">
        <v>-32.866579999999999</v>
      </c>
      <c r="C1613">
        <v>481.42389200000002</v>
      </c>
      <c r="E1613">
        <v>6747288</v>
      </c>
      <c r="F1613">
        <v>2110577</v>
      </c>
      <c r="G1613">
        <v>15</v>
      </c>
      <c r="H1613">
        <v>5615</v>
      </c>
      <c r="I1613">
        <f t="shared" si="25"/>
        <v>-17.866579999999999</v>
      </c>
    </row>
    <row r="1614" spans="1:9">
      <c r="A1614" s="1">
        <v>0.50103009259259257</v>
      </c>
      <c r="B1614">
        <v>-32.692382000000002</v>
      </c>
      <c r="C1614">
        <v>481.05453699999998</v>
      </c>
      <c r="E1614">
        <v>6747284</v>
      </c>
      <c r="F1614">
        <v>2110581</v>
      </c>
      <c r="G1614">
        <v>15</v>
      </c>
      <c r="H1614">
        <v>5619</v>
      </c>
      <c r="I1614">
        <f t="shared" si="25"/>
        <v>-17.692382000000002</v>
      </c>
    </row>
    <row r="1615" spans="1:9">
      <c r="A1615" s="1">
        <v>0.50104166666666672</v>
      </c>
      <c r="B1615">
        <v>-32.823031</v>
      </c>
      <c r="C1615">
        <v>480.79598900000002</v>
      </c>
      <c r="E1615">
        <v>6747280</v>
      </c>
      <c r="F1615">
        <v>2110586</v>
      </c>
      <c r="G1615">
        <v>15</v>
      </c>
      <c r="H1615">
        <v>5619</v>
      </c>
      <c r="I1615">
        <f t="shared" si="25"/>
        <v>-17.823031</v>
      </c>
    </row>
    <row r="1616" spans="1:9">
      <c r="A1616" s="1">
        <v>0.50105324074074076</v>
      </c>
      <c r="B1616">
        <v>-32.922006000000003</v>
      </c>
      <c r="C1616">
        <v>480.94373100000001</v>
      </c>
      <c r="E1616">
        <v>6747276</v>
      </c>
      <c r="F1616">
        <v>2110589</v>
      </c>
      <c r="G1616">
        <v>15</v>
      </c>
      <c r="H1616">
        <v>5623</v>
      </c>
      <c r="I1616">
        <f t="shared" si="25"/>
        <v>-17.922006000000003</v>
      </c>
    </row>
    <row r="1617" spans="1:9">
      <c r="A1617" s="1">
        <v>0.5010648148148148</v>
      </c>
      <c r="B1617">
        <v>-33.044736999999998</v>
      </c>
      <c r="C1617">
        <v>480.72211800000002</v>
      </c>
      <c r="E1617">
        <v>6747272</v>
      </c>
      <c r="F1617">
        <v>2110594</v>
      </c>
      <c r="G1617">
        <v>15</v>
      </c>
      <c r="H1617">
        <v>5628</v>
      </c>
      <c r="I1617">
        <f t="shared" si="25"/>
        <v>-18.044736999999998</v>
      </c>
    </row>
    <row r="1618" spans="1:9">
      <c r="A1618" s="1">
        <v>0.50107638888888884</v>
      </c>
      <c r="B1618">
        <v>-33.072450000000003</v>
      </c>
      <c r="C1618">
        <v>480.537441</v>
      </c>
      <c r="E1618">
        <v>6747268</v>
      </c>
      <c r="F1618">
        <v>2110598</v>
      </c>
      <c r="G1618">
        <v>15</v>
      </c>
      <c r="H1618">
        <v>5632</v>
      </c>
      <c r="I1618">
        <f t="shared" si="25"/>
        <v>-18.072450000000003</v>
      </c>
    </row>
    <row r="1619" spans="1:9">
      <c r="A1619" s="1">
        <v>0.50107638888888884</v>
      </c>
      <c r="B1619">
        <v>-33.108080999999999</v>
      </c>
      <c r="C1619">
        <v>479.72486099999998</v>
      </c>
      <c r="E1619">
        <v>6747268</v>
      </c>
      <c r="F1619">
        <v>2110598</v>
      </c>
      <c r="G1619">
        <v>15</v>
      </c>
      <c r="H1619">
        <v>5637</v>
      </c>
      <c r="I1619">
        <f t="shared" si="25"/>
        <v>-18.108080999999999</v>
      </c>
    </row>
    <row r="1620" spans="1:9">
      <c r="A1620" s="1">
        <v>0.50109953703703702</v>
      </c>
      <c r="B1620">
        <v>-33.119957999999997</v>
      </c>
      <c r="C1620">
        <v>479.57711899999998</v>
      </c>
      <c r="E1620">
        <v>6747260</v>
      </c>
      <c r="F1620">
        <v>2110606</v>
      </c>
      <c r="G1620">
        <v>15</v>
      </c>
      <c r="H1620">
        <v>5641</v>
      </c>
      <c r="I1620">
        <f t="shared" si="25"/>
        <v>-18.119957999999997</v>
      </c>
    </row>
    <row r="1621" spans="1:9">
      <c r="A1621" s="1">
        <v>0.50109953703703702</v>
      </c>
      <c r="B1621">
        <v>-33.214975000000003</v>
      </c>
      <c r="C1621">
        <v>479.35550599999999</v>
      </c>
      <c r="E1621">
        <v>6747260</v>
      </c>
      <c r="F1621">
        <v>2110606</v>
      </c>
      <c r="G1621">
        <v>15</v>
      </c>
      <c r="H1621">
        <v>5645</v>
      </c>
      <c r="I1621">
        <f t="shared" si="25"/>
        <v>-18.214975000000003</v>
      </c>
    </row>
    <row r="1622" spans="1:9">
      <c r="A1622" s="1">
        <v>0.50112268518518521</v>
      </c>
      <c r="B1622">
        <v>-33.214975000000003</v>
      </c>
      <c r="C1622">
        <v>479.09695799999997</v>
      </c>
      <c r="E1622">
        <v>6747252</v>
      </c>
      <c r="F1622">
        <v>2110614</v>
      </c>
      <c r="G1622">
        <v>15</v>
      </c>
      <c r="H1622">
        <v>5650</v>
      </c>
      <c r="I1622">
        <f t="shared" si="25"/>
        <v>-18.214975000000003</v>
      </c>
    </row>
    <row r="1623" spans="1:9">
      <c r="A1623" s="1">
        <v>0.50112268518518521</v>
      </c>
      <c r="B1623">
        <v>-33.060572999999998</v>
      </c>
      <c r="C1623">
        <v>478.76453900000001</v>
      </c>
      <c r="E1623">
        <v>6747252</v>
      </c>
      <c r="F1623">
        <v>2110614</v>
      </c>
      <c r="G1623">
        <v>15</v>
      </c>
      <c r="H1623">
        <v>5654</v>
      </c>
      <c r="I1623">
        <f t="shared" si="25"/>
        <v>-18.060572999999998</v>
      </c>
    </row>
    <row r="1624" spans="1:9">
      <c r="A1624" s="1">
        <v>0.50113425925925925</v>
      </c>
      <c r="B1624">
        <v>-33.155589999999997</v>
      </c>
      <c r="C1624">
        <v>478.87534599999998</v>
      </c>
      <c r="E1624">
        <v>6747248</v>
      </c>
      <c r="F1624">
        <v>2110618</v>
      </c>
      <c r="G1624">
        <v>15</v>
      </c>
      <c r="H1624">
        <v>5659</v>
      </c>
      <c r="I1624">
        <f t="shared" si="25"/>
        <v>-18.155589999999997</v>
      </c>
    </row>
    <row r="1625" spans="1:9">
      <c r="A1625" s="1">
        <v>0.50114583333333329</v>
      </c>
      <c r="B1625">
        <v>-33.179344</v>
      </c>
      <c r="C1625">
        <v>478.43212</v>
      </c>
      <c r="E1625">
        <v>6747243</v>
      </c>
      <c r="F1625">
        <v>2110622</v>
      </c>
      <c r="G1625">
        <v>15</v>
      </c>
      <c r="H1625">
        <v>5663</v>
      </c>
      <c r="I1625">
        <f t="shared" si="25"/>
        <v>-18.179344</v>
      </c>
    </row>
    <row r="1626" spans="1:9">
      <c r="A1626" s="1">
        <v>0.50115740740740744</v>
      </c>
      <c r="B1626">
        <v>-33.262484000000001</v>
      </c>
      <c r="C1626">
        <v>477.98889500000001</v>
      </c>
      <c r="E1626">
        <v>6747239</v>
      </c>
      <c r="F1626">
        <v>2110626</v>
      </c>
      <c r="G1626">
        <v>16</v>
      </c>
      <c r="H1626">
        <v>5663</v>
      </c>
      <c r="I1626">
        <f t="shared" si="25"/>
        <v>-18.262484000000001</v>
      </c>
    </row>
    <row r="1627" spans="1:9">
      <c r="A1627" s="1">
        <v>0.50116898148148148</v>
      </c>
      <c r="B1627">
        <v>-33.211016000000001</v>
      </c>
      <c r="C1627">
        <v>477.76728200000002</v>
      </c>
      <c r="E1627">
        <v>6747235</v>
      </c>
      <c r="F1627">
        <v>2110630</v>
      </c>
      <c r="G1627">
        <v>16</v>
      </c>
      <c r="H1627">
        <v>5668</v>
      </c>
      <c r="I1627">
        <f t="shared" si="25"/>
        <v>-18.211016000000001</v>
      </c>
    </row>
    <row r="1628" spans="1:9">
      <c r="A1628" s="1">
        <v>0.50118055555555563</v>
      </c>
      <c r="B1628">
        <v>-33.175384999999999</v>
      </c>
      <c r="C1628">
        <v>477.39792699999998</v>
      </c>
      <c r="E1628">
        <v>6747231</v>
      </c>
      <c r="F1628">
        <v>2110635</v>
      </c>
      <c r="G1628">
        <v>16</v>
      </c>
      <c r="H1628">
        <v>5672</v>
      </c>
      <c r="I1628">
        <f t="shared" si="25"/>
        <v>-18.175384999999999</v>
      </c>
    </row>
    <row r="1629" spans="1:9">
      <c r="A1629" s="1">
        <v>0.50119212962962967</v>
      </c>
      <c r="B1629">
        <v>-33.123916999999999</v>
      </c>
      <c r="C1629">
        <v>477.13937900000002</v>
      </c>
      <c r="E1629">
        <v>6747227</v>
      </c>
      <c r="F1629">
        <v>2110639</v>
      </c>
      <c r="G1629">
        <v>16</v>
      </c>
      <c r="H1629">
        <v>5677</v>
      </c>
      <c r="I1629">
        <f t="shared" si="25"/>
        <v>-18.123916999999999</v>
      </c>
    </row>
    <row r="1630" spans="1:9">
      <c r="A1630" s="1">
        <v>0.50119212962962967</v>
      </c>
      <c r="B1630">
        <v>-33.187261999999997</v>
      </c>
      <c r="C1630">
        <v>477.13937900000002</v>
      </c>
      <c r="E1630">
        <v>6747227</v>
      </c>
      <c r="F1630">
        <v>2110639</v>
      </c>
      <c r="G1630">
        <v>16</v>
      </c>
      <c r="H1630">
        <v>5681</v>
      </c>
      <c r="I1630">
        <f t="shared" si="25"/>
        <v>-18.187261999999997</v>
      </c>
    </row>
    <row r="1631" spans="1:9">
      <c r="A1631" s="1">
        <v>0.50121527777777775</v>
      </c>
      <c r="B1631">
        <v>-33.214975000000003</v>
      </c>
      <c r="C1631">
        <v>476.43760600000002</v>
      </c>
      <c r="E1631">
        <v>6747218</v>
      </c>
      <c r="F1631">
        <v>2110647</v>
      </c>
      <c r="G1631">
        <v>16</v>
      </c>
      <c r="H1631">
        <v>5686</v>
      </c>
      <c r="I1631">
        <f t="shared" si="25"/>
        <v>-18.214975000000003</v>
      </c>
    </row>
    <row r="1632" spans="1:9">
      <c r="A1632" s="1">
        <v>0.50121527777777775</v>
      </c>
      <c r="B1632">
        <v>-33.270401999999997</v>
      </c>
      <c r="C1632">
        <v>476.69615399999998</v>
      </c>
      <c r="E1632">
        <v>6747218</v>
      </c>
      <c r="F1632">
        <v>2110647</v>
      </c>
      <c r="G1632">
        <v>16</v>
      </c>
      <c r="H1632">
        <v>5690</v>
      </c>
      <c r="I1632">
        <f t="shared" si="25"/>
        <v>-18.270401999999997</v>
      </c>
    </row>
    <row r="1633" spans="1:9">
      <c r="A1633" s="1">
        <v>0.50123842592592593</v>
      </c>
      <c r="B1633">
        <v>-33.325828000000001</v>
      </c>
      <c r="C1633">
        <v>476.06825099999998</v>
      </c>
      <c r="E1633">
        <v>6747210</v>
      </c>
      <c r="F1633">
        <v>2110655</v>
      </c>
      <c r="G1633">
        <v>15</v>
      </c>
      <c r="H1633">
        <v>5695</v>
      </c>
      <c r="I1633">
        <f t="shared" si="25"/>
        <v>-18.325828000000001</v>
      </c>
    </row>
    <row r="1634" spans="1:9">
      <c r="A1634" s="1">
        <v>0.50123842592592593</v>
      </c>
      <c r="B1634">
        <v>-33.250605999999998</v>
      </c>
      <c r="C1634">
        <v>475.73583200000002</v>
      </c>
      <c r="E1634">
        <v>6747210</v>
      </c>
      <c r="F1634">
        <v>2110655</v>
      </c>
      <c r="G1634">
        <v>15</v>
      </c>
      <c r="H1634">
        <v>5699</v>
      </c>
      <c r="I1634">
        <f t="shared" si="25"/>
        <v>-18.250605999999998</v>
      </c>
    </row>
    <row r="1635" spans="1:9">
      <c r="A1635" s="1">
        <v>0.50124999999999997</v>
      </c>
      <c r="B1635">
        <v>-33.262484000000001</v>
      </c>
      <c r="C1635">
        <v>475.73583200000002</v>
      </c>
      <c r="E1635">
        <v>6747206</v>
      </c>
      <c r="F1635">
        <v>2110659</v>
      </c>
      <c r="G1635">
        <v>15</v>
      </c>
      <c r="H1635">
        <v>5704</v>
      </c>
      <c r="I1635">
        <f t="shared" si="25"/>
        <v>-18.262484000000001</v>
      </c>
    </row>
    <row r="1636" spans="1:9">
      <c r="A1636" s="1">
        <v>0.50126157407407412</v>
      </c>
      <c r="B1636">
        <v>-33.341664000000002</v>
      </c>
      <c r="C1636">
        <v>475.21873599999998</v>
      </c>
      <c r="E1636">
        <v>6747202</v>
      </c>
      <c r="F1636">
        <v>2110663</v>
      </c>
      <c r="G1636">
        <v>15</v>
      </c>
      <c r="H1636">
        <v>5708</v>
      </c>
      <c r="I1636">
        <f t="shared" si="25"/>
        <v>-18.341664000000002</v>
      </c>
    </row>
    <row r="1637" spans="1:9">
      <c r="A1637" s="1">
        <v>0.50127314814814816</v>
      </c>
      <c r="B1637">
        <v>-33.226852000000001</v>
      </c>
      <c r="C1637">
        <v>474.553898</v>
      </c>
      <c r="E1637">
        <v>6747198</v>
      </c>
      <c r="F1637">
        <v>2110667</v>
      </c>
      <c r="G1637">
        <v>15</v>
      </c>
      <c r="H1637">
        <v>5708</v>
      </c>
      <c r="I1637">
        <f t="shared" si="25"/>
        <v>-18.226852000000001</v>
      </c>
    </row>
    <row r="1638" spans="1:9">
      <c r="A1638" s="1">
        <v>0.5012847222222222</v>
      </c>
      <c r="B1638">
        <v>-33.167467000000002</v>
      </c>
      <c r="C1638">
        <v>474.92325199999999</v>
      </c>
      <c r="E1638">
        <v>6747194</v>
      </c>
      <c r="F1638">
        <v>2110671</v>
      </c>
      <c r="G1638">
        <v>15</v>
      </c>
      <c r="H1638">
        <v>5713</v>
      </c>
      <c r="I1638">
        <f t="shared" si="25"/>
        <v>-18.167467000000002</v>
      </c>
    </row>
    <row r="1639" spans="1:9">
      <c r="A1639" s="1">
        <v>0.50129629629629624</v>
      </c>
      <c r="B1639">
        <v>-33.123916999999999</v>
      </c>
      <c r="C1639">
        <v>473.88905899999997</v>
      </c>
      <c r="E1639">
        <v>6747190</v>
      </c>
      <c r="F1639">
        <v>2110675</v>
      </c>
      <c r="G1639">
        <v>15</v>
      </c>
      <c r="H1639">
        <v>5717</v>
      </c>
      <c r="I1639">
        <f t="shared" si="25"/>
        <v>-18.123916999999999</v>
      </c>
    </row>
    <row r="1640" spans="1:9">
      <c r="A1640" s="1">
        <v>0.50130787037037039</v>
      </c>
      <c r="B1640">
        <v>-33.135793999999997</v>
      </c>
      <c r="C1640">
        <v>474.51696199999998</v>
      </c>
      <c r="E1640">
        <v>6747186</v>
      </c>
      <c r="F1640">
        <v>2110679</v>
      </c>
      <c r="G1640">
        <v>15</v>
      </c>
      <c r="H1640">
        <v>5722</v>
      </c>
      <c r="I1640">
        <f t="shared" si="25"/>
        <v>-18.135793999999997</v>
      </c>
    </row>
    <row r="1641" spans="1:9">
      <c r="A1641" s="1">
        <v>0.50130787037037039</v>
      </c>
      <c r="B1641">
        <v>-33.250605999999998</v>
      </c>
      <c r="C1641">
        <v>473.999866</v>
      </c>
      <c r="E1641">
        <v>6747186</v>
      </c>
      <c r="F1641">
        <v>2110679</v>
      </c>
      <c r="G1641">
        <v>15</v>
      </c>
      <c r="H1641">
        <v>5726</v>
      </c>
      <c r="I1641">
        <f t="shared" si="25"/>
        <v>-18.250605999999998</v>
      </c>
    </row>
    <row r="1642" spans="1:9">
      <c r="A1642" s="1">
        <v>0.50133101851851858</v>
      </c>
      <c r="B1642">
        <v>-33.345623000000003</v>
      </c>
      <c r="C1642">
        <v>473.15035</v>
      </c>
      <c r="E1642">
        <v>6747178</v>
      </c>
      <c r="F1642">
        <v>2110687</v>
      </c>
      <c r="G1642">
        <v>15</v>
      </c>
      <c r="H1642">
        <v>5731</v>
      </c>
      <c r="I1642">
        <f t="shared" si="25"/>
        <v>-18.345623000000003</v>
      </c>
    </row>
    <row r="1643" spans="1:9">
      <c r="A1643" s="1">
        <v>0.50133101851851858</v>
      </c>
      <c r="B1643">
        <v>-33.317909999999998</v>
      </c>
      <c r="C1643">
        <v>473.48276900000002</v>
      </c>
      <c r="E1643">
        <v>6747178</v>
      </c>
      <c r="F1643">
        <v>2110687</v>
      </c>
      <c r="G1643">
        <v>15</v>
      </c>
      <c r="H1643">
        <v>5735</v>
      </c>
      <c r="I1643">
        <f t="shared" si="25"/>
        <v>-18.317909999999998</v>
      </c>
    </row>
    <row r="1644" spans="1:9">
      <c r="A1644" s="1">
        <v>0.50135416666666666</v>
      </c>
      <c r="B1644">
        <v>-33.337705</v>
      </c>
      <c r="C1644">
        <v>472.63325400000002</v>
      </c>
      <c r="E1644">
        <v>6747169</v>
      </c>
      <c r="F1644">
        <v>2110695</v>
      </c>
      <c r="G1644">
        <v>16</v>
      </c>
      <c r="H1644">
        <v>5740</v>
      </c>
      <c r="I1644">
        <f t="shared" si="25"/>
        <v>-18.337705</v>
      </c>
    </row>
    <row r="1645" spans="1:9">
      <c r="A1645" s="1">
        <v>0.50135416666666666</v>
      </c>
      <c r="B1645">
        <v>-33.476272000000002</v>
      </c>
      <c r="C1645">
        <v>472.89180199999998</v>
      </c>
      <c r="E1645">
        <v>6747169</v>
      </c>
      <c r="F1645">
        <v>2110695</v>
      </c>
      <c r="G1645">
        <v>16</v>
      </c>
      <c r="H1645">
        <v>5744</v>
      </c>
      <c r="I1645">
        <f t="shared" si="25"/>
        <v>-18.476272000000002</v>
      </c>
    </row>
    <row r="1646" spans="1:9">
      <c r="A1646" s="1">
        <v>0.5013657407407407</v>
      </c>
      <c r="B1646">
        <v>-33.579205999999999</v>
      </c>
      <c r="C1646">
        <v>472.374706</v>
      </c>
      <c r="E1646">
        <v>6747165</v>
      </c>
      <c r="F1646">
        <v>2110699</v>
      </c>
      <c r="G1646">
        <v>16</v>
      </c>
      <c r="H1646">
        <v>5749</v>
      </c>
      <c r="I1646">
        <f t="shared" si="25"/>
        <v>-18.579205999999999</v>
      </c>
    </row>
    <row r="1647" spans="1:9">
      <c r="A1647" s="1">
        <v>0.50137731481481485</v>
      </c>
      <c r="B1647">
        <v>-33.571288000000003</v>
      </c>
      <c r="C1647">
        <v>471.96841599999999</v>
      </c>
      <c r="E1647">
        <v>6747161</v>
      </c>
      <c r="F1647">
        <v>2110703</v>
      </c>
      <c r="G1647">
        <v>16</v>
      </c>
      <c r="H1647">
        <v>5753</v>
      </c>
      <c r="I1647">
        <f t="shared" si="25"/>
        <v>-18.571288000000003</v>
      </c>
    </row>
    <row r="1648" spans="1:9">
      <c r="A1648" s="1">
        <v>0.50138888888888888</v>
      </c>
      <c r="B1648">
        <v>-33.753404000000003</v>
      </c>
      <c r="C1648">
        <v>472.15309300000001</v>
      </c>
      <c r="E1648">
        <v>6747157</v>
      </c>
      <c r="F1648">
        <v>2110707</v>
      </c>
      <c r="G1648">
        <v>16</v>
      </c>
      <c r="H1648">
        <v>5753</v>
      </c>
      <c r="I1648">
        <f t="shared" si="25"/>
        <v>-18.753404000000003</v>
      </c>
    </row>
    <row r="1649" spans="1:9">
      <c r="A1649" s="1">
        <v>0.50140046296296303</v>
      </c>
      <c r="B1649">
        <v>-33.860298</v>
      </c>
      <c r="C1649">
        <v>471.78373900000003</v>
      </c>
      <c r="E1649">
        <v>6747153</v>
      </c>
      <c r="F1649">
        <v>2110711</v>
      </c>
      <c r="G1649">
        <v>16</v>
      </c>
      <c r="H1649">
        <v>5758</v>
      </c>
      <c r="I1649">
        <f t="shared" si="25"/>
        <v>-18.860298</v>
      </c>
    </row>
    <row r="1650" spans="1:9">
      <c r="A1650" s="1">
        <v>0.50141203703703707</v>
      </c>
      <c r="B1650">
        <v>-33.880093000000002</v>
      </c>
      <c r="C1650">
        <v>471.26664199999999</v>
      </c>
      <c r="E1650">
        <v>6747148</v>
      </c>
      <c r="F1650">
        <v>2110715</v>
      </c>
      <c r="G1650">
        <v>16</v>
      </c>
      <c r="H1650">
        <v>5762</v>
      </c>
      <c r="I1650">
        <f t="shared" si="25"/>
        <v>-18.880093000000002</v>
      </c>
    </row>
    <row r="1651" spans="1:9">
      <c r="A1651" s="1">
        <v>0.50142361111111111</v>
      </c>
      <c r="B1651">
        <v>-34.070126999999999</v>
      </c>
      <c r="C1651">
        <v>471.672932</v>
      </c>
      <c r="E1651">
        <v>6747144</v>
      </c>
      <c r="F1651">
        <v>2110720</v>
      </c>
      <c r="G1651">
        <v>16</v>
      </c>
      <c r="H1651">
        <v>5766</v>
      </c>
      <c r="I1651">
        <f t="shared" si="25"/>
        <v>-19.070126999999999</v>
      </c>
    </row>
    <row r="1652" spans="1:9">
      <c r="A1652" s="1">
        <v>0.50142361111111111</v>
      </c>
      <c r="B1652">
        <v>-34.161185000000003</v>
      </c>
      <c r="C1652">
        <v>471.08196500000003</v>
      </c>
      <c r="E1652">
        <v>6747144</v>
      </c>
      <c r="F1652">
        <v>2110720</v>
      </c>
      <c r="G1652">
        <v>16</v>
      </c>
      <c r="H1652">
        <v>5771</v>
      </c>
      <c r="I1652">
        <f t="shared" si="25"/>
        <v>-19.161185000000003</v>
      </c>
    </row>
    <row r="1653" spans="1:9">
      <c r="A1653" s="1">
        <v>0.50144675925925919</v>
      </c>
      <c r="B1653">
        <v>-34.188898000000002</v>
      </c>
      <c r="C1653">
        <v>470.897288</v>
      </c>
      <c r="E1653">
        <v>6747136</v>
      </c>
      <c r="F1653">
        <v>2110728</v>
      </c>
      <c r="G1653">
        <v>16</v>
      </c>
      <c r="H1653">
        <v>5775</v>
      </c>
      <c r="I1653">
        <f t="shared" si="25"/>
        <v>-19.188898000000002</v>
      </c>
    </row>
    <row r="1654" spans="1:9">
      <c r="A1654" s="1">
        <v>0.50144675925925919</v>
      </c>
      <c r="B1654">
        <v>-34.268079</v>
      </c>
      <c r="C1654">
        <v>470.49099799999999</v>
      </c>
      <c r="E1654">
        <v>6747136</v>
      </c>
      <c r="F1654">
        <v>2110728</v>
      </c>
      <c r="G1654">
        <v>16</v>
      </c>
      <c r="H1654">
        <v>5780</v>
      </c>
      <c r="I1654">
        <f t="shared" si="25"/>
        <v>-19.268079</v>
      </c>
    </row>
    <row r="1655" spans="1:9">
      <c r="A1655" s="1">
        <v>0.50146990740740738</v>
      </c>
      <c r="B1655">
        <v>-34.335382000000003</v>
      </c>
      <c r="C1655">
        <v>470.49099799999999</v>
      </c>
      <c r="E1655">
        <v>6747127</v>
      </c>
      <c r="F1655">
        <v>2110737</v>
      </c>
      <c r="G1655">
        <v>16</v>
      </c>
      <c r="H1655">
        <v>5784</v>
      </c>
      <c r="I1655">
        <f t="shared" si="25"/>
        <v>-19.335382000000003</v>
      </c>
    </row>
    <row r="1656" spans="1:9">
      <c r="A1656" s="1">
        <v>0.50146990740740738</v>
      </c>
      <c r="B1656">
        <v>-34.378931999999999</v>
      </c>
      <c r="C1656">
        <v>470.67567500000001</v>
      </c>
      <c r="E1656">
        <v>6747127</v>
      </c>
      <c r="F1656">
        <v>2110737</v>
      </c>
      <c r="G1656">
        <v>16</v>
      </c>
      <c r="H1656">
        <v>5788</v>
      </c>
      <c r="I1656">
        <f t="shared" si="25"/>
        <v>-19.378931999999999</v>
      </c>
    </row>
    <row r="1657" spans="1:9">
      <c r="A1657" s="1">
        <v>0.50148148148148153</v>
      </c>
      <c r="B1657">
        <v>-34.275996999999997</v>
      </c>
      <c r="C1657">
        <v>469.23519199999998</v>
      </c>
      <c r="E1657">
        <v>6747123</v>
      </c>
      <c r="F1657">
        <v>2110742</v>
      </c>
      <c r="G1657">
        <v>16</v>
      </c>
      <c r="H1657">
        <v>5793</v>
      </c>
      <c r="I1657">
        <f t="shared" si="25"/>
        <v>-19.275996999999997</v>
      </c>
    </row>
    <row r="1658" spans="1:9">
      <c r="A1658" s="1">
        <v>0.50149305555555557</v>
      </c>
      <c r="B1658">
        <v>-34.390808999999997</v>
      </c>
      <c r="C1658">
        <v>468.49648300000001</v>
      </c>
      <c r="E1658">
        <v>6747119</v>
      </c>
      <c r="F1658">
        <v>2110746</v>
      </c>
      <c r="G1658">
        <v>16</v>
      </c>
      <c r="H1658">
        <v>5797</v>
      </c>
      <c r="I1658">
        <f t="shared" si="25"/>
        <v>-19.390808999999997</v>
      </c>
    </row>
    <row r="1659" spans="1:9">
      <c r="A1659" s="1">
        <v>0.50150462962962961</v>
      </c>
      <c r="B1659">
        <v>-34.434358000000003</v>
      </c>
      <c r="C1659">
        <v>469.27212800000001</v>
      </c>
      <c r="E1659">
        <v>6747114</v>
      </c>
      <c r="F1659">
        <v>2110750</v>
      </c>
      <c r="G1659">
        <v>16</v>
      </c>
      <c r="H1659">
        <v>5797</v>
      </c>
      <c r="I1659">
        <f t="shared" si="25"/>
        <v>-19.434358000000003</v>
      </c>
    </row>
    <row r="1660" spans="1:9">
      <c r="A1660" s="1">
        <v>0.50151620370370364</v>
      </c>
      <c r="B1660">
        <v>-34.584802000000003</v>
      </c>
      <c r="C1660">
        <v>469.16132199999998</v>
      </c>
      <c r="E1660">
        <v>6747110</v>
      </c>
      <c r="F1660">
        <v>2110755</v>
      </c>
      <c r="G1660">
        <v>16</v>
      </c>
      <c r="H1660">
        <v>5802</v>
      </c>
      <c r="I1660">
        <f t="shared" si="25"/>
        <v>-19.584802000000003</v>
      </c>
    </row>
    <row r="1661" spans="1:9">
      <c r="A1661" s="1">
        <v>0.50152777777777779</v>
      </c>
      <c r="B1661">
        <v>-34.513539000000002</v>
      </c>
      <c r="C1661">
        <v>468.68116099999997</v>
      </c>
      <c r="E1661">
        <v>6747106</v>
      </c>
      <c r="F1661">
        <v>2110759</v>
      </c>
      <c r="G1661">
        <v>16</v>
      </c>
      <c r="H1661">
        <v>5806</v>
      </c>
      <c r="I1661">
        <f t="shared" si="25"/>
        <v>-19.513539000000002</v>
      </c>
    </row>
    <row r="1662" spans="1:9">
      <c r="A1662" s="1">
        <v>0.50153935185185183</v>
      </c>
      <c r="B1662">
        <v>-34.390808999999997</v>
      </c>
      <c r="C1662">
        <v>468.93970899999999</v>
      </c>
      <c r="E1662">
        <v>6747102</v>
      </c>
      <c r="F1662">
        <v>2110763</v>
      </c>
      <c r="G1662">
        <v>16</v>
      </c>
      <c r="H1662">
        <v>5810</v>
      </c>
      <c r="I1662">
        <f t="shared" si="25"/>
        <v>-19.390808999999997</v>
      </c>
    </row>
    <row r="1663" spans="1:9">
      <c r="A1663" s="1">
        <v>0.50153935185185183</v>
      </c>
      <c r="B1663">
        <v>-34.335382000000003</v>
      </c>
      <c r="C1663">
        <v>467.53616199999999</v>
      </c>
      <c r="E1663">
        <v>6747102</v>
      </c>
      <c r="F1663">
        <v>2110763</v>
      </c>
      <c r="G1663">
        <v>16</v>
      </c>
      <c r="H1663">
        <v>5815</v>
      </c>
      <c r="I1663">
        <f t="shared" si="25"/>
        <v>-19.335382000000003</v>
      </c>
    </row>
    <row r="1664" spans="1:9">
      <c r="A1664" s="1">
        <v>0.50156250000000002</v>
      </c>
      <c r="B1664">
        <v>-34.240366000000002</v>
      </c>
      <c r="C1664">
        <v>467.64696800000002</v>
      </c>
      <c r="E1664">
        <v>6747093</v>
      </c>
      <c r="F1664">
        <v>2110772</v>
      </c>
      <c r="G1664">
        <v>16</v>
      </c>
      <c r="H1664">
        <v>5819</v>
      </c>
      <c r="I1664">
        <f t="shared" si="25"/>
        <v>-19.240366000000002</v>
      </c>
    </row>
    <row r="1665" spans="1:9">
      <c r="A1665" s="1">
        <v>0.50156250000000002</v>
      </c>
      <c r="B1665">
        <v>-34.371014000000002</v>
      </c>
      <c r="C1665">
        <v>467.68390299999999</v>
      </c>
      <c r="E1665">
        <v>6747093</v>
      </c>
      <c r="F1665">
        <v>2110772</v>
      </c>
      <c r="G1665">
        <v>16</v>
      </c>
      <c r="H1665">
        <v>5824</v>
      </c>
      <c r="I1665">
        <f t="shared" si="25"/>
        <v>-19.371014000000002</v>
      </c>
    </row>
    <row r="1666" spans="1:9">
      <c r="A1666" s="1">
        <v>0.5015856481481481</v>
      </c>
      <c r="B1666">
        <v>-34.260160999999997</v>
      </c>
      <c r="C1666">
        <v>467.09293600000001</v>
      </c>
      <c r="E1666">
        <v>6747084</v>
      </c>
      <c r="F1666">
        <v>2110780</v>
      </c>
      <c r="G1666">
        <v>16</v>
      </c>
      <c r="H1666">
        <v>5828</v>
      </c>
      <c r="I1666">
        <f t="shared" si="25"/>
        <v>-19.260160999999997</v>
      </c>
    </row>
    <row r="1667" spans="1:9">
      <c r="A1667" s="1">
        <v>0.5015856481481481</v>
      </c>
      <c r="B1667">
        <v>-34.347259999999999</v>
      </c>
      <c r="C1667">
        <v>466.42809799999998</v>
      </c>
      <c r="E1667">
        <v>6747084</v>
      </c>
      <c r="F1667">
        <v>2110780</v>
      </c>
      <c r="G1667">
        <v>16</v>
      </c>
      <c r="H1667">
        <v>5833</v>
      </c>
      <c r="I1667">
        <f t="shared" ref="I1667:I1730" si="26">B1667+15</f>
        <v>-19.347259999999999</v>
      </c>
    </row>
    <row r="1668" spans="1:9">
      <c r="A1668" s="1">
        <v>0.50159722222222225</v>
      </c>
      <c r="B1668">
        <v>-34.410603999999999</v>
      </c>
      <c r="C1668">
        <v>466.538904</v>
      </c>
      <c r="E1668">
        <v>6747080</v>
      </c>
      <c r="F1668">
        <v>2110784</v>
      </c>
      <c r="G1668">
        <v>16</v>
      </c>
      <c r="H1668">
        <v>5837</v>
      </c>
      <c r="I1668">
        <f t="shared" si="26"/>
        <v>-19.410603999999999</v>
      </c>
    </row>
    <row r="1669" spans="1:9">
      <c r="A1669" s="1">
        <v>0.50160879629629629</v>
      </c>
      <c r="B1669">
        <v>-34.517498000000003</v>
      </c>
      <c r="C1669">
        <v>466.76051699999999</v>
      </c>
      <c r="E1669">
        <v>6747076</v>
      </c>
      <c r="F1669">
        <v>2110788</v>
      </c>
      <c r="G1669">
        <v>16</v>
      </c>
      <c r="H1669">
        <v>5842</v>
      </c>
      <c r="I1669">
        <f t="shared" si="26"/>
        <v>-19.517498000000003</v>
      </c>
    </row>
    <row r="1670" spans="1:9">
      <c r="A1670" s="1">
        <v>0.50162037037037044</v>
      </c>
      <c r="B1670">
        <v>-34.59272</v>
      </c>
      <c r="C1670">
        <v>465.911002</v>
      </c>
      <c r="E1670">
        <v>6747071</v>
      </c>
      <c r="F1670">
        <v>2110792</v>
      </c>
      <c r="G1670">
        <v>16</v>
      </c>
      <c r="H1670">
        <v>5846</v>
      </c>
      <c r="I1670">
        <f t="shared" si="26"/>
        <v>-19.59272</v>
      </c>
    </row>
    <row r="1671" spans="1:9">
      <c r="A1671" s="1">
        <v>0.50163194444444448</v>
      </c>
      <c r="B1671">
        <v>-34.580843000000002</v>
      </c>
      <c r="C1671">
        <v>466.20648499999999</v>
      </c>
      <c r="E1671">
        <v>6747067</v>
      </c>
      <c r="F1671">
        <v>2110796</v>
      </c>
      <c r="G1671">
        <v>16</v>
      </c>
      <c r="H1671">
        <v>5846</v>
      </c>
      <c r="I1671">
        <f t="shared" si="26"/>
        <v>-19.580843000000002</v>
      </c>
    </row>
    <row r="1672" spans="1:9">
      <c r="A1672" s="1">
        <v>0.50164351851851852</v>
      </c>
      <c r="B1672">
        <v>-34.663981999999997</v>
      </c>
      <c r="C1672">
        <v>465.32003500000002</v>
      </c>
      <c r="E1672">
        <v>6747063</v>
      </c>
      <c r="F1672">
        <v>2110800</v>
      </c>
      <c r="G1672">
        <v>16</v>
      </c>
      <c r="H1672">
        <v>5851</v>
      </c>
      <c r="I1672">
        <f t="shared" si="26"/>
        <v>-19.663981999999997</v>
      </c>
    </row>
    <row r="1673" spans="1:9">
      <c r="A1673" s="1">
        <v>0.50165509259259256</v>
      </c>
      <c r="B1673">
        <v>-34.758999000000003</v>
      </c>
      <c r="C1673">
        <v>464.72906699999999</v>
      </c>
      <c r="E1673">
        <v>6747059</v>
      </c>
      <c r="F1673">
        <v>2110804</v>
      </c>
      <c r="G1673">
        <v>16</v>
      </c>
      <c r="H1673">
        <v>5855</v>
      </c>
      <c r="I1673">
        <f t="shared" si="26"/>
        <v>-19.758999000000003</v>
      </c>
    </row>
    <row r="1674" spans="1:9">
      <c r="A1674" s="1">
        <v>0.50165509259259256</v>
      </c>
      <c r="B1674">
        <v>-34.663981999999997</v>
      </c>
      <c r="C1674">
        <v>465.17229300000002</v>
      </c>
      <c r="E1674">
        <v>6747059</v>
      </c>
      <c r="F1674">
        <v>2110804</v>
      </c>
      <c r="G1674">
        <v>16</v>
      </c>
      <c r="H1674">
        <v>5860</v>
      </c>
      <c r="I1674">
        <f t="shared" si="26"/>
        <v>-19.663981999999997</v>
      </c>
    </row>
    <row r="1675" spans="1:9">
      <c r="A1675" s="1">
        <v>0.50167824074074074</v>
      </c>
      <c r="B1675">
        <v>-34.67586</v>
      </c>
      <c r="C1675">
        <v>464.285842</v>
      </c>
      <c r="E1675">
        <v>6747050</v>
      </c>
      <c r="F1675">
        <v>2110812</v>
      </c>
      <c r="G1675">
        <v>16</v>
      </c>
      <c r="H1675">
        <v>5864</v>
      </c>
      <c r="I1675">
        <f t="shared" si="26"/>
        <v>-19.67586</v>
      </c>
    </row>
    <row r="1676" spans="1:9">
      <c r="A1676" s="1">
        <v>0.50167824074074074</v>
      </c>
      <c r="B1676">
        <v>-34.806508000000001</v>
      </c>
      <c r="C1676">
        <v>464.50745499999999</v>
      </c>
      <c r="E1676">
        <v>6747050</v>
      </c>
      <c r="F1676">
        <v>2110812</v>
      </c>
      <c r="G1676">
        <v>16</v>
      </c>
      <c r="H1676">
        <v>5869</v>
      </c>
      <c r="I1676">
        <f t="shared" si="26"/>
        <v>-19.806508000000001</v>
      </c>
    </row>
    <row r="1677" spans="1:9">
      <c r="A1677" s="1">
        <v>0.50170138888888893</v>
      </c>
      <c r="B1677">
        <v>-34.739204000000001</v>
      </c>
      <c r="C1677">
        <v>464.54439000000002</v>
      </c>
      <c r="E1677">
        <v>6747042</v>
      </c>
      <c r="F1677">
        <v>2110819</v>
      </c>
      <c r="G1677">
        <v>15</v>
      </c>
      <c r="H1677">
        <v>5873</v>
      </c>
      <c r="I1677">
        <f t="shared" si="26"/>
        <v>-19.739204000000001</v>
      </c>
    </row>
    <row r="1678" spans="1:9">
      <c r="A1678" s="1">
        <v>0.50170138888888893</v>
      </c>
      <c r="B1678">
        <v>-34.850057</v>
      </c>
      <c r="C1678">
        <v>463.54713299999997</v>
      </c>
      <c r="E1678">
        <v>6747042</v>
      </c>
      <c r="F1678">
        <v>2110819</v>
      </c>
      <c r="G1678">
        <v>15</v>
      </c>
      <c r="H1678">
        <v>5878</v>
      </c>
      <c r="I1678">
        <f t="shared" si="26"/>
        <v>-19.850057</v>
      </c>
    </row>
    <row r="1679" spans="1:9">
      <c r="A1679" s="1">
        <v>0.50171296296296297</v>
      </c>
      <c r="B1679">
        <v>-34.893607000000003</v>
      </c>
      <c r="C1679">
        <v>463.51019700000001</v>
      </c>
      <c r="E1679">
        <v>6747038</v>
      </c>
      <c r="F1679">
        <v>2110822</v>
      </c>
      <c r="G1679">
        <v>15</v>
      </c>
      <c r="H1679">
        <v>5882</v>
      </c>
      <c r="I1679">
        <f t="shared" si="26"/>
        <v>-19.893607000000003</v>
      </c>
    </row>
    <row r="1680" spans="1:9">
      <c r="A1680" s="1">
        <v>0.50172453703703701</v>
      </c>
      <c r="B1680">
        <v>-34.850057</v>
      </c>
      <c r="C1680">
        <v>463.54713299999997</v>
      </c>
      <c r="E1680">
        <v>6747033</v>
      </c>
      <c r="F1680">
        <v>2110825</v>
      </c>
      <c r="G1680">
        <v>15</v>
      </c>
      <c r="H1680">
        <v>5886</v>
      </c>
      <c r="I1680">
        <f t="shared" si="26"/>
        <v>-19.850057</v>
      </c>
    </row>
    <row r="1681" spans="1:9">
      <c r="A1681" s="1">
        <v>0.50173611111111105</v>
      </c>
      <c r="B1681">
        <v>-34.865893</v>
      </c>
      <c r="C1681">
        <v>463.10390699999999</v>
      </c>
      <c r="E1681">
        <v>6747029</v>
      </c>
      <c r="F1681">
        <v>2110829</v>
      </c>
      <c r="G1681">
        <v>15</v>
      </c>
      <c r="H1681">
        <v>5891</v>
      </c>
      <c r="I1681">
        <f t="shared" si="26"/>
        <v>-19.865893</v>
      </c>
    </row>
    <row r="1682" spans="1:9">
      <c r="A1682" s="1">
        <v>0.5017476851851852</v>
      </c>
      <c r="B1682">
        <v>-34.893607000000003</v>
      </c>
      <c r="C1682">
        <v>462.69761699999998</v>
      </c>
      <c r="E1682">
        <v>6747025</v>
      </c>
      <c r="F1682">
        <v>2110832</v>
      </c>
      <c r="G1682">
        <v>15</v>
      </c>
      <c r="H1682">
        <v>5891</v>
      </c>
      <c r="I1682">
        <f t="shared" si="26"/>
        <v>-19.893607000000003</v>
      </c>
    </row>
    <row r="1683" spans="1:9">
      <c r="A1683" s="1">
        <v>0.50175925925925924</v>
      </c>
      <c r="B1683">
        <v>-34.786712999999999</v>
      </c>
      <c r="C1683">
        <v>463.91648700000002</v>
      </c>
      <c r="E1683">
        <v>6747021</v>
      </c>
      <c r="F1683">
        <v>2110836</v>
      </c>
      <c r="G1683">
        <v>15</v>
      </c>
      <c r="H1683">
        <v>5895</v>
      </c>
      <c r="I1683">
        <f t="shared" si="26"/>
        <v>-19.786712999999999</v>
      </c>
    </row>
    <row r="1684" spans="1:9">
      <c r="A1684" s="1">
        <v>0.50177083333333339</v>
      </c>
      <c r="B1684">
        <v>-34.877769999999998</v>
      </c>
      <c r="C1684">
        <v>462.47600499999999</v>
      </c>
      <c r="E1684">
        <v>6747017</v>
      </c>
      <c r="F1684">
        <v>2110839</v>
      </c>
      <c r="G1684">
        <v>15</v>
      </c>
      <c r="H1684">
        <v>5899</v>
      </c>
      <c r="I1684">
        <f t="shared" si="26"/>
        <v>-19.877769999999998</v>
      </c>
    </row>
    <row r="1685" spans="1:9">
      <c r="A1685" s="1">
        <v>0.50177083333333339</v>
      </c>
      <c r="B1685">
        <v>-34.834220999999999</v>
      </c>
      <c r="C1685">
        <v>462.36519800000002</v>
      </c>
      <c r="E1685">
        <v>6747017</v>
      </c>
      <c r="F1685">
        <v>2110839</v>
      </c>
      <c r="G1685">
        <v>15</v>
      </c>
      <c r="H1685">
        <v>5904</v>
      </c>
      <c r="I1685">
        <f t="shared" si="26"/>
        <v>-19.834220999999999</v>
      </c>
    </row>
    <row r="1686" spans="1:9">
      <c r="A1686" s="1">
        <v>0.50179398148148147</v>
      </c>
      <c r="B1686">
        <v>-34.929237999999998</v>
      </c>
      <c r="C1686">
        <v>462.06971499999997</v>
      </c>
      <c r="E1686">
        <v>6747009</v>
      </c>
      <c r="F1686">
        <v>2110846</v>
      </c>
      <c r="G1686">
        <v>15</v>
      </c>
      <c r="H1686">
        <v>5908</v>
      </c>
      <c r="I1686">
        <f t="shared" si="26"/>
        <v>-19.929237999999998</v>
      </c>
    </row>
    <row r="1687" spans="1:9">
      <c r="A1687" s="1">
        <v>0.50179398148148147</v>
      </c>
      <c r="B1687">
        <v>-34.865893</v>
      </c>
      <c r="C1687">
        <v>461.77423099999999</v>
      </c>
      <c r="E1687">
        <v>6747009</v>
      </c>
      <c r="F1687">
        <v>2110846</v>
      </c>
      <c r="G1687">
        <v>15</v>
      </c>
      <c r="H1687">
        <v>5912</v>
      </c>
      <c r="I1687">
        <f t="shared" si="26"/>
        <v>-19.865893</v>
      </c>
    </row>
    <row r="1688" spans="1:9">
      <c r="A1688" s="1">
        <v>0.50181712962962965</v>
      </c>
      <c r="B1688">
        <v>-34.873811000000003</v>
      </c>
      <c r="C1688">
        <v>461.18326400000001</v>
      </c>
      <c r="E1688">
        <v>6747001</v>
      </c>
      <c r="F1688">
        <v>2110852</v>
      </c>
      <c r="G1688">
        <v>15</v>
      </c>
      <c r="H1688">
        <v>5917</v>
      </c>
      <c r="I1688">
        <f t="shared" si="26"/>
        <v>-19.873811000000003</v>
      </c>
    </row>
    <row r="1689" spans="1:9">
      <c r="A1689" s="1">
        <v>0.50181712962962965</v>
      </c>
      <c r="B1689">
        <v>-34.960909999999998</v>
      </c>
      <c r="C1689">
        <v>460.555361</v>
      </c>
      <c r="E1689">
        <v>6747001</v>
      </c>
      <c r="F1689">
        <v>2110852</v>
      </c>
      <c r="G1689">
        <v>15</v>
      </c>
      <c r="H1689">
        <v>5921</v>
      </c>
      <c r="I1689">
        <f t="shared" si="26"/>
        <v>-19.960909999999998</v>
      </c>
    </row>
    <row r="1690" spans="1:9">
      <c r="A1690" s="1">
        <v>0.50182870370370369</v>
      </c>
      <c r="B1690">
        <v>-35.028213999999998</v>
      </c>
      <c r="C1690">
        <v>460.555361</v>
      </c>
      <c r="E1690">
        <v>6746997</v>
      </c>
      <c r="F1690">
        <v>2110855</v>
      </c>
      <c r="G1690">
        <v>15</v>
      </c>
      <c r="H1690">
        <v>5925</v>
      </c>
      <c r="I1690">
        <f t="shared" si="26"/>
        <v>-20.028213999999998</v>
      </c>
    </row>
    <row r="1691" spans="1:9">
      <c r="A1691" s="1">
        <v>0.50184027777777784</v>
      </c>
      <c r="B1691">
        <v>-35.103434999999998</v>
      </c>
      <c r="C1691">
        <v>460.44455499999998</v>
      </c>
      <c r="E1691">
        <v>6746993</v>
      </c>
      <c r="F1691">
        <v>2110858</v>
      </c>
      <c r="G1691">
        <v>15</v>
      </c>
      <c r="H1691">
        <v>5930</v>
      </c>
      <c r="I1691">
        <f t="shared" si="26"/>
        <v>-20.103434999999998</v>
      </c>
    </row>
    <row r="1692" spans="1:9">
      <c r="A1692" s="1">
        <v>0.50185185185185188</v>
      </c>
      <c r="B1692">
        <v>-35.063845000000001</v>
      </c>
      <c r="C1692">
        <v>460.14907099999999</v>
      </c>
      <c r="E1692">
        <v>6746989</v>
      </c>
      <c r="F1692">
        <v>2110861</v>
      </c>
      <c r="G1692">
        <v>15</v>
      </c>
      <c r="H1692">
        <v>5934</v>
      </c>
      <c r="I1692">
        <f t="shared" si="26"/>
        <v>-20.063845000000001</v>
      </c>
    </row>
    <row r="1693" spans="1:9">
      <c r="A1693" s="1">
        <v>0.50186342592592592</v>
      </c>
      <c r="B1693">
        <v>-35.202410999999998</v>
      </c>
      <c r="C1693">
        <v>459.70584600000001</v>
      </c>
      <c r="E1693">
        <v>6746985</v>
      </c>
      <c r="F1693">
        <v>2110864</v>
      </c>
      <c r="G1693">
        <v>15</v>
      </c>
      <c r="H1693">
        <v>5934</v>
      </c>
      <c r="I1693">
        <f t="shared" si="26"/>
        <v>-20.202410999999998</v>
      </c>
    </row>
    <row r="1694" spans="1:9">
      <c r="A1694" s="1">
        <v>0.50187499999999996</v>
      </c>
      <c r="B1694">
        <v>-35.234084000000003</v>
      </c>
      <c r="C1694">
        <v>459.66890999999998</v>
      </c>
      <c r="E1694">
        <v>6746980</v>
      </c>
      <c r="F1694">
        <v>2110867</v>
      </c>
      <c r="G1694">
        <v>15</v>
      </c>
      <c r="H1694">
        <v>5938</v>
      </c>
      <c r="I1694">
        <f t="shared" si="26"/>
        <v>-20.234084000000003</v>
      </c>
    </row>
    <row r="1695" spans="1:9">
      <c r="A1695" s="1">
        <v>0.50188657407407411</v>
      </c>
      <c r="B1695">
        <v>-35.265756000000003</v>
      </c>
      <c r="C1695">
        <v>459.18874899999997</v>
      </c>
      <c r="E1695">
        <v>6746976</v>
      </c>
      <c r="F1695">
        <v>2110870</v>
      </c>
      <c r="G1695">
        <v>15</v>
      </c>
      <c r="H1695">
        <v>5942</v>
      </c>
      <c r="I1695">
        <f t="shared" si="26"/>
        <v>-20.265756000000003</v>
      </c>
    </row>
    <row r="1696" spans="1:9">
      <c r="A1696" s="1">
        <v>0.50188657407407411</v>
      </c>
      <c r="B1696">
        <v>-35.281592000000003</v>
      </c>
      <c r="C1696">
        <v>459.55810400000001</v>
      </c>
      <c r="E1696">
        <v>6746976</v>
      </c>
      <c r="F1696">
        <v>2110870</v>
      </c>
      <c r="G1696">
        <v>15</v>
      </c>
      <c r="H1696">
        <v>5947</v>
      </c>
      <c r="I1696">
        <f t="shared" si="26"/>
        <v>-20.281592000000003</v>
      </c>
    </row>
    <row r="1697" spans="1:9">
      <c r="A1697" s="1">
        <v>0.50190972222222219</v>
      </c>
      <c r="B1697">
        <v>-35.277633000000002</v>
      </c>
      <c r="C1697">
        <v>459.11487899999997</v>
      </c>
      <c r="E1697">
        <v>6746968</v>
      </c>
      <c r="F1697">
        <v>2110876</v>
      </c>
      <c r="G1697">
        <v>15</v>
      </c>
      <c r="H1697">
        <v>5951</v>
      </c>
      <c r="I1697">
        <f t="shared" si="26"/>
        <v>-20.277633000000002</v>
      </c>
    </row>
    <row r="1698" spans="1:9">
      <c r="A1698" s="1">
        <v>0.50190972222222219</v>
      </c>
      <c r="B1698">
        <v>-35.384526999999999</v>
      </c>
      <c r="C1698">
        <v>459.00407200000001</v>
      </c>
      <c r="E1698">
        <v>6746968</v>
      </c>
      <c r="F1698">
        <v>2110876</v>
      </c>
      <c r="G1698">
        <v>15</v>
      </c>
      <c r="H1698">
        <v>5955</v>
      </c>
      <c r="I1698">
        <f t="shared" si="26"/>
        <v>-20.384526999999999</v>
      </c>
    </row>
    <row r="1699" spans="1:9">
      <c r="A1699" s="1">
        <v>0.50193287037037038</v>
      </c>
      <c r="B1699">
        <v>-35.538929000000003</v>
      </c>
      <c r="C1699">
        <v>458.37617</v>
      </c>
      <c r="E1699">
        <v>6746960</v>
      </c>
      <c r="F1699">
        <v>2110881</v>
      </c>
      <c r="G1699">
        <v>15</v>
      </c>
      <c r="H1699">
        <v>5959</v>
      </c>
      <c r="I1699">
        <f t="shared" si="26"/>
        <v>-20.538929000000003</v>
      </c>
    </row>
    <row r="1700" spans="1:9">
      <c r="A1700" s="1">
        <v>0.50193287037037038</v>
      </c>
      <c r="B1700">
        <v>-35.396403999999997</v>
      </c>
      <c r="C1700">
        <v>458.08068600000001</v>
      </c>
      <c r="E1700">
        <v>6746960</v>
      </c>
      <c r="F1700">
        <v>2110881</v>
      </c>
      <c r="G1700">
        <v>15</v>
      </c>
      <c r="H1700">
        <v>5964</v>
      </c>
      <c r="I1700">
        <f t="shared" si="26"/>
        <v>-20.396403999999997</v>
      </c>
    </row>
    <row r="1701" spans="1:9">
      <c r="A1701" s="1">
        <v>0.50194444444444442</v>
      </c>
      <c r="B1701">
        <v>-35.451830999999999</v>
      </c>
      <c r="C1701">
        <v>458.19149199999998</v>
      </c>
      <c r="E1701">
        <v>6746956</v>
      </c>
      <c r="F1701">
        <v>2110884</v>
      </c>
      <c r="G1701">
        <v>15</v>
      </c>
      <c r="H1701">
        <v>5968</v>
      </c>
      <c r="I1701">
        <f t="shared" si="26"/>
        <v>-20.451830999999999</v>
      </c>
    </row>
    <row r="1702" spans="1:9">
      <c r="A1702" s="1">
        <v>0.50195601851851845</v>
      </c>
      <c r="B1702">
        <v>-35.416198999999999</v>
      </c>
      <c r="C1702">
        <v>457.19423499999999</v>
      </c>
      <c r="E1702">
        <v>6746952</v>
      </c>
      <c r="F1702">
        <v>2110887</v>
      </c>
      <c r="G1702">
        <v>15</v>
      </c>
      <c r="H1702">
        <v>5972</v>
      </c>
      <c r="I1702">
        <f t="shared" si="26"/>
        <v>-20.416198999999999</v>
      </c>
    </row>
    <row r="1703" spans="1:9">
      <c r="A1703" s="1">
        <v>0.5019675925925926</v>
      </c>
      <c r="B1703">
        <v>-35.400362999999999</v>
      </c>
      <c r="C1703">
        <v>457.00955800000003</v>
      </c>
      <c r="E1703">
        <v>6746948</v>
      </c>
      <c r="F1703">
        <v>2110890</v>
      </c>
      <c r="G1703">
        <v>15</v>
      </c>
      <c r="H1703">
        <v>5977</v>
      </c>
      <c r="I1703">
        <f t="shared" si="26"/>
        <v>-20.400362999999999</v>
      </c>
    </row>
    <row r="1704" spans="1:9">
      <c r="A1704" s="1">
        <v>0.50197916666666664</v>
      </c>
      <c r="B1704">
        <v>-35.586438000000001</v>
      </c>
      <c r="C1704">
        <v>457.19423499999999</v>
      </c>
      <c r="E1704">
        <v>6746944</v>
      </c>
      <c r="F1704">
        <v>2110893</v>
      </c>
      <c r="G1704">
        <v>15</v>
      </c>
      <c r="H1704">
        <v>5977</v>
      </c>
      <c r="I1704">
        <f t="shared" si="26"/>
        <v>-20.586438000000001</v>
      </c>
    </row>
    <row r="1705" spans="1:9">
      <c r="A1705" s="1">
        <v>0.50199074074074079</v>
      </c>
      <c r="B1705">
        <v>-35.629987</v>
      </c>
      <c r="C1705">
        <v>457.046493</v>
      </c>
      <c r="E1705">
        <v>6746940</v>
      </c>
      <c r="F1705">
        <v>2110896</v>
      </c>
      <c r="G1705">
        <v>15</v>
      </c>
      <c r="H1705">
        <v>5981</v>
      </c>
      <c r="I1705">
        <f t="shared" si="26"/>
        <v>-20.629987</v>
      </c>
    </row>
    <row r="1706" spans="1:9">
      <c r="A1706" s="1">
        <v>0.50200231481481483</v>
      </c>
      <c r="B1706">
        <v>-35.665619</v>
      </c>
      <c r="C1706">
        <v>457.046493</v>
      </c>
      <c r="E1706">
        <v>6746935</v>
      </c>
      <c r="F1706">
        <v>2110899</v>
      </c>
      <c r="G1706">
        <v>15</v>
      </c>
      <c r="H1706">
        <v>5986</v>
      </c>
      <c r="I1706">
        <f t="shared" si="26"/>
        <v>-20.665619</v>
      </c>
    </row>
    <row r="1707" spans="1:9">
      <c r="A1707" s="1">
        <v>0.50200231481481483</v>
      </c>
      <c r="B1707">
        <v>-35.756675999999999</v>
      </c>
      <c r="C1707">
        <v>457.34197699999999</v>
      </c>
      <c r="E1707">
        <v>6746935</v>
      </c>
      <c r="F1707">
        <v>2110899</v>
      </c>
      <c r="G1707">
        <v>15</v>
      </c>
      <c r="H1707">
        <v>5990</v>
      </c>
      <c r="I1707">
        <f t="shared" si="26"/>
        <v>-20.756675999999999</v>
      </c>
    </row>
    <row r="1708" spans="1:9">
      <c r="A1708" s="1">
        <v>0.50202546296296291</v>
      </c>
      <c r="B1708">
        <v>-35.796267</v>
      </c>
      <c r="C1708">
        <v>454.83036600000003</v>
      </c>
      <c r="E1708">
        <v>6746927</v>
      </c>
      <c r="F1708">
        <v>2110905</v>
      </c>
      <c r="G1708">
        <v>15</v>
      </c>
      <c r="H1708">
        <v>5994</v>
      </c>
      <c r="I1708">
        <f t="shared" si="26"/>
        <v>-20.796267</v>
      </c>
    </row>
    <row r="1709" spans="1:9">
      <c r="A1709" s="1">
        <v>0.50202546296296291</v>
      </c>
      <c r="B1709">
        <v>-35.926915000000001</v>
      </c>
      <c r="C1709">
        <v>455.90149400000001</v>
      </c>
      <c r="E1709">
        <v>6746927</v>
      </c>
      <c r="F1709">
        <v>2110905</v>
      </c>
      <c r="G1709">
        <v>15</v>
      </c>
      <c r="H1709">
        <v>5999</v>
      </c>
      <c r="I1709">
        <f t="shared" si="26"/>
        <v>-20.926915000000001</v>
      </c>
    </row>
    <row r="1710" spans="1:9">
      <c r="A1710" s="1">
        <v>0.5020486111111111</v>
      </c>
      <c r="B1710">
        <v>-35.950668999999998</v>
      </c>
      <c r="C1710">
        <v>455.38439799999998</v>
      </c>
      <c r="E1710">
        <v>6746918</v>
      </c>
      <c r="F1710">
        <v>2110909</v>
      </c>
      <c r="G1710">
        <v>15</v>
      </c>
      <c r="H1710">
        <v>6003</v>
      </c>
      <c r="I1710">
        <f t="shared" si="26"/>
        <v>-20.950668999999998</v>
      </c>
    </row>
    <row r="1711" spans="1:9">
      <c r="A1711" s="1">
        <v>0.5020486111111111</v>
      </c>
      <c r="B1711">
        <v>-36.235720000000001</v>
      </c>
      <c r="C1711">
        <v>455.31052699999998</v>
      </c>
      <c r="E1711">
        <v>6746918</v>
      </c>
      <c r="F1711">
        <v>2110909</v>
      </c>
      <c r="G1711">
        <v>15</v>
      </c>
      <c r="H1711">
        <v>6008</v>
      </c>
      <c r="I1711">
        <f t="shared" si="26"/>
        <v>-21.235720000000001</v>
      </c>
    </row>
    <row r="1712" spans="1:9">
      <c r="A1712" s="1">
        <v>0.50206018518518525</v>
      </c>
      <c r="B1712">
        <v>-36.263432999999999</v>
      </c>
      <c r="C1712">
        <v>455.31052699999998</v>
      </c>
      <c r="E1712">
        <v>6746914</v>
      </c>
      <c r="F1712">
        <v>2110911</v>
      </c>
      <c r="G1712">
        <v>15</v>
      </c>
      <c r="H1712">
        <v>6012</v>
      </c>
      <c r="I1712">
        <f t="shared" si="26"/>
        <v>-21.263432999999999</v>
      </c>
    </row>
    <row r="1713" spans="1:9">
      <c r="A1713" s="1">
        <v>0.50207175925925929</v>
      </c>
      <c r="B1713">
        <v>-36.287187000000003</v>
      </c>
      <c r="C1713">
        <v>455.495204</v>
      </c>
      <c r="E1713">
        <v>6746910</v>
      </c>
      <c r="F1713">
        <v>2110913</v>
      </c>
      <c r="G1713">
        <v>15</v>
      </c>
      <c r="H1713">
        <v>6016</v>
      </c>
      <c r="I1713">
        <f t="shared" si="26"/>
        <v>-21.287187000000003</v>
      </c>
    </row>
    <row r="1714" spans="1:9">
      <c r="A1714" s="1">
        <v>0.50208333333333333</v>
      </c>
      <c r="B1714">
        <v>-36.306981999999998</v>
      </c>
      <c r="C1714">
        <v>454.20246300000002</v>
      </c>
      <c r="E1714">
        <v>6746906</v>
      </c>
      <c r="F1714">
        <v>2110915</v>
      </c>
      <c r="G1714">
        <v>15</v>
      </c>
      <c r="H1714">
        <v>6021</v>
      </c>
      <c r="I1714">
        <f t="shared" si="26"/>
        <v>-21.306981999999998</v>
      </c>
    </row>
    <row r="1715" spans="1:9">
      <c r="A1715" s="1">
        <v>0.50209490740740736</v>
      </c>
      <c r="B1715">
        <v>-36.394081</v>
      </c>
      <c r="C1715">
        <v>454.38714099999999</v>
      </c>
      <c r="E1715">
        <v>6746901</v>
      </c>
      <c r="F1715">
        <v>2110917</v>
      </c>
      <c r="G1715">
        <v>15</v>
      </c>
      <c r="H1715">
        <v>6021</v>
      </c>
      <c r="I1715">
        <f t="shared" si="26"/>
        <v>-21.394081</v>
      </c>
    </row>
    <row r="1716" spans="1:9">
      <c r="A1716" s="1">
        <v>0.50210648148148151</v>
      </c>
      <c r="B1716">
        <v>-36.314900999999999</v>
      </c>
      <c r="C1716">
        <v>454.05472200000003</v>
      </c>
      <c r="E1716">
        <v>6746897</v>
      </c>
      <c r="F1716">
        <v>2110918</v>
      </c>
      <c r="G1716">
        <v>15</v>
      </c>
      <c r="H1716">
        <v>6025</v>
      </c>
      <c r="I1716">
        <f t="shared" si="26"/>
        <v>-21.314900999999999</v>
      </c>
    </row>
    <row r="1717" spans="1:9">
      <c r="A1717" s="1">
        <v>0.50211805555555555</v>
      </c>
      <c r="B1717">
        <v>-36.299064000000001</v>
      </c>
      <c r="C1717">
        <v>453.13133499999998</v>
      </c>
      <c r="E1717">
        <v>6746893</v>
      </c>
      <c r="F1717">
        <v>2110920</v>
      </c>
      <c r="G1717">
        <v>15</v>
      </c>
      <c r="H1717">
        <v>6029</v>
      </c>
      <c r="I1717">
        <f t="shared" si="26"/>
        <v>-21.299064000000001</v>
      </c>
    </row>
    <row r="1718" spans="1:9">
      <c r="A1718" s="1">
        <v>0.5021296296296297</v>
      </c>
      <c r="B1718">
        <v>-36.259473999999997</v>
      </c>
      <c r="C1718">
        <v>452.76198099999999</v>
      </c>
      <c r="E1718">
        <v>6746888</v>
      </c>
      <c r="F1718">
        <v>2110922</v>
      </c>
      <c r="G1718">
        <v>15</v>
      </c>
      <c r="H1718">
        <v>6034</v>
      </c>
      <c r="I1718">
        <f t="shared" si="26"/>
        <v>-21.259473999999997</v>
      </c>
    </row>
    <row r="1719" spans="1:9">
      <c r="A1719" s="1">
        <v>0.50214120370370374</v>
      </c>
      <c r="B1719">
        <v>-36.188211000000003</v>
      </c>
      <c r="C1719">
        <v>453.50069000000002</v>
      </c>
      <c r="E1719">
        <v>6746884</v>
      </c>
      <c r="F1719">
        <v>2110923</v>
      </c>
      <c r="G1719">
        <v>15</v>
      </c>
      <c r="H1719">
        <v>6038</v>
      </c>
      <c r="I1719">
        <f t="shared" si="26"/>
        <v>-21.188211000000003</v>
      </c>
    </row>
    <row r="1720" spans="1:9">
      <c r="A1720" s="1">
        <v>0.50214120370370374</v>
      </c>
      <c r="B1720">
        <v>-36.227801999999997</v>
      </c>
      <c r="C1720">
        <v>453.02052900000001</v>
      </c>
      <c r="E1720">
        <v>6746884</v>
      </c>
      <c r="F1720">
        <v>2110923</v>
      </c>
      <c r="G1720">
        <v>15</v>
      </c>
      <c r="H1720">
        <v>6043</v>
      </c>
      <c r="I1720">
        <f t="shared" si="26"/>
        <v>-21.227801999999997</v>
      </c>
    </row>
    <row r="1721" spans="1:9">
      <c r="A1721" s="1">
        <v>0.50216435185185182</v>
      </c>
      <c r="B1721">
        <v>-36.057563000000002</v>
      </c>
      <c r="C1721">
        <v>452.79891600000002</v>
      </c>
      <c r="E1721">
        <v>6746876</v>
      </c>
      <c r="F1721">
        <v>2110927</v>
      </c>
      <c r="G1721">
        <v>15</v>
      </c>
      <c r="H1721">
        <v>6047</v>
      </c>
      <c r="I1721">
        <f t="shared" si="26"/>
        <v>-21.057563000000002</v>
      </c>
    </row>
    <row r="1722" spans="1:9">
      <c r="A1722" s="1">
        <v>0.50216435185185182</v>
      </c>
      <c r="B1722">
        <v>-36.021932</v>
      </c>
      <c r="C1722">
        <v>452.65117400000003</v>
      </c>
      <c r="E1722">
        <v>6746876</v>
      </c>
      <c r="F1722">
        <v>2110927</v>
      </c>
      <c r="G1722">
        <v>15</v>
      </c>
      <c r="H1722">
        <v>6051</v>
      </c>
      <c r="I1722">
        <f t="shared" si="26"/>
        <v>-21.021932</v>
      </c>
    </row>
    <row r="1723" spans="1:9">
      <c r="A1723" s="1">
        <v>0.50217592592592586</v>
      </c>
      <c r="B1723">
        <v>-35.831898000000002</v>
      </c>
      <c r="C1723">
        <v>452.02327200000002</v>
      </c>
      <c r="E1723">
        <v>6746872</v>
      </c>
      <c r="F1723">
        <v>2110929</v>
      </c>
      <c r="G1723">
        <v>15</v>
      </c>
      <c r="H1723">
        <v>6056</v>
      </c>
      <c r="I1723">
        <f t="shared" si="26"/>
        <v>-20.831898000000002</v>
      </c>
    </row>
    <row r="1724" spans="1:9">
      <c r="A1724" s="1">
        <v>0.50218750000000001</v>
      </c>
      <c r="B1724">
        <v>-35.835856999999997</v>
      </c>
      <c r="C1724">
        <v>451.690853</v>
      </c>
      <c r="E1724">
        <v>6746867</v>
      </c>
      <c r="F1724">
        <v>2110931</v>
      </c>
      <c r="G1724">
        <v>15</v>
      </c>
      <c r="H1724">
        <v>6060</v>
      </c>
      <c r="I1724">
        <f t="shared" si="26"/>
        <v>-20.835856999999997</v>
      </c>
    </row>
    <row r="1725" spans="1:9">
      <c r="A1725" s="1">
        <v>0.50219907407407405</v>
      </c>
      <c r="B1725">
        <v>-35.800226000000002</v>
      </c>
      <c r="C1725">
        <v>450.989079</v>
      </c>
      <c r="E1725">
        <v>6746863</v>
      </c>
      <c r="F1725">
        <v>2110933</v>
      </c>
      <c r="G1725">
        <v>15</v>
      </c>
      <c r="H1725">
        <v>6065</v>
      </c>
      <c r="I1725">
        <f t="shared" si="26"/>
        <v>-20.800226000000002</v>
      </c>
    </row>
    <row r="1726" spans="1:9">
      <c r="A1726" s="1">
        <v>0.5022106481481482</v>
      </c>
      <c r="B1726">
        <v>-35.689373000000003</v>
      </c>
      <c r="C1726">
        <v>450.61972500000002</v>
      </c>
      <c r="E1726">
        <v>6746859</v>
      </c>
      <c r="F1726">
        <v>2110935</v>
      </c>
      <c r="G1726">
        <v>15</v>
      </c>
      <c r="H1726">
        <v>6069</v>
      </c>
      <c r="I1726">
        <f t="shared" si="26"/>
        <v>-20.689373000000003</v>
      </c>
    </row>
    <row r="1727" spans="1:9">
      <c r="A1727" s="1">
        <v>0.50222222222222224</v>
      </c>
      <c r="B1727">
        <v>-35.748758000000002</v>
      </c>
      <c r="C1727">
        <v>451.136821</v>
      </c>
      <c r="E1727">
        <v>6746855</v>
      </c>
      <c r="F1727">
        <v>2110937</v>
      </c>
      <c r="G1727">
        <v>15</v>
      </c>
      <c r="H1727">
        <v>6069</v>
      </c>
      <c r="I1727">
        <f t="shared" si="26"/>
        <v>-20.748758000000002</v>
      </c>
    </row>
    <row r="1728" spans="1:9">
      <c r="A1728" s="1">
        <v>0.50223379629629628</v>
      </c>
      <c r="B1728">
        <v>-35.847734000000003</v>
      </c>
      <c r="C1728">
        <v>450.06569300000001</v>
      </c>
      <c r="E1728">
        <v>6746850</v>
      </c>
      <c r="F1728">
        <v>2110939</v>
      </c>
      <c r="G1728">
        <v>15</v>
      </c>
      <c r="H1728">
        <v>6074</v>
      </c>
      <c r="I1728">
        <f t="shared" si="26"/>
        <v>-20.847734000000003</v>
      </c>
    </row>
    <row r="1729" spans="1:9">
      <c r="A1729" s="1">
        <v>0.50224537037037031</v>
      </c>
      <c r="B1729">
        <v>-35.891283999999999</v>
      </c>
      <c r="C1729">
        <v>450.80440199999998</v>
      </c>
      <c r="E1729">
        <v>6746846</v>
      </c>
      <c r="F1729">
        <v>2110941</v>
      </c>
      <c r="G1729">
        <v>15</v>
      </c>
      <c r="H1729">
        <v>6078</v>
      </c>
      <c r="I1729">
        <f t="shared" si="26"/>
        <v>-20.891283999999999</v>
      </c>
    </row>
    <row r="1730" spans="1:9">
      <c r="A1730" s="1">
        <v>0.50225694444444446</v>
      </c>
      <c r="B1730">
        <v>-35.847734000000003</v>
      </c>
      <c r="C1730">
        <v>450.39811200000003</v>
      </c>
      <c r="E1730">
        <v>6746842</v>
      </c>
      <c r="F1730">
        <v>2110944</v>
      </c>
      <c r="G1730">
        <v>15</v>
      </c>
      <c r="H1730">
        <v>6083</v>
      </c>
      <c r="I1730">
        <f t="shared" si="26"/>
        <v>-20.847734000000003</v>
      </c>
    </row>
    <row r="1731" spans="1:9">
      <c r="A1731" s="1">
        <v>0.50225694444444446</v>
      </c>
      <c r="B1731">
        <v>-35.891283999999999</v>
      </c>
      <c r="C1731">
        <v>450.06569300000001</v>
      </c>
      <c r="E1731">
        <v>6746842</v>
      </c>
      <c r="F1731">
        <v>2110944</v>
      </c>
      <c r="G1731">
        <v>15</v>
      </c>
      <c r="H1731">
        <v>6087</v>
      </c>
      <c r="I1731">
        <f t="shared" ref="I1731:I1794" si="27">B1731+15</f>
        <v>-20.891283999999999</v>
      </c>
    </row>
    <row r="1732" spans="1:9">
      <c r="A1732" s="1">
        <v>0.50228009259259265</v>
      </c>
      <c r="B1732">
        <v>-35.918996999999997</v>
      </c>
      <c r="C1732">
        <v>450.06569300000001</v>
      </c>
      <c r="E1732">
        <v>6746833</v>
      </c>
      <c r="F1732">
        <v>2110947</v>
      </c>
      <c r="G1732">
        <v>15</v>
      </c>
      <c r="H1732">
        <v>6091</v>
      </c>
      <c r="I1732">
        <f t="shared" si="27"/>
        <v>-20.918996999999997</v>
      </c>
    </row>
    <row r="1733" spans="1:9">
      <c r="A1733" s="1">
        <v>0.50228009259259265</v>
      </c>
      <c r="B1733">
        <v>-36.132784999999998</v>
      </c>
      <c r="C1733">
        <v>449.14230600000002</v>
      </c>
      <c r="E1733">
        <v>6746833</v>
      </c>
      <c r="F1733">
        <v>2110947</v>
      </c>
      <c r="G1733">
        <v>15</v>
      </c>
      <c r="H1733">
        <v>6096</v>
      </c>
      <c r="I1733">
        <f t="shared" si="27"/>
        <v>-21.132784999999998</v>
      </c>
    </row>
    <row r="1734" spans="1:9">
      <c r="A1734" s="1">
        <v>0.50229166666666669</v>
      </c>
      <c r="B1734">
        <v>-36.180292999999999</v>
      </c>
      <c r="C1734">
        <v>448.883758</v>
      </c>
      <c r="E1734">
        <v>6746829</v>
      </c>
      <c r="F1734">
        <v>2110949</v>
      </c>
      <c r="G1734">
        <v>15</v>
      </c>
      <c r="H1734">
        <v>6100</v>
      </c>
      <c r="I1734">
        <f t="shared" si="27"/>
        <v>-21.180292999999999</v>
      </c>
    </row>
    <row r="1735" spans="1:9">
      <c r="A1735" s="1">
        <v>0.50230324074074073</v>
      </c>
      <c r="B1735">
        <v>-36.235720000000001</v>
      </c>
      <c r="C1735">
        <v>448.21892000000003</v>
      </c>
      <c r="E1735">
        <v>6746824</v>
      </c>
      <c r="F1735">
        <v>2110950</v>
      </c>
      <c r="G1735">
        <v>15</v>
      </c>
      <c r="H1735">
        <v>6104</v>
      </c>
      <c r="I1735">
        <f t="shared" si="27"/>
        <v>-21.235720000000001</v>
      </c>
    </row>
    <row r="1736" spans="1:9">
      <c r="A1736" s="1">
        <v>0.50231481481481477</v>
      </c>
      <c r="B1736">
        <v>-36.267392000000001</v>
      </c>
      <c r="C1736">
        <v>448.47746799999999</v>
      </c>
      <c r="E1736">
        <v>6746820</v>
      </c>
      <c r="F1736">
        <v>2110952</v>
      </c>
      <c r="G1736">
        <v>15</v>
      </c>
      <c r="H1736">
        <v>6109</v>
      </c>
      <c r="I1736">
        <f t="shared" si="27"/>
        <v>-21.267392000000001</v>
      </c>
    </row>
    <row r="1737" spans="1:9">
      <c r="A1737" s="1">
        <v>0.50232638888888892</v>
      </c>
      <c r="B1737">
        <v>-36.310941</v>
      </c>
      <c r="C1737">
        <v>447.88650100000001</v>
      </c>
      <c r="E1737">
        <v>6746816</v>
      </c>
      <c r="F1737">
        <v>2110953</v>
      </c>
      <c r="G1737">
        <v>15</v>
      </c>
      <c r="H1737">
        <v>6113</v>
      </c>
      <c r="I1737">
        <f t="shared" si="27"/>
        <v>-21.310941</v>
      </c>
    </row>
    <row r="1738" spans="1:9">
      <c r="A1738" s="1">
        <v>0.50233796296296296</v>
      </c>
      <c r="B1738">
        <v>-36.576197000000001</v>
      </c>
      <c r="C1738">
        <v>447.73875900000002</v>
      </c>
      <c r="E1738">
        <v>6746812</v>
      </c>
      <c r="F1738">
        <v>2110954</v>
      </c>
      <c r="G1738">
        <v>15</v>
      </c>
      <c r="H1738">
        <v>6113</v>
      </c>
      <c r="I1738">
        <f t="shared" si="27"/>
        <v>-21.576197000000001</v>
      </c>
    </row>
    <row r="1739" spans="1:9">
      <c r="A1739" s="1">
        <v>0.50234953703703711</v>
      </c>
      <c r="B1739">
        <v>-36.540565999999998</v>
      </c>
      <c r="C1739">
        <v>447.62795299999999</v>
      </c>
      <c r="E1739">
        <v>6746808</v>
      </c>
      <c r="F1739">
        <v>2110956</v>
      </c>
      <c r="G1739">
        <v>15</v>
      </c>
      <c r="H1739">
        <v>6117</v>
      </c>
      <c r="I1739">
        <f t="shared" si="27"/>
        <v>-21.540565999999998</v>
      </c>
    </row>
    <row r="1740" spans="1:9">
      <c r="A1740" s="1">
        <v>0.50236111111111115</v>
      </c>
      <c r="B1740">
        <v>-36.592033000000001</v>
      </c>
      <c r="C1740">
        <v>447.25859800000001</v>
      </c>
      <c r="E1740">
        <v>6746803</v>
      </c>
      <c r="F1740">
        <v>2110957</v>
      </c>
      <c r="G1740">
        <v>14</v>
      </c>
      <c r="H1740">
        <v>6122</v>
      </c>
      <c r="I1740">
        <f t="shared" si="27"/>
        <v>-21.592033000000001</v>
      </c>
    </row>
    <row r="1741" spans="1:9">
      <c r="A1741" s="1">
        <v>0.50237268518518519</v>
      </c>
      <c r="B1741">
        <v>-36.611828000000003</v>
      </c>
      <c r="C1741">
        <v>447.40634</v>
      </c>
      <c r="E1741">
        <v>6746799</v>
      </c>
      <c r="F1741">
        <v>2110958</v>
      </c>
      <c r="G1741">
        <v>14</v>
      </c>
      <c r="H1741">
        <v>6126</v>
      </c>
      <c r="I1741">
        <f t="shared" si="27"/>
        <v>-21.611828000000003</v>
      </c>
    </row>
    <row r="1742" spans="1:9">
      <c r="A1742" s="1">
        <v>0.50237268518518519</v>
      </c>
      <c r="B1742">
        <v>-36.742476000000003</v>
      </c>
      <c r="C1742">
        <v>447.73875900000002</v>
      </c>
      <c r="E1742">
        <v>6746799</v>
      </c>
      <c r="F1742">
        <v>2110958</v>
      </c>
      <c r="G1742">
        <v>14</v>
      </c>
      <c r="H1742">
        <v>6130</v>
      </c>
      <c r="I1742">
        <f t="shared" si="27"/>
        <v>-21.742476000000003</v>
      </c>
    </row>
    <row r="1743" spans="1:9">
      <c r="A1743" s="1">
        <v>0.50239583333333326</v>
      </c>
      <c r="B1743">
        <v>-36.679132000000003</v>
      </c>
      <c r="C1743">
        <v>447.25859800000001</v>
      </c>
      <c r="E1743">
        <v>6746791</v>
      </c>
      <c r="F1743">
        <v>2110961</v>
      </c>
      <c r="G1743">
        <v>14</v>
      </c>
      <c r="H1743">
        <v>6135</v>
      </c>
      <c r="I1743">
        <f t="shared" si="27"/>
        <v>-21.679132000000003</v>
      </c>
    </row>
    <row r="1744" spans="1:9">
      <c r="A1744" s="1">
        <v>0.50239583333333326</v>
      </c>
      <c r="B1744">
        <v>-36.746434999999998</v>
      </c>
      <c r="C1744">
        <v>446.85230799999999</v>
      </c>
      <c r="E1744">
        <v>6746791</v>
      </c>
      <c r="F1744">
        <v>2110961</v>
      </c>
      <c r="G1744">
        <v>14</v>
      </c>
      <c r="H1744">
        <v>6139</v>
      </c>
      <c r="I1744">
        <f t="shared" si="27"/>
        <v>-21.746434999999998</v>
      </c>
    </row>
    <row r="1745" spans="1:9">
      <c r="A1745" s="1">
        <v>0.50240740740740741</v>
      </c>
      <c r="B1745">
        <v>-36.778108000000003</v>
      </c>
      <c r="C1745">
        <v>445.928922</v>
      </c>
      <c r="E1745">
        <v>6746787</v>
      </c>
      <c r="F1745">
        <v>2110963</v>
      </c>
      <c r="G1745">
        <v>14</v>
      </c>
      <c r="H1745">
        <v>6143</v>
      </c>
      <c r="I1745">
        <f t="shared" si="27"/>
        <v>-21.778108000000003</v>
      </c>
    </row>
    <row r="1746" spans="1:9">
      <c r="A1746" s="1">
        <v>0.50241898148148145</v>
      </c>
      <c r="B1746">
        <v>-36.892919999999997</v>
      </c>
      <c r="C1746">
        <v>446.48295400000001</v>
      </c>
      <c r="E1746">
        <v>6746783</v>
      </c>
      <c r="F1746">
        <v>2110964</v>
      </c>
      <c r="G1746">
        <v>14</v>
      </c>
      <c r="H1746">
        <v>6148</v>
      </c>
      <c r="I1746">
        <f t="shared" si="27"/>
        <v>-21.892919999999997</v>
      </c>
    </row>
    <row r="1747" spans="1:9">
      <c r="A1747" s="1">
        <v>0.5024305555555556</v>
      </c>
      <c r="B1747">
        <v>-36.900838</v>
      </c>
      <c r="C1747">
        <v>446.002793</v>
      </c>
      <c r="E1747">
        <v>6746779</v>
      </c>
      <c r="F1747">
        <v>2110966</v>
      </c>
      <c r="G1747">
        <v>14</v>
      </c>
      <c r="H1747">
        <v>6152</v>
      </c>
      <c r="I1747">
        <f t="shared" si="27"/>
        <v>-21.900838</v>
      </c>
    </row>
    <row r="1748" spans="1:9">
      <c r="A1748" s="1">
        <v>0.50244212962962964</v>
      </c>
      <c r="B1748">
        <v>-36.936469000000002</v>
      </c>
      <c r="C1748">
        <v>445.153278</v>
      </c>
      <c r="E1748">
        <v>6746775</v>
      </c>
      <c r="F1748">
        <v>2110967</v>
      </c>
      <c r="G1748">
        <v>14</v>
      </c>
      <c r="H1748">
        <v>6157</v>
      </c>
      <c r="I1748">
        <f t="shared" si="27"/>
        <v>-21.936469000000002</v>
      </c>
    </row>
    <row r="1749" spans="1:9">
      <c r="A1749" s="1">
        <v>0.50245370370370368</v>
      </c>
      <c r="B1749">
        <v>-36.980018999999999</v>
      </c>
      <c r="C1749">
        <v>445.48569700000002</v>
      </c>
      <c r="E1749">
        <v>6746771</v>
      </c>
      <c r="F1749">
        <v>2110968</v>
      </c>
      <c r="G1749">
        <v>14</v>
      </c>
      <c r="H1749">
        <v>6157</v>
      </c>
      <c r="I1749">
        <f t="shared" si="27"/>
        <v>-21.980018999999999</v>
      </c>
    </row>
    <row r="1750" spans="1:9">
      <c r="A1750" s="1">
        <v>0.50246527777777772</v>
      </c>
      <c r="B1750">
        <v>-37.122543999999998</v>
      </c>
      <c r="C1750">
        <v>444.71005200000002</v>
      </c>
      <c r="E1750">
        <v>6746767</v>
      </c>
      <c r="F1750">
        <v>2110969</v>
      </c>
      <c r="G1750">
        <v>14</v>
      </c>
      <c r="H1750">
        <v>6161</v>
      </c>
      <c r="I1750">
        <f t="shared" si="27"/>
        <v>-22.122543999999998</v>
      </c>
    </row>
    <row r="1751" spans="1:9">
      <c r="A1751" s="1">
        <v>0.50247685185185187</v>
      </c>
      <c r="B1751">
        <v>-37.090871999999997</v>
      </c>
      <c r="C1751">
        <v>444.48843900000003</v>
      </c>
      <c r="E1751">
        <v>6746763</v>
      </c>
      <c r="F1751">
        <v>2110970</v>
      </c>
      <c r="G1751">
        <v>14</v>
      </c>
      <c r="H1751">
        <v>6165</v>
      </c>
      <c r="I1751">
        <f t="shared" si="27"/>
        <v>-22.090871999999997</v>
      </c>
    </row>
    <row r="1752" spans="1:9">
      <c r="A1752" s="1">
        <v>0.50248842592592591</v>
      </c>
      <c r="B1752">
        <v>-37.158175</v>
      </c>
      <c r="C1752">
        <v>444.82085899999998</v>
      </c>
      <c r="E1752">
        <v>6746759</v>
      </c>
      <c r="F1752">
        <v>2110971</v>
      </c>
      <c r="G1752">
        <v>14</v>
      </c>
      <c r="H1752">
        <v>6170</v>
      </c>
      <c r="I1752">
        <f t="shared" si="27"/>
        <v>-22.158175</v>
      </c>
    </row>
    <row r="1753" spans="1:9">
      <c r="A1753" s="1">
        <v>0.50248842592592591</v>
      </c>
      <c r="B1753">
        <v>-37.245274000000002</v>
      </c>
      <c r="C1753">
        <v>444.04521399999999</v>
      </c>
      <c r="E1753">
        <v>6746759</v>
      </c>
      <c r="F1753">
        <v>2110971</v>
      </c>
      <c r="G1753">
        <v>14</v>
      </c>
      <c r="H1753">
        <v>6174</v>
      </c>
      <c r="I1753">
        <f t="shared" si="27"/>
        <v>-22.245274000000002</v>
      </c>
    </row>
    <row r="1754" spans="1:9">
      <c r="A1754" s="1">
        <v>0.5025115740740741</v>
      </c>
      <c r="B1754">
        <v>-37.316536999999997</v>
      </c>
      <c r="C1754">
        <v>444.00827900000002</v>
      </c>
      <c r="E1754">
        <v>6746751</v>
      </c>
      <c r="F1754">
        <v>2110973</v>
      </c>
      <c r="G1754">
        <v>14</v>
      </c>
      <c r="H1754">
        <v>6179</v>
      </c>
      <c r="I1754">
        <f t="shared" si="27"/>
        <v>-22.316536999999997</v>
      </c>
    </row>
    <row r="1755" spans="1:9">
      <c r="A1755" s="1">
        <v>0.5025115740740741</v>
      </c>
      <c r="B1755">
        <v>-37.383839999999999</v>
      </c>
      <c r="C1755">
        <v>443.601989</v>
      </c>
      <c r="E1755">
        <v>6746751</v>
      </c>
      <c r="F1755">
        <v>2110973</v>
      </c>
      <c r="G1755">
        <v>14</v>
      </c>
      <c r="H1755">
        <v>6183</v>
      </c>
      <c r="I1755">
        <f t="shared" si="27"/>
        <v>-22.383839999999999</v>
      </c>
    </row>
    <row r="1756" spans="1:9">
      <c r="A1756" s="1">
        <v>0.50253472222222217</v>
      </c>
      <c r="B1756">
        <v>-37.391758000000003</v>
      </c>
      <c r="C1756">
        <v>443.74973</v>
      </c>
      <c r="E1756">
        <v>6746743</v>
      </c>
      <c r="F1756">
        <v>2110975</v>
      </c>
      <c r="G1756">
        <v>14</v>
      </c>
      <c r="H1756">
        <v>6188</v>
      </c>
      <c r="I1756">
        <f t="shared" si="27"/>
        <v>-22.391758000000003</v>
      </c>
    </row>
    <row r="1757" spans="1:9">
      <c r="A1757" s="1">
        <v>0.50253472222222217</v>
      </c>
      <c r="B1757">
        <v>-37.399675999999999</v>
      </c>
      <c r="C1757">
        <v>443.601989</v>
      </c>
      <c r="E1757">
        <v>6746743</v>
      </c>
      <c r="F1757">
        <v>2110975</v>
      </c>
      <c r="G1757">
        <v>14</v>
      </c>
      <c r="H1757">
        <v>6192</v>
      </c>
      <c r="I1757">
        <f t="shared" si="27"/>
        <v>-22.399675999999999</v>
      </c>
    </row>
    <row r="1758" spans="1:9">
      <c r="A1758" s="1">
        <v>0.50254629629629632</v>
      </c>
      <c r="B1758">
        <v>-37.506570000000004</v>
      </c>
      <c r="C1758">
        <v>442.974086</v>
      </c>
      <c r="E1758">
        <v>6746739</v>
      </c>
      <c r="F1758">
        <v>2110975</v>
      </c>
      <c r="G1758">
        <v>14</v>
      </c>
      <c r="H1758">
        <v>6196</v>
      </c>
      <c r="I1758">
        <f t="shared" si="27"/>
        <v>-22.506570000000004</v>
      </c>
    </row>
    <row r="1759" spans="1:9">
      <c r="A1759" s="1">
        <v>0.50255787037037036</v>
      </c>
      <c r="B1759">
        <v>-37.554079000000002</v>
      </c>
      <c r="C1759">
        <v>443.52811800000001</v>
      </c>
      <c r="E1759">
        <v>6746736</v>
      </c>
      <c r="F1759">
        <v>2110976</v>
      </c>
      <c r="G1759">
        <v>13</v>
      </c>
      <c r="H1759">
        <v>6201</v>
      </c>
      <c r="I1759">
        <f t="shared" si="27"/>
        <v>-22.554079000000002</v>
      </c>
    </row>
    <row r="1760" spans="1:9">
      <c r="A1760" s="1">
        <v>0.50256944444444451</v>
      </c>
      <c r="B1760">
        <v>-37.538243000000001</v>
      </c>
      <c r="C1760">
        <v>442.75247300000001</v>
      </c>
      <c r="E1760">
        <v>6746732</v>
      </c>
      <c r="F1760">
        <v>2110977</v>
      </c>
      <c r="G1760">
        <v>13</v>
      </c>
      <c r="H1760">
        <v>6201</v>
      </c>
      <c r="I1760">
        <f t="shared" si="27"/>
        <v>-22.538243000000001</v>
      </c>
    </row>
    <row r="1761" spans="1:9">
      <c r="A1761" s="1">
        <v>0.50258101851851855</v>
      </c>
      <c r="B1761">
        <v>-37.530324999999998</v>
      </c>
      <c r="C1761">
        <v>442.38311900000002</v>
      </c>
      <c r="E1761">
        <v>6746728</v>
      </c>
      <c r="F1761">
        <v>2110977</v>
      </c>
      <c r="G1761">
        <v>13</v>
      </c>
      <c r="H1761">
        <v>6205</v>
      </c>
      <c r="I1761">
        <f t="shared" si="27"/>
        <v>-22.530324999999998</v>
      </c>
    </row>
    <row r="1762" spans="1:9">
      <c r="A1762" s="1">
        <v>0.50259259259259259</v>
      </c>
      <c r="B1762">
        <v>-37.530324999999998</v>
      </c>
      <c r="C1762">
        <v>442.272312</v>
      </c>
      <c r="E1762">
        <v>6746724</v>
      </c>
      <c r="F1762">
        <v>2110978</v>
      </c>
      <c r="G1762">
        <v>13</v>
      </c>
      <c r="H1762">
        <v>6209</v>
      </c>
      <c r="I1762">
        <f t="shared" si="27"/>
        <v>-22.530324999999998</v>
      </c>
    </row>
    <row r="1763" spans="1:9">
      <c r="A1763" s="1">
        <v>0.50260416666666663</v>
      </c>
      <c r="B1763">
        <v>-37.573874000000004</v>
      </c>
      <c r="C1763">
        <v>441.27505500000001</v>
      </c>
      <c r="E1763">
        <v>6746721</v>
      </c>
      <c r="F1763">
        <v>2110979</v>
      </c>
      <c r="G1763">
        <v>13</v>
      </c>
      <c r="H1763">
        <v>6214</v>
      </c>
      <c r="I1763">
        <f t="shared" si="27"/>
        <v>-22.573874000000004</v>
      </c>
    </row>
    <row r="1764" spans="1:9">
      <c r="A1764" s="1">
        <v>0.50260416666666663</v>
      </c>
      <c r="B1764">
        <v>-37.569915000000002</v>
      </c>
      <c r="C1764">
        <v>441.93989299999998</v>
      </c>
      <c r="E1764">
        <v>6746721</v>
      </c>
      <c r="F1764">
        <v>2110979</v>
      </c>
      <c r="G1764">
        <v>13</v>
      </c>
      <c r="H1764">
        <v>6218</v>
      </c>
      <c r="I1764">
        <f t="shared" si="27"/>
        <v>-22.569915000000002</v>
      </c>
    </row>
    <row r="1765" spans="1:9">
      <c r="A1765" s="1">
        <v>0.50262731481481482</v>
      </c>
      <c r="B1765">
        <v>-37.534284</v>
      </c>
      <c r="C1765">
        <v>441.422797</v>
      </c>
      <c r="E1765">
        <v>6746713</v>
      </c>
      <c r="F1765">
        <v>2110981</v>
      </c>
      <c r="G1765">
        <v>13</v>
      </c>
      <c r="H1765">
        <v>6222</v>
      </c>
      <c r="I1765">
        <f t="shared" si="27"/>
        <v>-22.534284</v>
      </c>
    </row>
    <row r="1766" spans="1:9">
      <c r="A1766" s="1">
        <v>0.50262731481481482</v>
      </c>
      <c r="B1766">
        <v>-37.526366000000003</v>
      </c>
      <c r="C1766">
        <v>440.64715200000001</v>
      </c>
      <c r="E1766">
        <v>6746713</v>
      </c>
      <c r="F1766">
        <v>2110981</v>
      </c>
      <c r="G1766">
        <v>13</v>
      </c>
      <c r="H1766">
        <v>6227</v>
      </c>
      <c r="I1766">
        <f t="shared" si="27"/>
        <v>-22.526366000000003</v>
      </c>
    </row>
    <row r="1767" spans="1:9">
      <c r="A1767" s="1">
        <v>0.50265046296296301</v>
      </c>
      <c r="B1767">
        <v>-37.680768</v>
      </c>
      <c r="C1767">
        <v>440.31473299999999</v>
      </c>
      <c r="E1767">
        <v>6746706</v>
      </c>
      <c r="F1767">
        <v>2110983</v>
      </c>
      <c r="G1767">
        <v>13</v>
      </c>
      <c r="H1767">
        <v>6231</v>
      </c>
      <c r="I1767">
        <f t="shared" si="27"/>
        <v>-22.680768</v>
      </c>
    </row>
    <row r="1768" spans="1:9">
      <c r="A1768" s="1">
        <v>0.50265046296296301</v>
      </c>
      <c r="B1768">
        <v>-37.637219000000002</v>
      </c>
      <c r="C1768">
        <v>440.94263599999999</v>
      </c>
      <c r="E1768">
        <v>6746706</v>
      </c>
      <c r="F1768">
        <v>2110983</v>
      </c>
      <c r="G1768">
        <v>13</v>
      </c>
      <c r="H1768">
        <v>6236</v>
      </c>
      <c r="I1768">
        <f t="shared" si="27"/>
        <v>-22.637219000000002</v>
      </c>
    </row>
    <row r="1769" spans="1:9">
      <c r="A1769" s="1">
        <v>0.50266203703703705</v>
      </c>
      <c r="B1769">
        <v>-37.668891000000002</v>
      </c>
      <c r="C1769">
        <v>440.31473299999999</v>
      </c>
      <c r="E1769">
        <v>6746702</v>
      </c>
      <c r="F1769">
        <v>2110984</v>
      </c>
      <c r="G1769">
        <v>13</v>
      </c>
      <c r="H1769">
        <v>6240</v>
      </c>
      <c r="I1769">
        <f t="shared" si="27"/>
        <v>-22.668891000000002</v>
      </c>
    </row>
    <row r="1770" spans="1:9">
      <c r="A1770" s="1">
        <v>0.50267361111111108</v>
      </c>
      <c r="B1770">
        <v>-37.629300999999998</v>
      </c>
      <c r="C1770">
        <v>440.16699199999999</v>
      </c>
      <c r="E1770">
        <v>6746698</v>
      </c>
      <c r="F1770">
        <v>2110985</v>
      </c>
      <c r="G1770">
        <v>13</v>
      </c>
      <c r="H1770">
        <v>6244</v>
      </c>
      <c r="I1770">
        <f t="shared" si="27"/>
        <v>-22.629300999999998</v>
      </c>
    </row>
    <row r="1771" spans="1:9">
      <c r="A1771" s="1">
        <v>0.50268518518518512</v>
      </c>
      <c r="B1771">
        <v>-37.807456999999999</v>
      </c>
      <c r="C1771">
        <v>439.28054100000003</v>
      </c>
      <c r="E1771">
        <v>6746694</v>
      </c>
      <c r="F1771">
        <v>2110985</v>
      </c>
      <c r="G1771">
        <v>13</v>
      </c>
      <c r="H1771">
        <v>6244</v>
      </c>
      <c r="I1771">
        <f t="shared" si="27"/>
        <v>-22.807456999999999</v>
      </c>
    </row>
    <row r="1772" spans="1:9">
      <c r="A1772" s="1">
        <v>0.50269675925925927</v>
      </c>
      <c r="B1772">
        <v>-37.748072000000001</v>
      </c>
      <c r="C1772">
        <v>439.79763700000001</v>
      </c>
      <c r="E1772">
        <v>6746691</v>
      </c>
      <c r="F1772">
        <v>2110986</v>
      </c>
      <c r="G1772">
        <v>13</v>
      </c>
      <c r="H1772">
        <v>6249</v>
      </c>
      <c r="I1772">
        <f t="shared" si="27"/>
        <v>-22.748072000000001</v>
      </c>
    </row>
    <row r="1773" spans="1:9">
      <c r="A1773" s="1">
        <v>0.50270833333333331</v>
      </c>
      <c r="B1773">
        <v>-37.716399000000003</v>
      </c>
      <c r="C1773">
        <v>438.57876700000003</v>
      </c>
      <c r="E1773">
        <v>6746687</v>
      </c>
      <c r="F1773">
        <v>2110987</v>
      </c>
      <c r="G1773">
        <v>13</v>
      </c>
      <c r="H1773">
        <v>6253</v>
      </c>
      <c r="I1773">
        <f t="shared" si="27"/>
        <v>-22.716399000000003</v>
      </c>
    </row>
    <row r="1774" spans="1:9">
      <c r="A1774" s="1">
        <v>0.50271990740740746</v>
      </c>
      <c r="B1774">
        <v>-37.823293</v>
      </c>
      <c r="C1774">
        <v>439.28054100000003</v>
      </c>
      <c r="E1774">
        <v>6746683</v>
      </c>
      <c r="F1774">
        <v>2110988</v>
      </c>
      <c r="G1774">
        <v>13</v>
      </c>
      <c r="H1774">
        <v>6258</v>
      </c>
      <c r="I1774">
        <f t="shared" si="27"/>
        <v>-22.823293</v>
      </c>
    </row>
    <row r="1775" spans="1:9">
      <c r="A1775" s="1">
        <v>0.50271990740740746</v>
      </c>
      <c r="B1775">
        <v>-37.870801999999998</v>
      </c>
      <c r="C1775">
        <v>438.43102499999998</v>
      </c>
      <c r="E1775">
        <v>6746683</v>
      </c>
      <c r="F1775">
        <v>2110988</v>
      </c>
      <c r="G1775">
        <v>13</v>
      </c>
      <c r="H1775">
        <v>6263</v>
      </c>
      <c r="I1775">
        <f t="shared" si="27"/>
        <v>-22.870801999999998</v>
      </c>
    </row>
    <row r="1776" spans="1:9">
      <c r="A1776" s="1">
        <v>0.50274305555555554</v>
      </c>
      <c r="B1776">
        <v>-37.827252000000001</v>
      </c>
      <c r="C1776">
        <v>438.80038000000002</v>
      </c>
      <c r="E1776">
        <v>6746676</v>
      </c>
      <c r="F1776">
        <v>2110989</v>
      </c>
      <c r="G1776">
        <v>13</v>
      </c>
      <c r="H1776">
        <v>6267</v>
      </c>
      <c r="I1776">
        <f t="shared" si="27"/>
        <v>-22.827252000000001</v>
      </c>
    </row>
    <row r="1777" spans="1:9">
      <c r="A1777" s="1">
        <v>0.50274305555555554</v>
      </c>
      <c r="B1777">
        <v>-37.902473999999998</v>
      </c>
      <c r="C1777">
        <v>437.95086400000002</v>
      </c>
      <c r="E1777">
        <v>6746676</v>
      </c>
      <c r="F1777">
        <v>2110989</v>
      </c>
      <c r="G1777">
        <v>13</v>
      </c>
      <c r="H1777">
        <v>6271</v>
      </c>
      <c r="I1777">
        <f t="shared" si="27"/>
        <v>-22.902473999999998</v>
      </c>
    </row>
    <row r="1778" spans="1:9">
      <c r="A1778" s="1">
        <v>0.50276620370370373</v>
      </c>
      <c r="B1778">
        <v>-38.041040000000002</v>
      </c>
      <c r="C1778">
        <v>437.61844500000001</v>
      </c>
      <c r="E1778">
        <v>6746669</v>
      </c>
      <c r="F1778">
        <v>2110990</v>
      </c>
      <c r="G1778">
        <v>13</v>
      </c>
      <c r="H1778">
        <v>6276</v>
      </c>
      <c r="I1778">
        <f t="shared" si="27"/>
        <v>-23.041040000000002</v>
      </c>
    </row>
    <row r="1779" spans="1:9">
      <c r="A1779" s="1">
        <v>0.50276620370370373</v>
      </c>
      <c r="B1779">
        <v>-37.882679000000003</v>
      </c>
      <c r="C1779">
        <v>437.69231600000001</v>
      </c>
      <c r="E1779">
        <v>6746669</v>
      </c>
      <c r="F1779">
        <v>2110990</v>
      </c>
      <c r="G1779">
        <v>13</v>
      </c>
      <c r="H1779">
        <v>6280</v>
      </c>
      <c r="I1779">
        <f t="shared" si="27"/>
        <v>-22.882679000000003</v>
      </c>
    </row>
    <row r="1780" spans="1:9">
      <c r="A1780" s="1">
        <v>0.50277777777777777</v>
      </c>
      <c r="B1780">
        <v>-37.902473999999998</v>
      </c>
      <c r="C1780">
        <v>437.54457400000001</v>
      </c>
      <c r="E1780">
        <v>6746665</v>
      </c>
      <c r="F1780">
        <v>2110991</v>
      </c>
      <c r="G1780">
        <v>13</v>
      </c>
      <c r="H1780">
        <v>6285</v>
      </c>
      <c r="I1780">
        <f t="shared" si="27"/>
        <v>-22.902473999999998</v>
      </c>
    </row>
    <row r="1781" spans="1:9">
      <c r="A1781" s="1">
        <v>0.50278935185185192</v>
      </c>
      <c r="B1781">
        <v>-37.961860000000001</v>
      </c>
      <c r="C1781">
        <v>437.212155</v>
      </c>
      <c r="E1781">
        <v>6746661</v>
      </c>
      <c r="F1781">
        <v>2110992</v>
      </c>
      <c r="G1781">
        <v>13</v>
      </c>
      <c r="H1781">
        <v>6289</v>
      </c>
      <c r="I1781">
        <f t="shared" si="27"/>
        <v>-22.961860000000001</v>
      </c>
    </row>
    <row r="1782" spans="1:9">
      <c r="A1782" s="1">
        <v>0.50280092592592596</v>
      </c>
      <c r="B1782">
        <v>-38.013326999999997</v>
      </c>
      <c r="C1782">
        <v>436.95360699999998</v>
      </c>
      <c r="E1782">
        <v>6746658</v>
      </c>
      <c r="F1782">
        <v>2110993</v>
      </c>
      <c r="G1782">
        <v>12</v>
      </c>
      <c r="H1782">
        <v>6289</v>
      </c>
      <c r="I1782">
        <f t="shared" si="27"/>
        <v>-23.013326999999997</v>
      </c>
    </row>
    <row r="1783" spans="1:9">
      <c r="A1783" s="1">
        <v>0.5028125</v>
      </c>
      <c r="B1783">
        <v>-38.132097999999999</v>
      </c>
      <c r="C1783">
        <v>436.54731700000002</v>
      </c>
      <c r="E1783">
        <v>6746654</v>
      </c>
      <c r="F1783">
        <v>2110993</v>
      </c>
      <c r="G1783">
        <v>12</v>
      </c>
      <c r="H1783">
        <v>6293</v>
      </c>
      <c r="I1783">
        <f t="shared" si="27"/>
        <v>-23.132097999999999</v>
      </c>
    </row>
    <row r="1784" spans="1:9">
      <c r="A1784" s="1">
        <v>0.50282407407407403</v>
      </c>
      <c r="B1784">
        <v>-37.989573</v>
      </c>
      <c r="C1784">
        <v>436.80586499999998</v>
      </c>
      <c r="E1784">
        <v>6746651</v>
      </c>
      <c r="F1784">
        <v>2110994</v>
      </c>
      <c r="G1784">
        <v>12</v>
      </c>
      <c r="H1784">
        <v>6297</v>
      </c>
      <c r="I1784">
        <f t="shared" si="27"/>
        <v>-22.989573</v>
      </c>
    </row>
    <row r="1785" spans="1:9">
      <c r="A1785" s="1">
        <v>0.50283564814814818</v>
      </c>
      <c r="B1785">
        <v>-37.953941999999998</v>
      </c>
      <c r="C1785">
        <v>435.91941500000001</v>
      </c>
      <c r="E1785">
        <v>6746647</v>
      </c>
      <c r="F1785">
        <v>2110995</v>
      </c>
      <c r="G1785">
        <v>13</v>
      </c>
      <c r="H1785">
        <v>6302</v>
      </c>
      <c r="I1785">
        <f t="shared" si="27"/>
        <v>-22.953941999999998</v>
      </c>
    </row>
    <row r="1786" spans="1:9">
      <c r="A1786" s="1">
        <v>0.50283564814814818</v>
      </c>
      <c r="B1786">
        <v>-38.076672000000002</v>
      </c>
      <c r="C1786">
        <v>436.288769</v>
      </c>
      <c r="E1786">
        <v>6746647</v>
      </c>
      <c r="F1786">
        <v>2110995</v>
      </c>
      <c r="G1786">
        <v>13</v>
      </c>
      <c r="H1786">
        <v>6306</v>
      </c>
      <c r="I1786">
        <f t="shared" si="27"/>
        <v>-23.076672000000002</v>
      </c>
    </row>
    <row r="1787" spans="1:9">
      <c r="A1787" s="1">
        <v>0.50285879629629626</v>
      </c>
      <c r="B1787">
        <v>-38.104385000000001</v>
      </c>
      <c r="C1787">
        <v>435.734737</v>
      </c>
      <c r="E1787">
        <v>6746640</v>
      </c>
      <c r="F1787">
        <v>2110997</v>
      </c>
      <c r="G1787">
        <v>12</v>
      </c>
      <c r="H1787">
        <v>6310</v>
      </c>
      <c r="I1787">
        <f t="shared" si="27"/>
        <v>-23.104385000000001</v>
      </c>
    </row>
    <row r="1788" spans="1:9">
      <c r="A1788" s="1">
        <v>0.50285879629629626</v>
      </c>
      <c r="B1788">
        <v>-38.171689000000001</v>
      </c>
      <c r="C1788">
        <v>435.47618899999998</v>
      </c>
      <c r="E1788">
        <v>6746640</v>
      </c>
      <c r="F1788">
        <v>2110997</v>
      </c>
      <c r="G1788">
        <v>12</v>
      </c>
      <c r="H1788">
        <v>6315</v>
      </c>
      <c r="I1788">
        <f t="shared" si="27"/>
        <v>-23.171689000000001</v>
      </c>
    </row>
    <row r="1789" spans="1:9">
      <c r="A1789" s="1">
        <v>0.50288194444444445</v>
      </c>
      <c r="B1789">
        <v>-38.195442999999997</v>
      </c>
      <c r="C1789">
        <v>434.959093</v>
      </c>
      <c r="E1789">
        <v>6746633</v>
      </c>
      <c r="F1789">
        <v>2110999</v>
      </c>
      <c r="G1789">
        <v>12</v>
      </c>
      <c r="H1789">
        <v>6319</v>
      </c>
      <c r="I1789">
        <f t="shared" si="27"/>
        <v>-23.195442999999997</v>
      </c>
    </row>
    <row r="1790" spans="1:9">
      <c r="A1790" s="1">
        <v>0.50288194444444445</v>
      </c>
      <c r="B1790">
        <v>-38.124180000000003</v>
      </c>
      <c r="C1790">
        <v>435.14377000000002</v>
      </c>
      <c r="E1790">
        <v>6746633</v>
      </c>
      <c r="F1790">
        <v>2110999</v>
      </c>
      <c r="G1790">
        <v>12</v>
      </c>
      <c r="H1790">
        <v>6323</v>
      </c>
      <c r="I1790">
        <f t="shared" si="27"/>
        <v>-23.124180000000003</v>
      </c>
    </row>
    <row r="1791" spans="1:9">
      <c r="A1791" s="1">
        <v>0.50289351851851849</v>
      </c>
      <c r="B1791">
        <v>-38.199401999999999</v>
      </c>
      <c r="C1791">
        <v>434.035706</v>
      </c>
      <c r="E1791">
        <v>6746629</v>
      </c>
      <c r="F1791">
        <v>2111000</v>
      </c>
      <c r="G1791">
        <v>13</v>
      </c>
      <c r="H1791">
        <v>6328</v>
      </c>
      <c r="I1791">
        <f t="shared" si="27"/>
        <v>-23.199401999999999</v>
      </c>
    </row>
    <row r="1792" spans="1:9">
      <c r="A1792" s="1">
        <v>0.50290509259259253</v>
      </c>
      <c r="B1792">
        <v>-38.041040000000002</v>
      </c>
      <c r="C1792">
        <v>434.29425500000002</v>
      </c>
      <c r="E1792">
        <v>6746626</v>
      </c>
      <c r="F1792">
        <v>2111000</v>
      </c>
      <c r="G1792">
        <v>13</v>
      </c>
      <c r="H1792">
        <v>6332</v>
      </c>
      <c r="I1792">
        <f t="shared" si="27"/>
        <v>-23.041040000000002</v>
      </c>
    </row>
    <row r="1793" spans="1:9">
      <c r="A1793" s="1">
        <v>0.50291666666666668</v>
      </c>
      <c r="B1793">
        <v>-38.140016000000003</v>
      </c>
      <c r="C1793">
        <v>433.51861000000002</v>
      </c>
      <c r="E1793">
        <v>6746622</v>
      </c>
      <c r="F1793">
        <v>2111001</v>
      </c>
      <c r="G1793">
        <v>13</v>
      </c>
      <c r="H1793">
        <v>6332</v>
      </c>
      <c r="I1793">
        <f t="shared" si="27"/>
        <v>-23.140016000000003</v>
      </c>
    </row>
    <row r="1794" spans="1:9">
      <c r="A1794" s="1">
        <v>0.50292824074074072</v>
      </c>
      <c r="B1794">
        <v>-38.191484000000003</v>
      </c>
      <c r="C1794">
        <v>433.481675</v>
      </c>
      <c r="E1794">
        <v>6746618</v>
      </c>
      <c r="F1794">
        <v>2111002</v>
      </c>
      <c r="G1794">
        <v>13</v>
      </c>
      <c r="H1794">
        <v>6337</v>
      </c>
      <c r="I1794">
        <f t="shared" si="27"/>
        <v>-23.191484000000003</v>
      </c>
    </row>
    <row r="1795" spans="1:9">
      <c r="A1795" s="1">
        <v>0.50293981481481487</v>
      </c>
      <c r="B1795">
        <v>-38.076672000000002</v>
      </c>
      <c r="C1795">
        <v>433.70328699999999</v>
      </c>
      <c r="E1795">
        <v>6746615</v>
      </c>
      <c r="F1795">
        <v>2111003</v>
      </c>
      <c r="G1795">
        <v>13</v>
      </c>
      <c r="H1795">
        <v>6341</v>
      </c>
      <c r="I1795">
        <f t="shared" ref="I1795:I1858" si="28">B1795+15</f>
        <v>-23.076672000000002</v>
      </c>
    </row>
    <row r="1796" spans="1:9">
      <c r="A1796" s="1">
        <v>0.50295138888888891</v>
      </c>
      <c r="B1796">
        <v>-38.033121999999999</v>
      </c>
      <c r="C1796">
        <v>433.81409400000001</v>
      </c>
      <c r="E1796">
        <v>6746611</v>
      </c>
      <c r="F1796">
        <v>2111004</v>
      </c>
      <c r="G1796">
        <v>13</v>
      </c>
      <c r="H1796">
        <v>6346</v>
      </c>
      <c r="I1796">
        <f t="shared" si="28"/>
        <v>-23.033121999999999</v>
      </c>
    </row>
    <row r="1797" spans="1:9">
      <c r="A1797" s="1">
        <v>0.50295138888888891</v>
      </c>
      <c r="B1797">
        <v>-37.918309999999998</v>
      </c>
      <c r="C1797">
        <v>433.29699699999998</v>
      </c>
      <c r="E1797">
        <v>6746611</v>
      </c>
      <c r="F1797">
        <v>2111004</v>
      </c>
      <c r="G1797">
        <v>13</v>
      </c>
      <c r="H1797">
        <v>6350</v>
      </c>
      <c r="I1797">
        <f t="shared" si="28"/>
        <v>-22.918309999999998</v>
      </c>
    </row>
    <row r="1798" spans="1:9">
      <c r="A1798" s="1">
        <v>0.50297453703703698</v>
      </c>
      <c r="B1798">
        <v>-37.894556000000001</v>
      </c>
      <c r="C1798">
        <v>432.89070700000002</v>
      </c>
      <c r="E1798">
        <v>6746603</v>
      </c>
      <c r="F1798">
        <v>2111006</v>
      </c>
      <c r="G1798">
        <v>13</v>
      </c>
      <c r="H1798">
        <v>6355</v>
      </c>
      <c r="I1798">
        <f t="shared" si="28"/>
        <v>-22.894556000000001</v>
      </c>
    </row>
    <row r="1799" spans="1:9">
      <c r="A1799" s="1">
        <v>0.50297453703703698</v>
      </c>
      <c r="B1799">
        <v>-37.811416000000001</v>
      </c>
      <c r="C1799">
        <v>432.37361099999998</v>
      </c>
      <c r="E1799">
        <v>6746603</v>
      </c>
      <c r="F1799">
        <v>2111006</v>
      </c>
      <c r="G1799">
        <v>13</v>
      </c>
      <c r="H1799">
        <v>6359</v>
      </c>
      <c r="I1799">
        <f t="shared" si="28"/>
        <v>-22.811416000000001</v>
      </c>
    </row>
    <row r="1800" spans="1:9">
      <c r="A1800" s="1">
        <v>0.50299768518518517</v>
      </c>
      <c r="B1800">
        <v>-37.866843000000003</v>
      </c>
      <c r="C1800">
        <v>432.15199799999999</v>
      </c>
      <c r="E1800">
        <v>6746596</v>
      </c>
      <c r="F1800">
        <v>2111009</v>
      </c>
      <c r="G1800">
        <v>14</v>
      </c>
      <c r="H1800">
        <v>6364</v>
      </c>
      <c r="I1800">
        <f t="shared" si="28"/>
        <v>-22.866843000000003</v>
      </c>
    </row>
    <row r="1801" spans="1:9">
      <c r="A1801" s="1">
        <v>0.50299768518518517</v>
      </c>
      <c r="B1801">
        <v>-38.013326999999997</v>
      </c>
      <c r="C1801">
        <v>432.29973999999999</v>
      </c>
      <c r="E1801">
        <v>6746596</v>
      </c>
      <c r="F1801">
        <v>2111009</v>
      </c>
      <c r="G1801">
        <v>14</v>
      </c>
      <c r="H1801">
        <v>6368</v>
      </c>
      <c r="I1801">
        <f t="shared" si="28"/>
        <v>-23.013326999999997</v>
      </c>
    </row>
    <row r="1802" spans="1:9">
      <c r="A1802" s="1">
        <v>0.50300925925925932</v>
      </c>
      <c r="B1802">
        <v>-37.906433</v>
      </c>
      <c r="C1802">
        <v>432.004257</v>
      </c>
      <c r="E1802">
        <v>6746592</v>
      </c>
      <c r="F1802">
        <v>2111010</v>
      </c>
      <c r="G1802">
        <v>14</v>
      </c>
      <c r="H1802">
        <v>6372</v>
      </c>
      <c r="I1802">
        <f t="shared" si="28"/>
        <v>-22.906433</v>
      </c>
    </row>
    <row r="1803" spans="1:9">
      <c r="A1803" s="1">
        <v>0.50302083333333336</v>
      </c>
      <c r="B1803">
        <v>-37.977696000000002</v>
      </c>
      <c r="C1803">
        <v>431.56103100000001</v>
      </c>
      <c r="E1803">
        <v>6746588</v>
      </c>
      <c r="F1803">
        <v>2111011</v>
      </c>
      <c r="G1803">
        <v>14</v>
      </c>
      <c r="H1803">
        <v>6377</v>
      </c>
      <c r="I1803">
        <f t="shared" si="28"/>
        <v>-22.977696000000002</v>
      </c>
    </row>
    <row r="1804" spans="1:9">
      <c r="A1804" s="1">
        <v>0.5030324074074074</v>
      </c>
      <c r="B1804">
        <v>-37.934145999999998</v>
      </c>
      <c r="C1804">
        <v>431.37635399999999</v>
      </c>
      <c r="E1804">
        <v>6746584</v>
      </c>
      <c r="F1804">
        <v>2111013</v>
      </c>
      <c r="G1804">
        <v>14</v>
      </c>
      <c r="H1804">
        <v>6377</v>
      </c>
      <c r="I1804">
        <f t="shared" si="28"/>
        <v>-22.934145999999998</v>
      </c>
    </row>
    <row r="1805" spans="1:9">
      <c r="A1805" s="1">
        <v>0.50304398148148144</v>
      </c>
      <c r="B1805">
        <v>-37.906433</v>
      </c>
      <c r="C1805">
        <v>430.82232199999999</v>
      </c>
      <c r="E1805">
        <v>6746580</v>
      </c>
      <c r="F1805">
        <v>2111014</v>
      </c>
      <c r="G1805">
        <v>14</v>
      </c>
      <c r="H1805">
        <v>6382</v>
      </c>
      <c r="I1805">
        <f t="shared" si="28"/>
        <v>-22.906433</v>
      </c>
    </row>
    <row r="1806" spans="1:9">
      <c r="A1806" s="1">
        <v>0.50305555555555559</v>
      </c>
      <c r="B1806">
        <v>-38.017285999999999</v>
      </c>
      <c r="C1806">
        <v>431.26554800000002</v>
      </c>
      <c r="E1806">
        <v>6746576</v>
      </c>
      <c r="F1806">
        <v>2111015</v>
      </c>
      <c r="G1806">
        <v>14</v>
      </c>
      <c r="H1806">
        <v>6387</v>
      </c>
      <c r="I1806">
        <f t="shared" si="28"/>
        <v>-23.017285999999999</v>
      </c>
    </row>
    <row r="1807" spans="1:9">
      <c r="A1807" s="1">
        <v>0.50306712962962963</v>
      </c>
      <c r="B1807">
        <v>-37.965819000000003</v>
      </c>
      <c r="C1807">
        <v>430.34216099999998</v>
      </c>
      <c r="E1807">
        <v>6746572</v>
      </c>
      <c r="F1807">
        <v>2111017</v>
      </c>
      <c r="G1807">
        <v>14</v>
      </c>
      <c r="H1807">
        <v>6391</v>
      </c>
      <c r="I1807">
        <f t="shared" si="28"/>
        <v>-22.965819000000003</v>
      </c>
    </row>
    <row r="1808" spans="1:9">
      <c r="A1808" s="1">
        <v>0.50306712962962963</v>
      </c>
      <c r="B1808">
        <v>-37.870801999999998</v>
      </c>
      <c r="C1808">
        <v>429.45571000000001</v>
      </c>
      <c r="E1808">
        <v>6746572</v>
      </c>
      <c r="F1808">
        <v>2111017</v>
      </c>
      <c r="G1808">
        <v>14</v>
      </c>
      <c r="H1808">
        <v>6396</v>
      </c>
      <c r="I1808">
        <f t="shared" si="28"/>
        <v>-22.870801999999998</v>
      </c>
    </row>
    <row r="1809" spans="1:9">
      <c r="A1809" s="1">
        <v>0.50309027777777782</v>
      </c>
      <c r="B1809">
        <v>-37.938105</v>
      </c>
      <c r="C1809">
        <v>430.452968</v>
      </c>
      <c r="E1809">
        <v>6746564</v>
      </c>
      <c r="F1809">
        <v>2111019</v>
      </c>
      <c r="G1809">
        <v>14</v>
      </c>
      <c r="H1809">
        <v>6400</v>
      </c>
      <c r="I1809">
        <f t="shared" si="28"/>
        <v>-22.938105</v>
      </c>
    </row>
    <row r="1810" spans="1:9">
      <c r="A1810" s="1">
        <v>0.50309027777777782</v>
      </c>
      <c r="B1810">
        <v>-37.997490999999997</v>
      </c>
      <c r="C1810">
        <v>429.97280699999999</v>
      </c>
      <c r="E1810">
        <v>6746564</v>
      </c>
      <c r="F1810">
        <v>2111019</v>
      </c>
      <c r="G1810">
        <v>14</v>
      </c>
      <c r="H1810">
        <v>6405</v>
      </c>
      <c r="I1810">
        <f t="shared" si="28"/>
        <v>-22.997490999999997</v>
      </c>
    </row>
    <row r="1811" spans="1:9">
      <c r="A1811" s="1">
        <v>0.50311342592592589</v>
      </c>
      <c r="B1811">
        <v>-38.080630999999997</v>
      </c>
      <c r="C1811">
        <v>429.677323</v>
      </c>
      <c r="E1811">
        <v>6746556</v>
      </c>
      <c r="F1811">
        <v>2111022</v>
      </c>
      <c r="G1811">
        <v>14</v>
      </c>
      <c r="H1811">
        <v>6409</v>
      </c>
      <c r="I1811">
        <f t="shared" si="28"/>
        <v>-23.080630999999997</v>
      </c>
    </row>
    <row r="1812" spans="1:9">
      <c r="A1812" s="1">
        <v>0.50311342592592589</v>
      </c>
      <c r="B1812">
        <v>-38.128138999999997</v>
      </c>
      <c r="C1812">
        <v>429.34490399999999</v>
      </c>
      <c r="E1812">
        <v>6746556</v>
      </c>
      <c r="F1812">
        <v>2111022</v>
      </c>
      <c r="G1812">
        <v>14</v>
      </c>
      <c r="H1812">
        <v>6413</v>
      </c>
      <c r="I1812">
        <f t="shared" si="28"/>
        <v>-23.128138999999997</v>
      </c>
    </row>
    <row r="1813" spans="1:9">
      <c r="A1813" s="1">
        <v>0.50312499999999993</v>
      </c>
      <c r="B1813">
        <v>-38.108344000000002</v>
      </c>
      <c r="C1813">
        <v>429.16022700000002</v>
      </c>
      <c r="E1813">
        <v>6746552</v>
      </c>
      <c r="F1813">
        <v>2111023</v>
      </c>
      <c r="G1813">
        <v>15</v>
      </c>
      <c r="H1813">
        <v>6418</v>
      </c>
      <c r="I1813">
        <f t="shared" si="28"/>
        <v>-23.108344000000002</v>
      </c>
    </row>
    <row r="1814" spans="1:9">
      <c r="A1814" s="1">
        <v>0.50313657407407408</v>
      </c>
      <c r="B1814">
        <v>-38.16377</v>
      </c>
      <c r="C1814">
        <v>427.86748599999999</v>
      </c>
      <c r="E1814">
        <v>6746548</v>
      </c>
      <c r="F1814">
        <v>2111024</v>
      </c>
      <c r="G1814">
        <v>15</v>
      </c>
      <c r="H1814">
        <v>6422</v>
      </c>
      <c r="I1814">
        <f t="shared" si="28"/>
        <v>-23.16377</v>
      </c>
    </row>
    <row r="1815" spans="1:9">
      <c r="A1815" s="1">
        <v>0.50314814814814812</v>
      </c>
      <c r="B1815">
        <v>-38.262746</v>
      </c>
      <c r="C1815">
        <v>428.86474299999998</v>
      </c>
      <c r="E1815">
        <v>6746544</v>
      </c>
      <c r="F1815">
        <v>2111026</v>
      </c>
      <c r="G1815">
        <v>15</v>
      </c>
      <c r="H1815">
        <v>6426</v>
      </c>
      <c r="I1815">
        <f t="shared" si="28"/>
        <v>-23.262746</v>
      </c>
    </row>
    <row r="1816" spans="1:9">
      <c r="A1816" s="1">
        <v>0.50315972222222227</v>
      </c>
      <c r="B1816">
        <v>-38.306296000000003</v>
      </c>
      <c r="C1816">
        <v>428.56925999999999</v>
      </c>
      <c r="E1816">
        <v>6746539</v>
      </c>
      <c r="F1816">
        <v>2111027</v>
      </c>
      <c r="G1816">
        <v>15</v>
      </c>
      <c r="H1816">
        <v>6426</v>
      </c>
      <c r="I1816">
        <f t="shared" si="28"/>
        <v>-23.306296000000003</v>
      </c>
    </row>
    <row r="1817" spans="1:9">
      <c r="A1817" s="1">
        <v>0.50317129629629631</v>
      </c>
      <c r="B1817">
        <v>-38.393394999999998</v>
      </c>
      <c r="C1817">
        <v>427.97829200000001</v>
      </c>
      <c r="E1817">
        <v>6746535</v>
      </c>
      <c r="F1817">
        <v>2111029</v>
      </c>
      <c r="G1817">
        <v>15</v>
      </c>
      <c r="H1817">
        <v>6430</v>
      </c>
      <c r="I1817">
        <f t="shared" si="28"/>
        <v>-23.393394999999998</v>
      </c>
    </row>
    <row r="1818" spans="1:9">
      <c r="A1818" s="1">
        <v>0.50318287037037035</v>
      </c>
      <c r="B1818">
        <v>-38.587387</v>
      </c>
      <c r="C1818">
        <v>428.199905</v>
      </c>
      <c r="E1818">
        <v>6746531</v>
      </c>
      <c r="F1818">
        <v>2111030</v>
      </c>
      <c r="G1818">
        <v>15</v>
      </c>
      <c r="H1818">
        <v>6435</v>
      </c>
      <c r="I1818">
        <f t="shared" si="28"/>
        <v>-23.587387</v>
      </c>
    </row>
    <row r="1819" spans="1:9">
      <c r="A1819" s="1">
        <v>0.50318287037037035</v>
      </c>
      <c r="B1819">
        <v>-38.654691</v>
      </c>
      <c r="C1819">
        <v>427.53506700000003</v>
      </c>
      <c r="E1819">
        <v>6746531</v>
      </c>
      <c r="F1819">
        <v>2111030</v>
      </c>
      <c r="G1819">
        <v>15</v>
      </c>
      <c r="H1819">
        <v>6439</v>
      </c>
      <c r="I1819">
        <f t="shared" si="28"/>
        <v>-23.654691</v>
      </c>
    </row>
    <row r="1820" spans="1:9">
      <c r="A1820" s="1">
        <v>0.50320601851851854</v>
      </c>
      <c r="B1820">
        <v>-38.773462000000002</v>
      </c>
      <c r="C1820">
        <v>427.60893800000002</v>
      </c>
      <c r="E1820">
        <v>6746522</v>
      </c>
      <c r="F1820">
        <v>2111033</v>
      </c>
      <c r="G1820">
        <v>16</v>
      </c>
      <c r="H1820">
        <v>6443</v>
      </c>
      <c r="I1820">
        <f t="shared" si="28"/>
        <v>-23.773462000000002</v>
      </c>
    </row>
    <row r="1821" spans="1:9">
      <c r="A1821" s="1">
        <v>0.50320601851851854</v>
      </c>
      <c r="B1821">
        <v>-38.844724999999997</v>
      </c>
      <c r="C1821">
        <v>427.12877700000001</v>
      </c>
      <c r="E1821">
        <v>6746522</v>
      </c>
      <c r="F1821">
        <v>2111033</v>
      </c>
      <c r="G1821">
        <v>16</v>
      </c>
      <c r="H1821">
        <v>6447</v>
      </c>
      <c r="I1821">
        <f t="shared" si="28"/>
        <v>-23.844724999999997</v>
      </c>
    </row>
    <row r="1822" spans="1:9">
      <c r="A1822" s="1">
        <v>0.50322916666666673</v>
      </c>
      <c r="B1822">
        <v>-39.030799000000002</v>
      </c>
      <c r="C1822">
        <v>426.796358</v>
      </c>
      <c r="E1822">
        <v>6746513</v>
      </c>
      <c r="F1822">
        <v>2111036</v>
      </c>
      <c r="G1822">
        <v>16</v>
      </c>
      <c r="H1822">
        <v>6451</v>
      </c>
      <c r="I1822">
        <f t="shared" si="28"/>
        <v>-24.030799000000002</v>
      </c>
    </row>
    <row r="1823" spans="1:9">
      <c r="A1823" s="1">
        <v>0.50322916666666673</v>
      </c>
      <c r="B1823">
        <v>-39.030799000000002</v>
      </c>
      <c r="C1823">
        <v>427.05490600000002</v>
      </c>
      <c r="E1823">
        <v>6746513</v>
      </c>
      <c r="F1823">
        <v>2111036</v>
      </c>
      <c r="G1823">
        <v>16</v>
      </c>
      <c r="H1823">
        <v>6456</v>
      </c>
      <c r="I1823">
        <f t="shared" si="28"/>
        <v>-24.030799000000002</v>
      </c>
    </row>
    <row r="1824" spans="1:9">
      <c r="A1824" s="1">
        <v>0.50324074074074077</v>
      </c>
      <c r="B1824">
        <v>-39.125816</v>
      </c>
      <c r="C1824">
        <v>426.020713</v>
      </c>
      <c r="E1824">
        <v>6746509</v>
      </c>
      <c r="F1824">
        <v>2111038</v>
      </c>
      <c r="G1824">
        <v>16</v>
      </c>
      <c r="H1824">
        <v>6460</v>
      </c>
      <c r="I1824">
        <f t="shared" si="28"/>
        <v>-24.125816</v>
      </c>
    </row>
    <row r="1825" spans="1:9">
      <c r="A1825" s="1">
        <v>0.50325231481481481</v>
      </c>
      <c r="B1825">
        <v>-39.276260000000001</v>
      </c>
      <c r="C1825">
        <v>426.13152000000002</v>
      </c>
      <c r="E1825">
        <v>6746504</v>
      </c>
      <c r="F1825">
        <v>2111040</v>
      </c>
      <c r="G1825">
        <v>16</v>
      </c>
      <c r="H1825">
        <v>6464</v>
      </c>
      <c r="I1825">
        <f t="shared" si="28"/>
        <v>-24.276260000000001</v>
      </c>
    </row>
    <row r="1826" spans="1:9">
      <c r="A1826" s="1">
        <v>0.50326388888888884</v>
      </c>
      <c r="B1826">
        <v>-39.296055000000003</v>
      </c>
      <c r="C1826">
        <v>426.648616</v>
      </c>
      <c r="E1826">
        <v>6746500</v>
      </c>
      <c r="F1826">
        <v>2111041</v>
      </c>
      <c r="G1826">
        <v>16</v>
      </c>
      <c r="H1826">
        <v>6469</v>
      </c>
      <c r="I1826">
        <f t="shared" si="28"/>
        <v>-24.296055000000003</v>
      </c>
    </row>
    <row r="1827" spans="1:9">
      <c r="A1827" s="1">
        <v>0.50327546296296299</v>
      </c>
      <c r="B1827">
        <v>-39.244587000000003</v>
      </c>
      <c r="C1827">
        <v>425.50361700000002</v>
      </c>
      <c r="E1827">
        <v>6746495</v>
      </c>
      <c r="F1827">
        <v>2111043</v>
      </c>
      <c r="G1827">
        <v>16</v>
      </c>
      <c r="H1827">
        <v>6469</v>
      </c>
      <c r="I1827">
        <f t="shared" si="28"/>
        <v>-24.244587000000003</v>
      </c>
    </row>
    <row r="1828" spans="1:9">
      <c r="A1828" s="1">
        <v>0.50328703703703703</v>
      </c>
      <c r="B1828">
        <v>-39.410867000000003</v>
      </c>
      <c r="C1828">
        <v>425.09732700000001</v>
      </c>
      <c r="E1828">
        <v>6746491</v>
      </c>
      <c r="F1828">
        <v>2111044</v>
      </c>
      <c r="G1828">
        <v>16</v>
      </c>
      <c r="H1828">
        <v>6473</v>
      </c>
      <c r="I1828">
        <f t="shared" si="28"/>
        <v>-24.410867000000003</v>
      </c>
    </row>
    <row r="1829" spans="1:9">
      <c r="A1829" s="1">
        <v>0.50329861111111118</v>
      </c>
      <c r="B1829">
        <v>-39.553392000000002</v>
      </c>
      <c r="C1829">
        <v>425.13426199999998</v>
      </c>
      <c r="E1829">
        <v>6746486</v>
      </c>
      <c r="F1829">
        <v>2111046</v>
      </c>
      <c r="G1829">
        <v>16</v>
      </c>
      <c r="H1829">
        <v>6477</v>
      </c>
      <c r="I1829">
        <f t="shared" si="28"/>
        <v>-24.553392000000002</v>
      </c>
    </row>
    <row r="1830" spans="1:9">
      <c r="A1830" s="1">
        <v>0.50329861111111118</v>
      </c>
      <c r="B1830">
        <v>-39.569228000000003</v>
      </c>
      <c r="C1830">
        <v>424.72797200000002</v>
      </c>
      <c r="E1830">
        <v>6746486</v>
      </c>
      <c r="F1830">
        <v>2111046</v>
      </c>
      <c r="G1830">
        <v>16</v>
      </c>
      <c r="H1830">
        <v>6481</v>
      </c>
      <c r="I1830">
        <f t="shared" si="28"/>
        <v>-24.569228000000003</v>
      </c>
    </row>
    <row r="1831" spans="1:9">
      <c r="A1831" s="1">
        <v>0.50332175925925926</v>
      </c>
      <c r="B1831">
        <v>-39.608818999999997</v>
      </c>
      <c r="C1831">
        <v>424.24781200000001</v>
      </c>
      <c r="E1831">
        <v>6746477</v>
      </c>
      <c r="F1831">
        <v>2111049</v>
      </c>
      <c r="G1831">
        <v>16</v>
      </c>
      <c r="H1831">
        <v>6486</v>
      </c>
      <c r="I1831">
        <f t="shared" si="28"/>
        <v>-24.608818999999997</v>
      </c>
    </row>
    <row r="1832" spans="1:9">
      <c r="A1832" s="1">
        <v>0.50332175925925926</v>
      </c>
      <c r="B1832">
        <v>-39.585064000000003</v>
      </c>
      <c r="C1832">
        <v>424.543295</v>
      </c>
      <c r="E1832">
        <v>6746477</v>
      </c>
      <c r="F1832">
        <v>2111049</v>
      </c>
      <c r="G1832">
        <v>16</v>
      </c>
      <c r="H1832">
        <v>6490</v>
      </c>
      <c r="I1832">
        <f t="shared" si="28"/>
        <v>-24.585064000000003</v>
      </c>
    </row>
    <row r="1833" spans="1:9">
      <c r="A1833" s="1">
        <v>0.50334490740740734</v>
      </c>
      <c r="B1833">
        <v>-39.600901</v>
      </c>
      <c r="C1833">
        <v>423.10281300000003</v>
      </c>
      <c r="E1833">
        <v>6746468</v>
      </c>
      <c r="F1833">
        <v>2111052</v>
      </c>
      <c r="G1833">
        <v>16</v>
      </c>
      <c r="H1833">
        <v>6494</v>
      </c>
      <c r="I1833">
        <f t="shared" si="28"/>
        <v>-24.600901</v>
      </c>
    </row>
    <row r="1834" spans="1:9">
      <c r="A1834" s="1">
        <v>0.50334490740740734</v>
      </c>
      <c r="B1834">
        <v>-39.648409000000001</v>
      </c>
      <c r="C1834">
        <v>424.617166</v>
      </c>
      <c r="E1834">
        <v>6746468</v>
      </c>
      <c r="F1834">
        <v>2111052</v>
      </c>
      <c r="G1834">
        <v>16</v>
      </c>
      <c r="H1834">
        <v>6498</v>
      </c>
      <c r="I1834">
        <f t="shared" si="28"/>
        <v>-24.648409000000001</v>
      </c>
    </row>
    <row r="1835" spans="1:9">
      <c r="A1835" s="1">
        <v>0.50335648148148149</v>
      </c>
      <c r="B1835">
        <v>-39.525678999999997</v>
      </c>
      <c r="C1835">
        <v>423.87845700000003</v>
      </c>
      <c r="E1835">
        <v>6746464</v>
      </c>
      <c r="F1835">
        <v>2111054</v>
      </c>
      <c r="G1835">
        <v>16</v>
      </c>
      <c r="H1835">
        <v>6502</v>
      </c>
      <c r="I1835">
        <f t="shared" si="28"/>
        <v>-24.525678999999997</v>
      </c>
    </row>
    <row r="1836" spans="1:9">
      <c r="A1836" s="1">
        <v>0.50336805555555553</v>
      </c>
      <c r="B1836">
        <v>-39.537556000000002</v>
      </c>
      <c r="C1836">
        <v>423.139748</v>
      </c>
      <c r="E1836">
        <v>6746459</v>
      </c>
      <c r="F1836">
        <v>2111056</v>
      </c>
      <c r="G1836">
        <v>16</v>
      </c>
      <c r="H1836">
        <v>6506</v>
      </c>
      <c r="I1836">
        <f t="shared" si="28"/>
        <v>-24.537556000000002</v>
      </c>
    </row>
    <row r="1837" spans="1:9">
      <c r="A1837" s="1">
        <v>0.50337962962962968</v>
      </c>
      <c r="B1837">
        <v>-39.616737000000001</v>
      </c>
      <c r="C1837">
        <v>422.65958699999999</v>
      </c>
      <c r="E1837">
        <v>6746455</v>
      </c>
      <c r="F1837">
        <v>2111058</v>
      </c>
      <c r="G1837">
        <v>16</v>
      </c>
      <c r="H1837">
        <v>6510</v>
      </c>
      <c r="I1837">
        <f t="shared" si="28"/>
        <v>-24.616737000000001</v>
      </c>
    </row>
    <row r="1838" spans="1:9">
      <c r="A1838" s="1">
        <v>0.50339120370370372</v>
      </c>
      <c r="B1838">
        <v>-39.711753999999999</v>
      </c>
      <c r="C1838">
        <v>422.88119999999998</v>
      </c>
      <c r="E1838">
        <v>6746450</v>
      </c>
      <c r="F1838">
        <v>2111059</v>
      </c>
      <c r="G1838">
        <v>16</v>
      </c>
      <c r="H1838">
        <v>6510</v>
      </c>
      <c r="I1838">
        <f t="shared" si="28"/>
        <v>-24.711753999999999</v>
      </c>
    </row>
    <row r="1839" spans="1:9">
      <c r="A1839" s="1">
        <v>0.50340277777777775</v>
      </c>
      <c r="B1839">
        <v>-39.794893000000002</v>
      </c>
      <c r="C1839">
        <v>422.84426400000001</v>
      </c>
      <c r="E1839">
        <v>6746446</v>
      </c>
      <c r="F1839">
        <v>2111061</v>
      </c>
      <c r="G1839">
        <v>16</v>
      </c>
      <c r="H1839">
        <v>6514</v>
      </c>
      <c r="I1839">
        <f t="shared" si="28"/>
        <v>-24.794893000000002</v>
      </c>
    </row>
    <row r="1840" spans="1:9">
      <c r="A1840" s="1">
        <v>0.50341435185185179</v>
      </c>
      <c r="B1840">
        <v>-39.759262</v>
      </c>
      <c r="C1840">
        <v>422.69652300000001</v>
      </c>
      <c r="E1840">
        <v>6746441</v>
      </c>
      <c r="F1840">
        <v>2111063</v>
      </c>
      <c r="G1840">
        <v>16</v>
      </c>
      <c r="H1840">
        <v>6518</v>
      </c>
      <c r="I1840">
        <f t="shared" si="28"/>
        <v>-24.759262</v>
      </c>
    </row>
    <row r="1841" spans="1:9">
      <c r="A1841" s="1">
        <v>0.50341435185185179</v>
      </c>
      <c r="B1841">
        <v>-39.727589999999999</v>
      </c>
      <c r="C1841">
        <v>422.73345799999998</v>
      </c>
      <c r="E1841">
        <v>6746441</v>
      </c>
      <c r="F1841">
        <v>2111063</v>
      </c>
      <c r="G1841">
        <v>16</v>
      </c>
      <c r="H1841">
        <v>6522</v>
      </c>
      <c r="I1841">
        <f t="shared" si="28"/>
        <v>-24.727589999999999</v>
      </c>
    </row>
    <row r="1842" spans="1:9">
      <c r="A1842" s="1">
        <v>0.50343749999999998</v>
      </c>
      <c r="B1842">
        <v>-39.81073</v>
      </c>
      <c r="C1842">
        <v>421.73620099999999</v>
      </c>
      <c r="E1842">
        <v>6746432</v>
      </c>
      <c r="F1842">
        <v>2111066</v>
      </c>
      <c r="G1842">
        <v>16</v>
      </c>
      <c r="H1842">
        <v>6527</v>
      </c>
      <c r="I1842">
        <f t="shared" si="28"/>
        <v>-24.81073</v>
      </c>
    </row>
    <row r="1843" spans="1:9">
      <c r="A1843" s="1">
        <v>0.50343749999999998</v>
      </c>
      <c r="B1843">
        <v>-39.897827999999997</v>
      </c>
      <c r="C1843">
        <v>422.03168399999998</v>
      </c>
      <c r="E1843">
        <v>6746432</v>
      </c>
      <c r="F1843">
        <v>2111066</v>
      </c>
      <c r="G1843">
        <v>16</v>
      </c>
      <c r="H1843">
        <v>6531</v>
      </c>
      <c r="I1843">
        <f t="shared" si="28"/>
        <v>-24.897827999999997</v>
      </c>
    </row>
    <row r="1844" spans="1:9">
      <c r="A1844" s="1">
        <v>0.50346064814814817</v>
      </c>
      <c r="B1844">
        <v>-39.917624000000004</v>
      </c>
      <c r="C1844">
        <v>421.62539400000003</v>
      </c>
      <c r="E1844">
        <v>6746423</v>
      </c>
      <c r="F1844">
        <v>2111070</v>
      </c>
      <c r="G1844">
        <v>16</v>
      </c>
      <c r="H1844">
        <v>6535</v>
      </c>
      <c r="I1844">
        <f t="shared" si="28"/>
        <v>-24.917624000000004</v>
      </c>
    </row>
    <row r="1845" spans="1:9">
      <c r="A1845" s="1">
        <v>0.50346064814814817</v>
      </c>
      <c r="B1845">
        <v>-39.965131999999997</v>
      </c>
      <c r="C1845">
        <v>421.36684600000001</v>
      </c>
      <c r="E1845">
        <v>6746423</v>
      </c>
      <c r="F1845">
        <v>2111070</v>
      </c>
      <c r="G1845">
        <v>16</v>
      </c>
      <c r="H1845">
        <v>6540</v>
      </c>
      <c r="I1845">
        <f t="shared" si="28"/>
        <v>-24.965131999999997</v>
      </c>
    </row>
    <row r="1846" spans="1:9">
      <c r="A1846" s="1">
        <v>0.50347222222222221</v>
      </c>
      <c r="B1846">
        <v>-40.008681000000003</v>
      </c>
      <c r="C1846">
        <v>421.07136300000002</v>
      </c>
      <c r="E1846">
        <v>6746419</v>
      </c>
      <c r="F1846">
        <v>2111071</v>
      </c>
      <c r="G1846">
        <v>16</v>
      </c>
      <c r="H1846">
        <v>6544</v>
      </c>
      <c r="I1846">
        <f t="shared" si="28"/>
        <v>-25.008681000000003</v>
      </c>
    </row>
    <row r="1847" spans="1:9">
      <c r="A1847" s="1">
        <v>0.50348379629629625</v>
      </c>
      <c r="B1847">
        <v>-39.988886000000001</v>
      </c>
      <c r="C1847">
        <v>421.14523400000002</v>
      </c>
      <c r="E1847">
        <v>6746414</v>
      </c>
      <c r="F1847">
        <v>2111073</v>
      </c>
      <c r="G1847">
        <v>16</v>
      </c>
      <c r="H1847">
        <v>6548</v>
      </c>
      <c r="I1847">
        <f t="shared" si="28"/>
        <v>-24.988886000000001</v>
      </c>
    </row>
    <row r="1848" spans="1:9">
      <c r="A1848" s="1">
        <v>0.5034953703703704</v>
      </c>
      <c r="B1848">
        <v>-39.969090999999999</v>
      </c>
      <c r="C1848">
        <v>420.886685</v>
      </c>
      <c r="E1848">
        <v>6746409</v>
      </c>
      <c r="F1848">
        <v>2111074</v>
      </c>
      <c r="G1848">
        <v>16</v>
      </c>
      <c r="H1848">
        <v>6552</v>
      </c>
      <c r="I1848">
        <f t="shared" si="28"/>
        <v>-24.969090999999999</v>
      </c>
    </row>
    <row r="1849" spans="1:9">
      <c r="A1849" s="1">
        <v>0.50350694444444444</v>
      </c>
      <c r="B1849">
        <v>-40.036394999999999</v>
      </c>
      <c r="C1849">
        <v>420.03717</v>
      </c>
      <c r="E1849">
        <v>6746405</v>
      </c>
      <c r="F1849">
        <v>2111076</v>
      </c>
      <c r="G1849">
        <v>16</v>
      </c>
      <c r="H1849">
        <v>6552</v>
      </c>
      <c r="I1849">
        <f t="shared" si="28"/>
        <v>-25.036394999999999</v>
      </c>
    </row>
    <row r="1850" spans="1:9">
      <c r="A1850" s="1">
        <v>0.50351851851851859</v>
      </c>
      <c r="B1850">
        <v>-40.123493000000003</v>
      </c>
      <c r="C1850">
        <v>419.66781600000002</v>
      </c>
      <c r="E1850">
        <v>6746400</v>
      </c>
      <c r="F1850">
        <v>2111078</v>
      </c>
      <c r="G1850">
        <v>16</v>
      </c>
      <c r="H1850">
        <v>6557</v>
      </c>
      <c r="I1850">
        <f t="shared" si="28"/>
        <v>-25.123493000000003</v>
      </c>
    </row>
    <row r="1851" spans="1:9">
      <c r="A1851" s="1">
        <v>0.50353009259259263</v>
      </c>
      <c r="B1851">
        <v>-40.095779999999998</v>
      </c>
      <c r="C1851">
        <v>420.184912</v>
      </c>
      <c r="E1851">
        <v>6746396</v>
      </c>
      <c r="F1851">
        <v>2111080</v>
      </c>
      <c r="G1851">
        <v>16</v>
      </c>
      <c r="H1851">
        <v>6561</v>
      </c>
      <c r="I1851">
        <f t="shared" si="28"/>
        <v>-25.095779999999998</v>
      </c>
    </row>
    <row r="1852" spans="1:9">
      <c r="A1852" s="1">
        <v>0.50353009259259263</v>
      </c>
      <c r="B1852">
        <v>-40.083902999999999</v>
      </c>
      <c r="C1852">
        <v>419.96329900000001</v>
      </c>
      <c r="E1852">
        <v>6746396</v>
      </c>
      <c r="F1852">
        <v>2111080</v>
      </c>
      <c r="G1852">
        <v>16</v>
      </c>
      <c r="H1852">
        <v>6565</v>
      </c>
      <c r="I1852">
        <f t="shared" si="28"/>
        <v>-25.083902999999999</v>
      </c>
    </row>
    <row r="1853" spans="1:9">
      <c r="A1853" s="1">
        <v>0.5035532407407407</v>
      </c>
      <c r="B1853">
        <v>-40.060149000000003</v>
      </c>
      <c r="C1853">
        <v>419.483138</v>
      </c>
      <c r="E1853">
        <v>6746386</v>
      </c>
      <c r="F1853">
        <v>2111083</v>
      </c>
      <c r="G1853">
        <v>16</v>
      </c>
      <c r="H1853">
        <v>6569</v>
      </c>
      <c r="I1853">
        <f t="shared" si="28"/>
        <v>-25.060149000000003</v>
      </c>
    </row>
    <row r="1854" spans="1:9">
      <c r="A1854" s="1">
        <v>0.5035532407407407</v>
      </c>
      <c r="B1854">
        <v>-40.103698000000001</v>
      </c>
      <c r="C1854">
        <v>419.335396</v>
      </c>
      <c r="E1854">
        <v>6746386</v>
      </c>
      <c r="F1854">
        <v>2111083</v>
      </c>
      <c r="G1854">
        <v>16</v>
      </c>
      <c r="H1854">
        <v>6574</v>
      </c>
      <c r="I1854">
        <f t="shared" si="28"/>
        <v>-25.103698000000001</v>
      </c>
    </row>
    <row r="1855" spans="1:9">
      <c r="A1855" s="1">
        <v>0.50357638888888889</v>
      </c>
      <c r="B1855">
        <v>-40.214551</v>
      </c>
      <c r="C1855">
        <v>418.74442900000003</v>
      </c>
      <c r="E1855">
        <v>6746377</v>
      </c>
      <c r="F1855">
        <v>2111086</v>
      </c>
      <c r="G1855">
        <v>16</v>
      </c>
      <c r="H1855">
        <v>6578</v>
      </c>
      <c r="I1855">
        <f t="shared" si="28"/>
        <v>-25.214551</v>
      </c>
    </row>
    <row r="1856" spans="1:9">
      <c r="A1856" s="1">
        <v>0.50357638888888889</v>
      </c>
      <c r="B1856">
        <v>-40.250183</v>
      </c>
      <c r="C1856">
        <v>418.33813900000001</v>
      </c>
      <c r="E1856">
        <v>6746377</v>
      </c>
      <c r="F1856">
        <v>2111086</v>
      </c>
      <c r="G1856">
        <v>16</v>
      </c>
      <c r="H1856">
        <v>6582</v>
      </c>
      <c r="I1856">
        <f t="shared" si="28"/>
        <v>-25.250183</v>
      </c>
    </row>
    <row r="1857" spans="1:9">
      <c r="A1857" s="1">
        <v>0.50358796296296293</v>
      </c>
      <c r="B1857">
        <v>-40.182879</v>
      </c>
      <c r="C1857">
        <v>418.19039700000002</v>
      </c>
      <c r="E1857">
        <v>6746372</v>
      </c>
      <c r="F1857">
        <v>2111087</v>
      </c>
      <c r="G1857">
        <v>16</v>
      </c>
      <c r="H1857">
        <v>6587</v>
      </c>
      <c r="I1857">
        <f t="shared" si="28"/>
        <v>-25.182879</v>
      </c>
    </row>
    <row r="1858" spans="1:9">
      <c r="A1858" s="1">
        <v>0.50359953703703708</v>
      </c>
      <c r="B1858">
        <v>-40.266019</v>
      </c>
      <c r="C1858">
        <v>417.45168799999999</v>
      </c>
      <c r="E1858">
        <v>6746368</v>
      </c>
      <c r="F1858">
        <v>2111089</v>
      </c>
      <c r="G1858">
        <v>16</v>
      </c>
      <c r="H1858">
        <v>6591</v>
      </c>
      <c r="I1858">
        <f t="shared" si="28"/>
        <v>-25.266019</v>
      </c>
    </row>
    <row r="1859" spans="1:9">
      <c r="A1859" s="1">
        <v>0.50361111111111112</v>
      </c>
      <c r="B1859">
        <v>-40.246223999999998</v>
      </c>
      <c r="C1859">
        <v>417.89491400000003</v>
      </c>
      <c r="E1859">
        <v>6746363</v>
      </c>
      <c r="F1859">
        <v>2111090</v>
      </c>
      <c r="G1859">
        <v>16</v>
      </c>
      <c r="H1859">
        <v>6595</v>
      </c>
      <c r="I1859">
        <f t="shared" ref="I1859:I1922" si="29">B1859+15</f>
        <v>-25.246223999999998</v>
      </c>
    </row>
    <row r="1860" spans="1:9">
      <c r="A1860" s="1">
        <v>0.50362268518518516</v>
      </c>
      <c r="B1860">
        <v>-40.376871999999999</v>
      </c>
      <c r="C1860">
        <v>417.96878500000003</v>
      </c>
      <c r="E1860">
        <v>6746359</v>
      </c>
      <c r="F1860">
        <v>2111091</v>
      </c>
      <c r="G1860">
        <v>16</v>
      </c>
      <c r="H1860">
        <v>6595</v>
      </c>
      <c r="I1860">
        <f t="shared" si="29"/>
        <v>-25.376871999999999</v>
      </c>
    </row>
    <row r="1861" spans="1:9">
      <c r="A1861" s="1">
        <v>0.5036342592592592</v>
      </c>
      <c r="B1861">
        <v>-40.361035999999999</v>
      </c>
      <c r="C1861">
        <v>418.92910599999999</v>
      </c>
      <c r="E1861">
        <v>6746354</v>
      </c>
      <c r="F1861">
        <v>2111092</v>
      </c>
      <c r="G1861">
        <v>16</v>
      </c>
      <c r="H1861">
        <v>6600</v>
      </c>
      <c r="I1861">
        <f t="shared" si="29"/>
        <v>-25.361035999999999</v>
      </c>
    </row>
    <row r="1862" spans="1:9">
      <c r="A1862" s="1">
        <v>0.50364583333333335</v>
      </c>
      <c r="B1862">
        <v>-40.503560999999998</v>
      </c>
      <c r="C1862">
        <v>417.230076</v>
      </c>
      <c r="E1862">
        <v>6746350</v>
      </c>
      <c r="F1862">
        <v>2111092</v>
      </c>
      <c r="G1862">
        <v>16</v>
      </c>
      <c r="H1862">
        <v>6604</v>
      </c>
      <c r="I1862">
        <f t="shared" si="29"/>
        <v>-25.503560999999998</v>
      </c>
    </row>
    <row r="1863" spans="1:9">
      <c r="A1863" s="1">
        <v>0.50365740740740739</v>
      </c>
      <c r="B1863">
        <v>-40.570864</v>
      </c>
      <c r="C1863">
        <v>416.74991499999999</v>
      </c>
      <c r="E1863">
        <v>6746345</v>
      </c>
      <c r="F1863">
        <v>2111093</v>
      </c>
      <c r="G1863">
        <v>16</v>
      </c>
      <c r="H1863">
        <v>6609</v>
      </c>
      <c r="I1863">
        <f t="shared" si="29"/>
        <v>-25.570864</v>
      </c>
    </row>
    <row r="1864" spans="1:9">
      <c r="A1864" s="1">
        <v>0.50366898148148154</v>
      </c>
      <c r="B1864">
        <v>-40.614413999999996</v>
      </c>
      <c r="C1864">
        <v>417.48862400000002</v>
      </c>
      <c r="E1864">
        <v>6746341</v>
      </c>
      <c r="F1864">
        <v>2111093</v>
      </c>
      <c r="G1864">
        <v>15</v>
      </c>
      <c r="H1864">
        <v>6613</v>
      </c>
      <c r="I1864">
        <f t="shared" si="29"/>
        <v>-25.614413999999996</v>
      </c>
    </row>
    <row r="1865" spans="1:9">
      <c r="A1865" s="1">
        <v>0.50366898148148154</v>
      </c>
      <c r="B1865">
        <v>-40.654004</v>
      </c>
      <c r="C1865">
        <v>416.63910800000002</v>
      </c>
      <c r="E1865">
        <v>6746341</v>
      </c>
      <c r="F1865">
        <v>2111093</v>
      </c>
      <c r="G1865">
        <v>15</v>
      </c>
      <c r="H1865">
        <v>6617</v>
      </c>
      <c r="I1865">
        <f t="shared" si="29"/>
        <v>-25.654004</v>
      </c>
    </row>
    <row r="1866" spans="1:9">
      <c r="A1866" s="1">
        <v>0.50369212962962961</v>
      </c>
      <c r="B1866">
        <v>-40.602536999999998</v>
      </c>
      <c r="C1866">
        <v>415.752658</v>
      </c>
      <c r="E1866">
        <v>6746332</v>
      </c>
      <c r="F1866">
        <v>2111093</v>
      </c>
      <c r="G1866">
        <v>15</v>
      </c>
      <c r="H1866">
        <v>6622</v>
      </c>
      <c r="I1866">
        <f t="shared" si="29"/>
        <v>-25.602536999999998</v>
      </c>
    </row>
    <row r="1867" spans="1:9">
      <c r="A1867" s="1">
        <v>0.50369212962962961</v>
      </c>
      <c r="B1867">
        <v>-40.836120000000001</v>
      </c>
      <c r="C1867">
        <v>416.15894800000001</v>
      </c>
      <c r="E1867">
        <v>6746332</v>
      </c>
      <c r="F1867">
        <v>2111093</v>
      </c>
      <c r="G1867">
        <v>15</v>
      </c>
      <c r="H1867">
        <v>6626</v>
      </c>
      <c r="I1867">
        <f t="shared" si="29"/>
        <v>-25.836120000000001</v>
      </c>
    </row>
    <row r="1868" spans="1:9">
      <c r="A1868" s="1">
        <v>0.50370370370370365</v>
      </c>
      <c r="B1868">
        <v>-40.915300999999999</v>
      </c>
      <c r="C1868">
        <v>417.00846300000001</v>
      </c>
      <c r="E1868">
        <v>6746328</v>
      </c>
      <c r="F1868">
        <v>2111092</v>
      </c>
      <c r="G1868">
        <v>15</v>
      </c>
      <c r="H1868">
        <v>6630</v>
      </c>
      <c r="I1868">
        <f t="shared" si="29"/>
        <v>-25.915300999999999</v>
      </c>
    </row>
    <row r="1869" spans="1:9">
      <c r="A1869" s="1">
        <v>0.5037152777777778</v>
      </c>
      <c r="B1869">
        <v>-40.950932000000002</v>
      </c>
      <c r="C1869">
        <v>415.42023899999998</v>
      </c>
      <c r="E1869">
        <v>6746323</v>
      </c>
      <c r="F1869">
        <v>2111092</v>
      </c>
      <c r="G1869">
        <v>15</v>
      </c>
      <c r="H1869">
        <v>6635</v>
      </c>
      <c r="I1869">
        <f t="shared" si="29"/>
        <v>-25.950932000000002</v>
      </c>
    </row>
    <row r="1870" spans="1:9">
      <c r="A1870" s="1">
        <v>0.50372685185185184</v>
      </c>
      <c r="B1870">
        <v>-41.018236000000002</v>
      </c>
      <c r="C1870">
        <v>415.53104500000001</v>
      </c>
      <c r="E1870">
        <v>6746319</v>
      </c>
      <c r="F1870">
        <v>2111092</v>
      </c>
      <c r="G1870">
        <v>15</v>
      </c>
      <c r="H1870">
        <v>6639</v>
      </c>
      <c r="I1870">
        <f t="shared" si="29"/>
        <v>-26.018236000000002</v>
      </c>
    </row>
    <row r="1871" spans="1:9">
      <c r="A1871" s="1">
        <v>0.50373842592592599</v>
      </c>
      <c r="B1871">
        <v>-41.133048000000002</v>
      </c>
      <c r="C1871">
        <v>414.79233599999998</v>
      </c>
      <c r="E1871">
        <v>6746315</v>
      </c>
      <c r="F1871">
        <v>2111091</v>
      </c>
      <c r="G1871">
        <v>15</v>
      </c>
      <c r="H1871">
        <v>6643</v>
      </c>
      <c r="I1871">
        <f t="shared" si="29"/>
        <v>-26.133048000000002</v>
      </c>
    </row>
    <row r="1872" spans="1:9">
      <c r="A1872" s="1">
        <v>0.50375000000000003</v>
      </c>
      <c r="B1872">
        <v>-41.164720000000003</v>
      </c>
      <c r="C1872">
        <v>414.977013</v>
      </c>
      <c r="E1872">
        <v>6746310</v>
      </c>
      <c r="F1872">
        <v>2111090</v>
      </c>
      <c r="G1872">
        <v>15</v>
      </c>
      <c r="H1872">
        <v>6643</v>
      </c>
      <c r="I1872">
        <f t="shared" si="29"/>
        <v>-26.164720000000003</v>
      </c>
    </row>
    <row r="1873" spans="1:9">
      <c r="A1873" s="1">
        <v>0.50376157407407407</v>
      </c>
      <c r="B1873">
        <v>-41.220146</v>
      </c>
      <c r="C1873">
        <v>414.57072299999999</v>
      </c>
      <c r="E1873">
        <v>6746306</v>
      </c>
      <c r="F1873">
        <v>2111090</v>
      </c>
      <c r="G1873">
        <v>15</v>
      </c>
      <c r="H1873">
        <v>6647</v>
      </c>
      <c r="I1873">
        <f t="shared" si="29"/>
        <v>-26.220146</v>
      </c>
    </row>
    <row r="1874" spans="1:9">
      <c r="A1874" s="1">
        <v>0.50377314814814811</v>
      </c>
      <c r="B1874">
        <v>-41.228065000000001</v>
      </c>
      <c r="C1874">
        <v>413.86894999999998</v>
      </c>
      <c r="E1874">
        <v>6746302</v>
      </c>
      <c r="F1874">
        <v>2111089</v>
      </c>
      <c r="G1874">
        <v>15</v>
      </c>
      <c r="H1874">
        <v>6651</v>
      </c>
      <c r="I1874">
        <f t="shared" si="29"/>
        <v>-26.228065000000001</v>
      </c>
    </row>
    <row r="1875" spans="1:9">
      <c r="A1875" s="1">
        <v>0.50378472222222226</v>
      </c>
      <c r="B1875">
        <v>-41.323081000000002</v>
      </c>
      <c r="C1875">
        <v>413.94281999999998</v>
      </c>
      <c r="E1875">
        <v>6746297</v>
      </c>
      <c r="F1875">
        <v>2111088</v>
      </c>
      <c r="G1875">
        <v>15</v>
      </c>
      <c r="H1875">
        <v>6655</v>
      </c>
      <c r="I1875">
        <f t="shared" si="29"/>
        <v>-26.323081000000002</v>
      </c>
    </row>
    <row r="1876" spans="1:9">
      <c r="A1876" s="1">
        <v>0.50378472222222226</v>
      </c>
      <c r="B1876">
        <v>-41.200350999999998</v>
      </c>
      <c r="C1876">
        <v>414.09056199999998</v>
      </c>
      <c r="E1876">
        <v>6746297</v>
      </c>
      <c r="F1876">
        <v>2111088</v>
      </c>
      <c r="G1876">
        <v>15</v>
      </c>
      <c r="H1876">
        <v>6660</v>
      </c>
      <c r="I1876">
        <f t="shared" si="29"/>
        <v>-26.200350999999998</v>
      </c>
    </row>
    <row r="1877" spans="1:9">
      <c r="A1877" s="1">
        <v>0.50380787037037034</v>
      </c>
      <c r="B1877">
        <v>-41.140965999999999</v>
      </c>
      <c r="C1877">
        <v>413.90588500000001</v>
      </c>
      <c r="E1877">
        <v>6746289</v>
      </c>
      <c r="F1877">
        <v>2111087</v>
      </c>
      <c r="G1877">
        <v>15</v>
      </c>
      <c r="H1877">
        <v>6664</v>
      </c>
      <c r="I1877">
        <f t="shared" si="29"/>
        <v>-26.140965999999999</v>
      </c>
    </row>
    <row r="1878" spans="1:9">
      <c r="A1878" s="1">
        <v>0.50380787037037034</v>
      </c>
      <c r="B1878">
        <v>-41.140965999999999</v>
      </c>
      <c r="C1878">
        <v>413.72120799999999</v>
      </c>
      <c r="E1878">
        <v>6746289</v>
      </c>
      <c r="F1878">
        <v>2111087</v>
      </c>
      <c r="G1878">
        <v>15</v>
      </c>
      <c r="H1878">
        <v>6669</v>
      </c>
      <c r="I1878">
        <f t="shared" si="29"/>
        <v>-26.140965999999999</v>
      </c>
    </row>
    <row r="1879" spans="1:9">
      <c r="A1879" s="1">
        <v>0.50381944444444449</v>
      </c>
      <c r="B1879">
        <v>-41.168678999999997</v>
      </c>
      <c r="C1879">
        <v>412.871692</v>
      </c>
      <c r="E1879">
        <v>6746285</v>
      </c>
      <c r="F1879">
        <v>2111086</v>
      </c>
      <c r="G1879">
        <v>15</v>
      </c>
      <c r="H1879">
        <v>6673</v>
      </c>
      <c r="I1879">
        <f t="shared" si="29"/>
        <v>-26.168678999999997</v>
      </c>
    </row>
    <row r="1880" spans="1:9">
      <c r="A1880" s="1">
        <v>0.50383101851851853</v>
      </c>
      <c r="B1880">
        <v>-41.097416000000003</v>
      </c>
      <c r="C1880">
        <v>412.871692</v>
      </c>
      <c r="E1880">
        <v>6746280</v>
      </c>
      <c r="F1880">
        <v>2111085</v>
      </c>
      <c r="G1880">
        <v>15</v>
      </c>
      <c r="H1880">
        <v>6677</v>
      </c>
      <c r="I1880">
        <f t="shared" si="29"/>
        <v>-26.097416000000003</v>
      </c>
    </row>
    <row r="1881" spans="1:9">
      <c r="A1881" s="1">
        <v>0.50384259259259256</v>
      </c>
      <c r="B1881">
        <v>-41.041989999999998</v>
      </c>
      <c r="C1881">
        <v>412.65008</v>
      </c>
      <c r="E1881">
        <v>6746276</v>
      </c>
      <c r="F1881">
        <v>2111084</v>
      </c>
      <c r="G1881">
        <v>15</v>
      </c>
      <c r="H1881">
        <v>6682</v>
      </c>
      <c r="I1881">
        <f t="shared" si="29"/>
        <v>-26.041989999999998</v>
      </c>
    </row>
    <row r="1882" spans="1:9">
      <c r="A1882" s="1">
        <v>0.5038541666666666</v>
      </c>
      <c r="B1882">
        <v>-40.911341999999998</v>
      </c>
      <c r="C1882">
        <v>412.24378999999999</v>
      </c>
      <c r="E1882">
        <v>6746272</v>
      </c>
      <c r="F1882">
        <v>2111083</v>
      </c>
      <c r="G1882">
        <v>15</v>
      </c>
      <c r="H1882">
        <v>6686</v>
      </c>
      <c r="I1882">
        <f t="shared" si="29"/>
        <v>-25.911341999999998</v>
      </c>
    </row>
    <row r="1883" spans="1:9">
      <c r="A1883" s="1">
        <v>0.50386574074074075</v>
      </c>
      <c r="B1883">
        <v>-40.895505</v>
      </c>
      <c r="C1883">
        <v>412.24378999999999</v>
      </c>
      <c r="E1883">
        <v>6746268</v>
      </c>
      <c r="F1883">
        <v>2111082</v>
      </c>
      <c r="G1883">
        <v>15</v>
      </c>
      <c r="H1883">
        <v>6686</v>
      </c>
      <c r="I1883">
        <f t="shared" si="29"/>
        <v>-25.895505</v>
      </c>
    </row>
    <row r="1884" spans="1:9">
      <c r="A1884" s="1">
        <v>0.50387731481481479</v>
      </c>
      <c r="B1884">
        <v>-40.911341999999998</v>
      </c>
      <c r="C1884">
        <v>411.61588699999999</v>
      </c>
      <c r="E1884">
        <v>6746263</v>
      </c>
      <c r="F1884">
        <v>2111081</v>
      </c>
      <c r="G1884">
        <v>15</v>
      </c>
      <c r="H1884">
        <v>6690</v>
      </c>
      <c r="I1884">
        <f t="shared" si="29"/>
        <v>-25.911341999999998</v>
      </c>
    </row>
    <row r="1885" spans="1:9">
      <c r="A1885" s="1">
        <v>0.50388888888888894</v>
      </c>
      <c r="B1885">
        <v>-40.978645</v>
      </c>
      <c r="C1885">
        <v>411.68975799999998</v>
      </c>
      <c r="E1885">
        <v>6746259</v>
      </c>
      <c r="F1885">
        <v>2111080</v>
      </c>
      <c r="G1885">
        <v>15</v>
      </c>
      <c r="H1885">
        <v>6695</v>
      </c>
      <c r="I1885">
        <f t="shared" si="29"/>
        <v>-25.978645</v>
      </c>
    </row>
    <row r="1886" spans="1:9">
      <c r="A1886" s="1">
        <v>0.50390046296296298</v>
      </c>
      <c r="B1886">
        <v>-40.986562999999997</v>
      </c>
      <c r="C1886">
        <v>411.80056400000001</v>
      </c>
      <c r="E1886">
        <v>6746255</v>
      </c>
      <c r="F1886">
        <v>2111079</v>
      </c>
      <c r="G1886">
        <v>15</v>
      </c>
      <c r="H1886">
        <v>6699</v>
      </c>
      <c r="I1886">
        <f t="shared" si="29"/>
        <v>-25.986562999999997</v>
      </c>
    </row>
    <row r="1887" spans="1:9">
      <c r="A1887" s="1">
        <v>0.50390046296296298</v>
      </c>
      <c r="B1887">
        <v>-40.986562999999997</v>
      </c>
      <c r="C1887">
        <v>411.68975799999998</v>
      </c>
      <c r="E1887">
        <v>6746255</v>
      </c>
      <c r="F1887">
        <v>2111079</v>
      </c>
      <c r="G1887">
        <v>15</v>
      </c>
      <c r="H1887">
        <v>6703</v>
      </c>
      <c r="I1887">
        <f t="shared" si="29"/>
        <v>-25.986562999999997</v>
      </c>
    </row>
    <row r="1888" spans="1:9">
      <c r="A1888" s="1">
        <v>0.50392361111111106</v>
      </c>
      <c r="B1888">
        <v>-40.931137</v>
      </c>
      <c r="C1888">
        <v>410.95104900000001</v>
      </c>
      <c r="E1888">
        <v>6746247</v>
      </c>
      <c r="F1888">
        <v>2111078</v>
      </c>
      <c r="G1888">
        <v>15</v>
      </c>
      <c r="H1888">
        <v>6708</v>
      </c>
      <c r="I1888">
        <f t="shared" si="29"/>
        <v>-25.931137</v>
      </c>
    </row>
    <row r="1889" spans="1:9">
      <c r="A1889" s="1">
        <v>0.50392361111111106</v>
      </c>
      <c r="B1889">
        <v>-40.923219000000003</v>
      </c>
      <c r="C1889">
        <v>410.02766200000002</v>
      </c>
      <c r="E1889">
        <v>6746247</v>
      </c>
      <c r="F1889">
        <v>2111078</v>
      </c>
      <c r="G1889">
        <v>15</v>
      </c>
      <c r="H1889">
        <v>6712</v>
      </c>
      <c r="I1889">
        <f t="shared" si="29"/>
        <v>-25.923219000000003</v>
      </c>
    </row>
    <row r="1890" spans="1:9">
      <c r="A1890" s="1">
        <v>0.50393518518518521</v>
      </c>
      <c r="B1890">
        <v>-40.836120000000001</v>
      </c>
      <c r="C1890">
        <v>410.65556500000002</v>
      </c>
      <c r="E1890">
        <v>6746242</v>
      </c>
      <c r="F1890">
        <v>2111077</v>
      </c>
      <c r="G1890">
        <v>15</v>
      </c>
      <c r="H1890">
        <v>6716</v>
      </c>
      <c r="I1890">
        <f t="shared" si="29"/>
        <v>-25.836120000000001</v>
      </c>
    </row>
    <row r="1891" spans="1:9">
      <c r="A1891" s="1">
        <v>0.50394675925925925</v>
      </c>
      <c r="B1891">
        <v>-40.772775000000003</v>
      </c>
      <c r="C1891">
        <v>410.32314600000001</v>
      </c>
      <c r="E1891">
        <v>6746238</v>
      </c>
      <c r="F1891">
        <v>2111076</v>
      </c>
      <c r="G1891">
        <v>15</v>
      </c>
      <c r="H1891">
        <v>6721</v>
      </c>
      <c r="I1891">
        <f t="shared" si="29"/>
        <v>-25.772775000000003</v>
      </c>
    </row>
    <row r="1892" spans="1:9">
      <c r="A1892" s="1">
        <v>0.5039583333333334</v>
      </c>
      <c r="B1892">
        <v>-40.895505</v>
      </c>
      <c r="C1892">
        <v>410.36008199999998</v>
      </c>
      <c r="E1892">
        <v>6746234</v>
      </c>
      <c r="F1892">
        <v>2111075</v>
      </c>
      <c r="G1892">
        <v>15</v>
      </c>
      <c r="H1892">
        <v>6725</v>
      </c>
      <c r="I1892">
        <f t="shared" si="29"/>
        <v>-25.895505</v>
      </c>
    </row>
    <row r="1893" spans="1:9">
      <c r="A1893" s="1">
        <v>0.50396990740740744</v>
      </c>
      <c r="B1893">
        <v>-40.895505</v>
      </c>
      <c r="C1893">
        <v>409.62137300000001</v>
      </c>
      <c r="E1893">
        <v>6746230</v>
      </c>
      <c r="F1893">
        <v>2111075</v>
      </c>
      <c r="G1893">
        <v>15</v>
      </c>
      <c r="H1893">
        <v>6729</v>
      </c>
      <c r="I1893">
        <f t="shared" si="29"/>
        <v>-25.895505</v>
      </c>
    </row>
    <row r="1894" spans="1:9">
      <c r="A1894" s="1">
        <v>0.50398148148148147</v>
      </c>
      <c r="B1894">
        <v>-40.867792000000001</v>
      </c>
      <c r="C1894">
        <v>409.769114</v>
      </c>
      <c r="E1894">
        <v>6746226</v>
      </c>
      <c r="F1894">
        <v>2111074</v>
      </c>
      <c r="G1894">
        <v>15</v>
      </c>
      <c r="H1894">
        <v>6729</v>
      </c>
      <c r="I1894">
        <f t="shared" si="29"/>
        <v>-25.867792000000001</v>
      </c>
    </row>
    <row r="1895" spans="1:9">
      <c r="A1895" s="1">
        <v>0.50399305555555551</v>
      </c>
      <c r="B1895">
        <v>-40.824243000000003</v>
      </c>
      <c r="C1895">
        <v>408.69798600000001</v>
      </c>
      <c r="E1895">
        <v>6746221</v>
      </c>
      <c r="F1895">
        <v>2111073</v>
      </c>
      <c r="G1895">
        <v>15</v>
      </c>
      <c r="H1895">
        <v>6733</v>
      </c>
      <c r="I1895">
        <f t="shared" si="29"/>
        <v>-25.824243000000003</v>
      </c>
    </row>
    <row r="1896" spans="1:9">
      <c r="A1896" s="1">
        <v>0.50400462962962966</v>
      </c>
      <c r="B1896">
        <v>-40.800488999999999</v>
      </c>
      <c r="C1896">
        <v>409.067341</v>
      </c>
      <c r="E1896">
        <v>6746217</v>
      </c>
      <c r="F1896">
        <v>2111073</v>
      </c>
      <c r="G1896">
        <v>15</v>
      </c>
      <c r="H1896">
        <v>6738</v>
      </c>
      <c r="I1896">
        <f t="shared" si="29"/>
        <v>-25.800488999999999</v>
      </c>
    </row>
    <row r="1897" spans="1:9">
      <c r="A1897" s="1">
        <v>0.5040162037037037</v>
      </c>
      <c r="B1897">
        <v>-40.741103000000003</v>
      </c>
      <c r="C1897">
        <v>409.17814700000002</v>
      </c>
      <c r="E1897">
        <v>6746213</v>
      </c>
      <c r="F1897">
        <v>2111072</v>
      </c>
      <c r="G1897">
        <v>15</v>
      </c>
      <c r="H1897">
        <v>6742</v>
      </c>
      <c r="I1897">
        <f t="shared" si="29"/>
        <v>-25.741103000000003</v>
      </c>
    </row>
    <row r="1898" spans="1:9">
      <c r="A1898" s="1">
        <v>0.5040162037037037</v>
      </c>
      <c r="B1898">
        <v>-40.844037999999998</v>
      </c>
      <c r="C1898">
        <v>409.21508299999999</v>
      </c>
      <c r="E1898">
        <v>6746213</v>
      </c>
      <c r="F1898">
        <v>2111072</v>
      </c>
      <c r="G1898">
        <v>15</v>
      </c>
      <c r="H1898">
        <v>6746</v>
      </c>
      <c r="I1898">
        <f t="shared" si="29"/>
        <v>-25.844037999999998</v>
      </c>
    </row>
    <row r="1899" spans="1:9">
      <c r="A1899" s="1">
        <v>0.50403935185185189</v>
      </c>
      <c r="B1899">
        <v>-40.828201999999997</v>
      </c>
      <c r="C1899">
        <v>408.18088999999998</v>
      </c>
      <c r="E1899">
        <v>6746204</v>
      </c>
      <c r="F1899">
        <v>2111070</v>
      </c>
      <c r="G1899">
        <v>15</v>
      </c>
      <c r="H1899">
        <v>6751</v>
      </c>
      <c r="I1899">
        <f t="shared" si="29"/>
        <v>-25.828201999999997</v>
      </c>
    </row>
    <row r="1900" spans="1:9">
      <c r="A1900" s="1">
        <v>0.50403935185185189</v>
      </c>
      <c r="B1900">
        <v>-40.828201999999997</v>
      </c>
      <c r="C1900">
        <v>408.40250300000002</v>
      </c>
      <c r="E1900">
        <v>6746204</v>
      </c>
      <c r="F1900">
        <v>2111070</v>
      </c>
      <c r="G1900">
        <v>15</v>
      </c>
      <c r="H1900">
        <v>6755</v>
      </c>
      <c r="I1900">
        <f t="shared" si="29"/>
        <v>-25.828201999999997</v>
      </c>
    </row>
    <row r="1901" spans="1:9">
      <c r="A1901" s="1">
        <v>0.50406249999999997</v>
      </c>
      <c r="B1901">
        <v>-40.820284000000001</v>
      </c>
      <c r="C1901">
        <v>408.439438</v>
      </c>
      <c r="E1901">
        <v>6746195</v>
      </c>
      <c r="F1901">
        <v>2111068</v>
      </c>
      <c r="G1901">
        <v>15</v>
      </c>
      <c r="H1901">
        <v>6759</v>
      </c>
      <c r="I1901">
        <f t="shared" si="29"/>
        <v>-25.820284000000001</v>
      </c>
    </row>
    <row r="1902" spans="1:9">
      <c r="A1902" s="1">
        <v>0.50406249999999997</v>
      </c>
      <c r="B1902">
        <v>-40.990521999999999</v>
      </c>
      <c r="C1902">
        <v>407.663794</v>
      </c>
      <c r="E1902">
        <v>6746195</v>
      </c>
      <c r="F1902">
        <v>2111068</v>
      </c>
      <c r="G1902">
        <v>15</v>
      </c>
      <c r="H1902">
        <v>6763</v>
      </c>
      <c r="I1902">
        <f t="shared" si="29"/>
        <v>-25.990521999999999</v>
      </c>
    </row>
    <row r="1903" spans="1:9">
      <c r="A1903" s="1">
        <v>0.50407407407407401</v>
      </c>
      <c r="B1903">
        <v>-40.986562999999997</v>
      </c>
      <c r="C1903">
        <v>407.70072900000002</v>
      </c>
      <c r="E1903">
        <v>6746191</v>
      </c>
      <c r="F1903">
        <v>2111067</v>
      </c>
      <c r="G1903">
        <v>15</v>
      </c>
      <c r="H1903">
        <v>6767</v>
      </c>
      <c r="I1903">
        <f t="shared" si="29"/>
        <v>-25.986562999999997</v>
      </c>
    </row>
    <row r="1904" spans="1:9">
      <c r="A1904" s="1">
        <v>0.50408564814814816</v>
      </c>
      <c r="B1904">
        <v>-40.986562999999997</v>
      </c>
      <c r="C1904">
        <v>407.22056800000001</v>
      </c>
      <c r="E1904">
        <v>6746186</v>
      </c>
      <c r="F1904">
        <v>2111066</v>
      </c>
      <c r="G1904">
        <v>16</v>
      </c>
      <c r="H1904">
        <v>6772</v>
      </c>
      <c r="I1904">
        <f t="shared" si="29"/>
        <v>-25.986562999999997</v>
      </c>
    </row>
    <row r="1905" spans="1:9">
      <c r="A1905" s="1">
        <v>0.5040972222222222</v>
      </c>
      <c r="B1905">
        <v>-41.129089</v>
      </c>
      <c r="C1905">
        <v>407.07282600000002</v>
      </c>
      <c r="E1905">
        <v>6746182</v>
      </c>
      <c r="F1905">
        <v>2111066</v>
      </c>
      <c r="G1905">
        <v>15</v>
      </c>
      <c r="H1905">
        <v>6772</v>
      </c>
      <c r="I1905">
        <f t="shared" si="29"/>
        <v>-26.129089</v>
      </c>
    </row>
    <row r="1906" spans="1:9">
      <c r="A1906" s="1">
        <v>0.50410879629629635</v>
      </c>
      <c r="B1906">
        <v>-41.247860000000003</v>
      </c>
      <c r="C1906">
        <v>406.66653600000001</v>
      </c>
      <c r="E1906">
        <v>6746178</v>
      </c>
      <c r="F1906">
        <v>2111065</v>
      </c>
      <c r="G1906">
        <v>15</v>
      </c>
      <c r="H1906">
        <v>6776</v>
      </c>
      <c r="I1906">
        <f t="shared" si="29"/>
        <v>-26.247860000000003</v>
      </c>
    </row>
    <row r="1907" spans="1:9">
      <c r="A1907" s="1">
        <v>0.50412037037037039</v>
      </c>
      <c r="B1907">
        <v>-41.330998999999998</v>
      </c>
      <c r="C1907">
        <v>406.85121400000003</v>
      </c>
      <c r="E1907">
        <v>6746173</v>
      </c>
      <c r="F1907">
        <v>2111064</v>
      </c>
      <c r="G1907">
        <v>15</v>
      </c>
      <c r="H1907">
        <v>6781</v>
      </c>
      <c r="I1907">
        <f t="shared" si="29"/>
        <v>-26.330998999999998</v>
      </c>
    </row>
    <row r="1908" spans="1:9">
      <c r="A1908" s="1">
        <v>0.50413194444444442</v>
      </c>
      <c r="B1908">
        <v>-41.358713000000002</v>
      </c>
      <c r="C1908">
        <v>406.44492400000001</v>
      </c>
      <c r="E1908">
        <v>6746169</v>
      </c>
      <c r="F1908">
        <v>2111063</v>
      </c>
      <c r="G1908">
        <v>15</v>
      </c>
      <c r="H1908">
        <v>6785</v>
      </c>
      <c r="I1908">
        <f t="shared" si="29"/>
        <v>-26.358713000000002</v>
      </c>
    </row>
    <row r="1909" spans="1:9">
      <c r="A1909" s="1">
        <v>0.50413194444444442</v>
      </c>
      <c r="B1909">
        <v>-41.461647999999997</v>
      </c>
      <c r="C1909">
        <v>405.89089200000001</v>
      </c>
      <c r="E1909">
        <v>6746169</v>
      </c>
      <c r="F1909">
        <v>2111063</v>
      </c>
      <c r="G1909">
        <v>15</v>
      </c>
      <c r="H1909">
        <v>6789</v>
      </c>
      <c r="I1909">
        <f t="shared" si="29"/>
        <v>-26.461647999999997</v>
      </c>
    </row>
    <row r="1910" spans="1:9">
      <c r="A1910" s="1">
        <v>0.50415509259259261</v>
      </c>
      <c r="B1910">
        <v>-41.501238000000001</v>
      </c>
      <c r="C1910">
        <v>405.33686</v>
      </c>
      <c r="E1910">
        <v>6746160</v>
      </c>
      <c r="F1910">
        <v>2111062</v>
      </c>
      <c r="G1910">
        <v>15</v>
      </c>
      <c r="H1910">
        <v>6794</v>
      </c>
      <c r="I1910">
        <f t="shared" si="29"/>
        <v>-26.501238000000001</v>
      </c>
    </row>
    <row r="1911" spans="1:9">
      <c r="A1911" s="1">
        <v>0.50415509259259261</v>
      </c>
      <c r="B1911">
        <v>-41.580418999999999</v>
      </c>
      <c r="C1911">
        <v>405.29992499999997</v>
      </c>
      <c r="E1911">
        <v>6746160</v>
      </c>
      <c r="F1911">
        <v>2111062</v>
      </c>
      <c r="G1911">
        <v>15</v>
      </c>
      <c r="H1911">
        <v>6798</v>
      </c>
      <c r="I1911">
        <f t="shared" si="29"/>
        <v>-26.580418999999999</v>
      </c>
    </row>
    <row r="1912" spans="1:9">
      <c r="A1912" s="1">
        <v>0.5041782407407408</v>
      </c>
      <c r="B1912">
        <v>-41.631886000000002</v>
      </c>
      <c r="C1912">
        <v>405.410731</v>
      </c>
      <c r="E1912">
        <v>6746152</v>
      </c>
      <c r="F1912">
        <v>2111060</v>
      </c>
      <c r="G1912">
        <v>15</v>
      </c>
      <c r="H1912">
        <v>6803</v>
      </c>
      <c r="I1912">
        <f t="shared" si="29"/>
        <v>-26.631886000000002</v>
      </c>
    </row>
    <row r="1913" spans="1:9">
      <c r="A1913" s="1">
        <v>0.5041782407407408</v>
      </c>
      <c r="B1913">
        <v>-41.532910000000001</v>
      </c>
      <c r="C1913">
        <v>404.52427999999998</v>
      </c>
      <c r="E1913">
        <v>6746152</v>
      </c>
      <c r="F1913">
        <v>2111060</v>
      </c>
      <c r="G1913">
        <v>15</v>
      </c>
      <c r="H1913">
        <v>6807</v>
      </c>
      <c r="I1913">
        <f t="shared" si="29"/>
        <v>-26.532910000000001</v>
      </c>
    </row>
    <row r="1914" spans="1:9">
      <c r="A1914" s="1">
        <v>0.50418981481481484</v>
      </c>
      <c r="B1914">
        <v>-41.426015999999997</v>
      </c>
      <c r="C1914">
        <v>405.04137600000001</v>
      </c>
      <c r="E1914">
        <v>6746147</v>
      </c>
      <c r="F1914">
        <v>2111059</v>
      </c>
      <c r="G1914">
        <v>16</v>
      </c>
      <c r="H1914">
        <v>6812</v>
      </c>
      <c r="I1914">
        <f t="shared" si="29"/>
        <v>-26.426015999999997</v>
      </c>
    </row>
    <row r="1915" spans="1:9">
      <c r="A1915" s="1">
        <v>0.50420138888888888</v>
      </c>
      <c r="B1915">
        <v>-41.327039999999997</v>
      </c>
      <c r="C1915">
        <v>404.15492599999999</v>
      </c>
      <c r="E1915">
        <v>6746143</v>
      </c>
      <c r="F1915">
        <v>2111058</v>
      </c>
      <c r="G1915">
        <v>15</v>
      </c>
      <c r="H1915">
        <v>6816</v>
      </c>
      <c r="I1915">
        <f t="shared" si="29"/>
        <v>-26.327039999999997</v>
      </c>
    </row>
    <row r="1916" spans="1:9">
      <c r="A1916" s="1">
        <v>0.50421296296296292</v>
      </c>
      <c r="B1916">
        <v>-41.45373</v>
      </c>
      <c r="C1916">
        <v>404.635086</v>
      </c>
      <c r="E1916">
        <v>6746139</v>
      </c>
      <c r="F1916">
        <v>2111057</v>
      </c>
      <c r="G1916">
        <v>15</v>
      </c>
      <c r="H1916">
        <v>6816</v>
      </c>
      <c r="I1916">
        <f t="shared" si="29"/>
        <v>-26.45373</v>
      </c>
    </row>
    <row r="1917" spans="1:9">
      <c r="A1917" s="1">
        <v>0.50422453703703707</v>
      </c>
      <c r="B1917">
        <v>-41.366630999999998</v>
      </c>
      <c r="C1917">
        <v>404.45040899999998</v>
      </c>
      <c r="E1917">
        <v>6746134</v>
      </c>
      <c r="F1917">
        <v>2111056</v>
      </c>
      <c r="G1917">
        <v>15</v>
      </c>
      <c r="H1917">
        <v>6821</v>
      </c>
      <c r="I1917">
        <f t="shared" si="29"/>
        <v>-26.366630999999998</v>
      </c>
    </row>
    <row r="1918" spans="1:9">
      <c r="A1918" s="1">
        <v>0.50423611111111111</v>
      </c>
      <c r="B1918">
        <v>-41.493319999999997</v>
      </c>
      <c r="C1918">
        <v>404.30266699999999</v>
      </c>
      <c r="E1918">
        <v>6746130</v>
      </c>
      <c r="F1918">
        <v>2111055</v>
      </c>
      <c r="G1918">
        <v>15</v>
      </c>
      <c r="H1918">
        <v>6825</v>
      </c>
      <c r="I1918">
        <f t="shared" si="29"/>
        <v>-26.493319999999997</v>
      </c>
    </row>
    <row r="1919" spans="1:9">
      <c r="A1919" s="1">
        <v>0.50424768518518526</v>
      </c>
      <c r="B1919">
        <v>-41.330998999999998</v>
      </c>
      <c r="C1919">
        <v>403.63782900000001</v>
      </c>
      <c r="E1919">
        <v>6746126</v>
      </c>
      <c r="F1919">
        <v>2111053</v>
      </c>
      <c r="G1919">
        <v>15</v>
      </c>
      <c r="H1919">
        <v>6830</v>
      </c>
      <c r="I1919">
        <f t="shared" si="29"/>
        <v>-26.330998999999998</v>
      </c>
    </row>
    <row r="1920" spans="1:9">
      <c r="A1920" s="1">
        <v>0.50424768518518526</v>
      </c>
      <c r="B1920">
        <v>-41.414138999999999</v>
      </c>
      <c r="C1920">
        <v>403.74863599999998</v>
      </c>
      <c r="E1920">
        <v>6746126</v>
      </c>
      <c r="F1920">
        <v>2111053</v>
      </c>
      <c r="G1920">
        <v>15</v>
      </c>
      <c r="H1920">
        <v>6834</v>
      </c>
      <c r="I1920">
        <f t="shared" si="29"/>
        <v>-26.414138999999999</v>
      </c>
    </row>
    <row r="1921" spans="1:9">
      <c r="A1921" s="1">
        <v>0.50427083333333333</v>
      </c>
      <c r="B1921">
        <v>-41.418098000000001</v>
      </c>
      <c r="C1921">
        <v>403.37928099999999</v>
      </c>
      <c r="E1921">
        <v>6746117</v>
      </c>
      <c r="F1921">
        <v>2111051</v>
      </c>
      <c r="G1921">
        <v>15</v>
      </c>
      <c r="H1921">
        <v>6839</v>
      </c>
      <c r="I1921">
        <f t="shared" si="29"/>
        <v>-26.418098000000001</v>
      </c>
    </row>
    <row r="1922" spans="1:9">
      <c r="A1922" s="1">
        <v>0.50427083333333333</v>
      </c>
      <c r="B1922">
        <v>-41.398302999999999</v>
      </c>
      <c r="C1922">
        <v>403.19460400000003</v>
      </c>
      <c r="E1922">
        <v>6746117</v>
      </c>
      <c r="F1922">
        <v>2111051</v>
      </c>
      <c r="G1922">
        <v>15</v>
      </c>
      <c r="H1922">
        <v>6843</v>
      </c>
      <c r="I1922">
        <f t="shared" si="29"/>
        <v>-26.398302999999999</v>
      </c>
    </row>
    <row r="1923" spans="1:9">
      <c r="A1923" s="1">
        <v>0.50429398148148141</v>
      </c>
      <c r="B1923">
        <v>-41.521033000000003</v>
      </c>
      <c r="C1923">
        <v>403.04686199999998</v>
      </c>
      <c r="E1923">
        <v>6746108</v>
      </c>
      <c r="F1923">
        <v>2111048</v>
      </c>
      <c r="G1923">
        <v>15</v>
      </c>
      <c r="H1923">
        <v>6847</v>
      </c>
      <c r="I1923">
        <f t="shared" ref="I1923:I1986" si="30">B1923+15</f>
        <v>-26.521033000000003</v>
      </c>
    </row>
    <row r="1924" spans="1:9">
      <c r="A1924" s="1">
        <v>0.50429398148148141</v>
      </c>
      <c r="B1924">
        <v>-41.853591999999999</v>
      </c>
      <c r="C1924">
        <v>402.12347599999998</v>
      </c>
      <c r="E1924">
        <v>6746108</v>
      </c>
      <c r="F1924">
        <v>2111048</v>
      </c>
      <c r="G1924">
        <v>15</v>
      </c>
      <c r="H1924">
        <v>6852</v>
      </c>
      <c r="I1924">
        <f t="shared" si="30"/>
        <v>-26.853591999999999</v>
      </c>
    </row>
    <row r="1925" spans="1:9">
      <c r="A1925" s="1">
        <v>0.50430555555555556</v>
      </c>
      <c r="B1925">
        <v>-41.881304999999998</v>
      </c>
      <c r="C1925">
        <v>402.34508799999998</v>
      </c>
      <c r="E1925">
        <v>6746104</v>
      </c>
      <c r="F1925">
        <v>2111047</v>
      </c>
      <c r="G1925">
        <v>15</v>
      </c>
      <c r="H1925">
        <v>6856</v>
      </c>
      <c r="I1925">
        <f t="shared" si="30"/>
        <v>-26.881304999999998</v>
      </c>
    </row>
    <row r="1926" spans="1:9">
      <c r="A1926" s="1">
        <v>0.5043171296296296</v>
      </c>
      <c r="B1926">
        <v>-41.960486000000003</v>
      </c>
      <c r="C1926">
        <v>402.12347599999998</v>
      </c>
      <c r="E1926">
        <v>6746100</v>
      </c>
      <c r="F1926">
        <v>2111045</v>
      </c>
      <c r="G1926">
        <v>15</v>
      </c>
      <c r="H1926">
        <v>6861</v>
      </c>
      <c r="I1926">
        <f t="shared" si="30"/>
        <v>-26.960486000000003</v>
      </c>
    </row>
    <row r="1927" spans="1:9">
      <c r="A1927" s="1">
        <v>0.50432870370370375</v>
      </c>
      <c r="B1927">
        <v>-41.968404</v>
      </c>
      <c r="C1927">
        <v>401.27395999999999</v>
      </c>
      <c r="E1927">
        <v>6746096</v>
      </c>
      <c r="F1927">
        <v>2111044</v>
      </c>
      <c r="G1927">
        <v>15</v>
      </c>
      <c r="H1927">
        <v>6861</v>
      </c>
      <c r="I1927">
        <f t="shared" si="30"/>
        <v>-26.968404</v>
      </c>
    </row>
    <row r="1928" spans="1:9">
      <c r="A1928" s="1">
        <v>0.50434027777777779</v>
      </c>
      <c r="B1928">
        <v>-42.126766000000003</v>
      </c>
      <c r="C1928">
        <v>400.978477</v>
      </c>
      <c r="E1928">
        <v>6746092</v>
      </c>
      <c r="F1928">
        <v>2111043</v>
      </c>
      <c r="G1928">
        <v>15</v>
      </c>
      <c r="H1928">
        <v>6865</v>
      </c>
      <c r="I1928">
        <f t="shared" si="30"/>
        <v>-27.126766000000003</v>
      </c>
    </row>
    <row r="1929" spans="1:9">
      <c r="A1929" s="1">
        <v>0.50435185185185183</v>
      </c>
      <c r="B1929">
        <v>-42.209905999999997</v>
      </c>
      <c r="C1929">
        <v>401.45863800000001</v>
      </c>
      <c r="E1929">
        <v>6746088</v>
      </c>
      <c r="F1929">
        <v>2111042</v>
      </c>
      <c r="G1929">
        <v>14</v>
      </c>
      <c r="H1929">
        <v>6869</v>
      </c>
      <c r="I1929">
        <f t="shared" si="30"/>
        <v>-27.209905999999997</v>
      </c>
    </row>
    <row r="1930" spans="1:9">
      <c r="A1930" s="1">
        <v>0.50436342592592587</v>
      </c>
      <c r="B1930">
        <v>-42.257413999999997</v>
      </c>
      <c r="C1930">
        <v>401.12621799999999</v>
      </c>
      <c r="E1930">
        <v>6746084</v>
      </c>
      <c r="F1930">
        <v>2111041</v>
      </c>
      <c r="G1930">
        <v>14</v>
      </c>
      <c r="H1930">
        <v>6874</v>
      </c>
      <c r="I1930">
        <f t="shared" si="30"/>
        <v>-27.257413999999997</v>
      </c>
    </row>
    <row r="1931" spans="1:9">
      <c r="A1931" s="1">
        <v>0.50436342592592587</v>
      </c>
      <c r="B1931">
        <v>-42.241577999999997</v>
      </c>
      <c r="C1931">
        <v>400.71992899999998</v>
      </c>
      <c r="E1931">
        <v>6746084</v>
      </c>
      <c r="F1931">
        <v>2111041</v>
      </c>
      <c r="G1931">
        <v>14</v>
      </c>
      <c r="H1931">
        <v>6878</v>
      </c>
      <c r="I1931">
        <f t="shared" si="30"/>
        <v>-27.241577999999997</v>
      </c>
    </row>
    <row r="1932" spans="1:9">
      <c r="A1932" s="1">
        <v>0.50438657407407406</v>
      </c>
      <c r="B1932">
        <v>-42.209905999999997</v>
      </c>
      <c r="C1932">
        <v>400.57218699999999</v>
      </c>
      <c r="E1932">
        <v>6746075</v>
      </c>
      <c r="F1932">
        <v>2111038</v>
      </c>
      <c r="G1932">
        <v>14</v>
      </c>
      <c r="H1932">
        <v>6883</v>
      </c>
      <c r="I1932">
        <f t="shared" si="30"/>
        <v>-27.209905999999997</v>
      </c>
    </row>
    <row r="1933" spans="1:9">
      <c r="A1933" s="1">
        <v>0.50438657407407406</v>
      </c>
      <c r="B1933">
        <v>-42.142601999999997</v>
      </c>
      <c r="C1933">
        <v>399.87041299999999</v>
      </c>
      <c r="E1933">
        <v>6746075</v>
      </c>
      <c r="F1933">
        <v>2111038</v>
      </c>
      <c r="G1933">
        <v>14</v>
      </c>
      <c r="H1933">
        <v>6887</v>
      </c>
      <c r="I1933">
        <f t="shared" si="30"/>
        <v>-27.142601999999997</v>
      </c>
    </row>
    <row r="1934" spans="1:9">
      <c r="A1934" s="1">
        <v>0.50440972222222225</v>
      </c>
      <c r="B1934">
        <v>-42.229700999999999</v>
      </c>
      <c r="C1934">
        <v>399.79654199999999</v>
      </c>
      <c r="E1934">
        <v>6746067</v>
      </c>
      <c r="F1934">
        <v>2111036</v>
      </c>
      <c r="G1934">
        <v>14</v>
      </c>
      <c r="H1934">
        <v>6891</v>
      </c>
      <c r="I1934">
        <f t="shared" si="30"/>
        <v>-27.229700999999999</v>
      </c>
    </row>
    <row r="1935" spans="1:9">
      <c r="A1935" s="1">
        <v>0.50440972222222225</v>
      </c>
      <c r="B1935">
        <v>-42.217824</v>
      </c>
      <c r="C1935">
        <v>398.91009100000002</v>
      </c>
      <c r="E1935">
        <v>6746067</v>
      </c>
      <c r="F1935">
        <v>2111036</v>
      </c>
      <c r="G1935">
        <v>14</v>
      </c>
      <c r="H1935">
        <v>6896</v>
      </c>
      <c r="I1935">
        <f t="shared" si="30"/>
        <v>-27.217824</v>
      </c>
    </row>
    <row r="1936" spans="1:9">
      <c r="A1936" s="1">
        <v>0.50442129629629628</v>
      </c>
      <c r="B1936">
        <v>-42.134684</v>
      </c>
      <c r="C1936">
        <v>399.13170400000001</v>
      </c>
      <c r="E1936">
        <v>6746063</v>
      </c>
      <c r="F1936">
        <v>2111034</v>
      </c>
      <c r="G1936">
        <v>14</v>
      </c>
      <c r="H1936">
        <v>6900</v>
      </c>
      <c r="I1936">
        <f t="shared" si="30"/>
        <v>-27.134684</v>
      </c>
    </row>
    <row r="1937" spans="1:9">
      <c r="A1937" s="1">
        <v>0.50443287037037032</v>
      </c>
      <c r="B1937">
        <v>-42.182192000000001</v>
      </c>
      <c r="C1937">
        <v>399.87041299999999</v>
      </c>
      <c r="E1937">
        <v>6746059</v>
      </c>
      <c r="F1937">
        <v>2111033</v>
      </c>
      <c r="G1937">
        <v>14</v>
      </c>
      <c r="H1937">
        <v>6904</v>
      </c>
      <c r="I1937">
        <f t="shared" si="30"/>
        <v>-27.182192000000001</v>
      </c>
    </row>
    <row r="1938" spans="1:9">
      <c r="A1938" s="1">
        <v>0.50444444444444447</v>
      </c>
      <c r="B1938">
        <v>-42.178232999999999</v>
      </c>
      <c r="C1938">
        <v>398.94702699999999</v>
      </c>
      <c r="E1938">
        <v>6746055</v>
      </c>
      <c r="F1938">
        <v>2111032</v>
      </c>
      <c r="G1938">
        <v>14</v>
      </c>
      <c r="H1938">
        <v>6904</v>
      </c>
      <c r="I1938">
        <f t="shared" si="30"/>
        <v>-27.178232999999999</v>
      </c>
    </row>
    <row r="1939" spans="1:9">
      <c r="A1939" s="1">
        <v>0.50445601851851851</v>
      </c>
      <c r="B1939">
        <v>-42.241577999999997</v>
      </c>
      <c r="C1939">
        <v>398.02364</v>
      </c>
      <c r="E1939">
        <v>6746051</v>
      </c>
      <c r="F1939">
        <v>2111030</v>
      </c>
      <c r="G1939">
        <v>14</v>
      </c>
      <c r="H1939">
        <v>6908</v>
      </c>
      <c r="I1939">
        <f t="shared" si="30"/>
        <v>-27.241577999999997</v>
      </c>
    </row>
    <row r="1940" spans="1:9">
      <c r="A1940" s="1">
        <v>0.50446759259259266</v>
      </c>
      <c r="B1940">
        <v>-42.209905999999997</v>
      </c>
      <c r="C1940">
        <v>398.17138199999999</v>
      </c>
      <c r="E1940">
        <v>6746047</v>
      </c>
      <c r="F1940">
        <v>2111029</v>
      </c>
      <c r="G1940">
        <v>14</v>
      </c>
      <c r="H1940">
        <v>6913</v>
      </c>
      <c r="I1940">
        <f t="shared" si="30"/>
        <v>-27.209905999999997</v>
      </c>
    </row>
    <row r="1941" spans="1:9">
      <c r="A1941" s="1">
        <v>0.5044791666666667</v>
      </c>
      <c r="B1941">
        <v>-42.289085999999998</v>
      </c>
      <c r="C1941">
        <v>398.097511</v>
      </c>
      <c r="E1941">
        <v>6746043</v>
      </c>
      <c r="F1941">
        <v>2111027</v>
      </c>
      <c r="G1941">
        <v>14</v>
      </c>
      <c r="H1941">
        <v>6917</v>
      </c>
      <c r="I1941">
        <f t="shared" si="30"/>
        <v>-27.289085999999998</v>
      </c>
    </row>
    <row r="1942" spans="1:9">
      <c r="A1942" s="1">
        <v>0.5044791666666667</v>
      </c>
      <c r="B1942">
        <v>-42.277208999999999</v>
      </c>
      <c r="C1942">
        <v>398.39299499999998</v>
      </c>
      <c r="E1942">
        <v>6746043</v>
      </c>
      <c r="F1942">
        <v>2111027</v>
      </c>
      <c r="G1942">
        <v>14</v>
      </c>
      <c r="H1942">
        <v>6921</v>
      </c>
      <c r="I1942">
        <f t="shared" si="30"/>
        <v>-27.277208999999999</v>
      </c>
    </row>
    <row r="1943" spans="1:9">
      <c r="A1943" s="1">
        <v>0.50450231481481478</v>
      </c>
      <c r="B1943">
        <v>-42.376185</v>
      </c>
      <c r="C1943">
        <v>398.39299499999998</v>
      </c>
      <c r="E1943">
        <v>6746036</v>
      </c>
      <c r="F1943">
        <v>2111024</v>
      </c>
      <c r="G1943">
        <v>14</v>
      </c>
      <c r="H1943">
        <v>6926</v>
      </c>
      <c r="I1943">
        <f t="shared" si="30"/>
        <v>-27.376185</v>
      </c>
    </row>
    <row r="1944" spans="1:9">
      <c r="A1944" s="1">
        <v>0.50450231481481478</v>
      </c>
      <c r="B1944">
        <v>-42.388061999999998</v>
      </c>
      <c r="C1944">
        <v>397.80202800000001</v>
      </c>
      <c r="E1944">
        <v>6746036</v>
      </c>
      <c r="F1944">
        <v>2111024</v>
      </c>
      <c r="G1944">
        <v>14</v>
      </c>
      <c r="H1944">
        <v>6930</v>
      </c>
      <c r="I1944">
        <f t="shared" si="30"/>
        <v>-27.388061999999998</v>
      </c>
    </row>
    <row r="1945" spans="1:9">
      <c r="A1945" s="1">
        <v>0.50452546296296297</v>
      </c>
      <c r="B1945">
        <v>-42.463284000000002</v>
      </c>
      <c r="C1945">
        <v>397.61735099999999</v>
      </c>
      <c r="E1945">
        <v>6746028</v>
      </c>
      <c r="F1945">
        <v>2111022</v>
      </c>
      <c r="G1945">
        <v>14</v>
      </c>
      <c r="H1945">
        <v>6935</v>
      </c>
      <c r="I1945">
        <f t="shared" si="30"/>
        <v>-27.463284000000002</v>
      </c>
    </row>
    <row r="1946" spans="1:9">
      <c r="A1946" s="1">
        <v>0.50452546296296297</v>
      </c>
      <c r="B1946">
        <v>-42.542465</v>
      </c>
      <c r="C1946">
        <v>397.321867</v>
      </c>
      <c r="E1946">
        <v>6746028</v>
      </c>
      <c r="F1946">
        <v>2111022</v>
      </c>
      <c r="G1946">
        <v>14</v>
      </c>
      <c r="H1946">
        <v>6939</v>
      </c>
      <c r="I1946">
        <f t="shared" si="30"/>
        <v>-27.542465</v>
      </c>
    </row>
    <row r="1947" spans="1:9">
      <c r="A1947" s="1">
        <v>0.50453703703703701</v>
      </c>
      <c r="B1947">
        <v>-42.510792000000002</v>
      </c>
      <c r="C1947">
        <v>397.02638300000001</v>
      </c>
      <c r="E1947">
        <v>6746024</v>
      </c>
      <c r="F1947">
        <v>2111020</v>
      </c>
      <c r="G1947">
        <v>14</v>
      </c>
      <c r="H1947">
        <v>6943</v>
      </c>
      <c r="I1947">
        <f t="shared" si="30"/>
        <v>-27.510792000000002</v>
      </c>
    </row>
    <row r="1948" spans="1:9">
      <c r="A1948" s="1">
        <v>0.50454861111111116</v>
      </c>
      <c r="B1948">
        <v>-42.459325</v>
      </c>
      <c r="C1948">
        <v>396.80477100000002</v>
      </c>
      <c r="E1948">
        <v>6746020</v>
      </c>
      <c r="F1948">
        <v>2111019</v>
      </c>
      <c r="G1948">
        <v>14</v>
      </c>
      <c r="H1948">
        <v>6948</v>
      </c>
      <c r="I1948">
        <f t="shared" si="30"/>
        <v>-27.459325</v>
      </c>
    </row>
    <row r="1949" spans="1:9">
      <c r="A1949" s="1">
        <v>0.50456018518518519</v>
      </c>
      <c r="B1949">
        <v>-42.498914999999997</v>
      </c>
      <c r="C1949">
        <v>396.73090000000002</v>
      </c>
      <c r="E1949">
        <v>6746016</v>
      </c>
      <c r="F1949">
        <v>2111018</v>
      </c>
      <c r="G1949">
        <v>14</v>
      </c>
      <c r="H1949">
        <v>6948</v>
      </c>
      <c r="I1949">
        <f t="shared" si="30"/>
        <v>-27.498914999999997</v>
      </c>
    </row>
    <row r="1950" spans="1:9">
      <c r="A1950" s="1">
        <v>0.50457175925925923</v>
      </c>
      <c r="B1950">
        <v>-42.459325</v>
      </c>
      <c r="C1950">
        <v>396.17686800000001</v>
      </c>
      <c r="E1950">
        <v>6746012</v>
      </c>
      <c r="F1950">
        <v>2111016</v>
      </c>
      <c r="G1950">
        <v>14</v>
      </c>
      <c r="H1950">
        <v>6952</v>
      </c>
      <c r="I1950">
        <f t="shared" si="30"/>
        <v>-27.459325</v>
      </c>
    </row>
    <row r="1951" spans="1:9">
      <c r="A1951" s="1">
        <v>0.50458333333333327</v>
      </c>
      <c r="B1951">
        <v>-42.506833</v>
      </c>
      <c r="C1951">
        <v>396.02912600000002</v>
      </c>
      <c r="E1951">
        <v>6746007</v>
      </c>
      <c r="F1951">
        <v>2111015</v>
      </c>
      <c r="G1951">
        <v>14</v>
      </c>
      <c r="H1951">
        <v>6957</v>
      </c>
      <c r="I1951">
        <f t="shared" si="30"/>
        <v>-27.506833</v>
      </c>
    </row>
    <row r="1952" spans="1:9">
      <c r="A1952" s="1">
        <v>0.50459490740740742</v>
      </c>
      <c r="B1952">
        <v>-42.534545999999999</v>
      </c>
      <c r="C1952">
        <v>395.65977199999998</v>
      </c>
      <c r="E1952">
        <v>6746003</v>
      </c>
      <c r="F1952">
        <v>2111013</v>
      </c>
      <c r="G1952">
        <v>14</v>
      </c>
      <c r="H1952">
        <v>6961</v>
      </c>
      <c r="I1952">
        <f t="shared" si="30"/>
        <v>-27.534545999999999</v>
      </c>
    </row>
    <row r="1953" spans="1:9">
      <c r="A1953" s="1">
        <v>0.50459490740740742</v>
      </c>
      <c r="B1953">
        <v>-42.704785000000001</v>
      </c>
      <c r="C1953">
        <v>395.142675</v>
      </c>
      <c r="E1953">
        <v>6746003</v>
      </c>
      <c r="F1953">
        <v>2111013</v>
      </c>
      <c r="G1953">
        <v>14</v>
      </c>
      <c r="H1953">
        <v>6966</v>
      </c>
      <c r="I1953">
        <f t="shared" si="30"/>
        <v>-27.704785000000001</v>
      </c>
    </row>
    <row r="1954" spans="1:9">
      <c r="A1954" s="1">
        <v>0.50461805555555561</v>
      </c>
      <c r="B1954">
        <v>-42.728538999999998</v>
      </c>
      <c r="C1954">
        <v>395.32735200000002</v>
      </c>
      <c r="E1954">
        <v>6745995</v>
      </c>
      <c r="F1954">
        <v>2111010</v>
      </c>
      <c r="G1954">
        <v>14</v>
      </c>
      <c r="H1954">
        <v>6970</v>
      </c>
      <c r="I1954">
        <f t="shared" si="30"/>
        <v>-27.728538999999998</v>
      </c>
    </row>
    <row r="1955" spans="1:9">
      <c r="A1955" s="1">
        <v>0.50461805555555561</v>
      </c>
      <c r="B1955">
        <v>-42.760212000000003</v>
      </c>
      <c r="C1955">
        <v>396.43541599999998</v>
      </c>
      <c r="E1955">
        <v>6745995</v>
      </c>
      <c r="F1955">
        <v>2111010</v>
      </c>
      <c r="G1955">
        <v>14</v>
      </c>
      <c r="H1955">
        <v>6975</v>
      </c>
      <c r="I1955">
        <f t="shared" si="30"/>
        <v>-27.760212000000003</v>
      </c>
    </row>
    <row r="1956" spans="1:9">
      <c r="A1956" s="1">
        <v>0.50464120370370369</v>
      </c>
      <c r="B1956">
        <v>-42.720621000000001</v>
      </c>
      <c r="C1956">
        <v>394.44090199999999</v>
      </c>
      <c r="E1956">
        <v>6745987</v>
      </c>
      <c r="F1956">
        <v>2111006</v>
      </c>
      <c r="G1956">
        <v>14</v>
      </c>
      <c r="H1956">
        <v>6979</v>
      </c>
      <c r="I1956">
        <f t="shared" si="30"/>
        <v>-27.720621000000001</v>
      </c>
    </row>
    <row r="1957" spans="1:9">
      <c r="A1957" s="1">
        <v>0.50464120370370369</v>
      </c>
      <c r="B1957">
        <v>-42.839391999999997</v>
      </c>
      <c r="C1957">
        <v>394.40396600000003</v>
      </c>
      <c r="E1957">
        <v>6745987</v>
      </c>
      <c r="F1957">
        <v>2111006</v>
      </c>
      <c r="G1957">
        <v>14</v>
      </c>
      <c r="H1957">
        <v>6984</v>
      </c>
      <c r="I1957">
        <f t="shared" si="30"/>
        <v>-27.839391999999997</v>
      </c>
    </row>
    <row r="1958" spans="1:9">
      <c r="A1958" s="1">
        <v>0.50465277777777773</v>
      </c>
      <c r="B1958">
        <v>-42.863146</v>
      </c>
      <c r="C1958">
        <v>393.81299899999999</v>
      </c>
      <c r="E1958">
        <v>6745983</v>
      </c>
      <c r="F1958">
        <v>2111005</v>
      </c>
      <c r="G1958">
        <v>14</v>
      </c>
      <c r="H1958">
        <v>6988</v>
      </c>
      <c r="I1958">
        <f t="shared" si="30"/>
        <v>-27.863146</v>
      </c>
    </row>
    <row r="1959" spans="1:9">
      <c r="A1959" s="1">
        <v>0.50466435185185188</v>
      </c>
      <c r="B1959">
        <v>-42.950245000000002</v>
      </c>
      <c r="C1959">
        <v>394.47783700000002</v>
      </c>
      <c r="E1959">
        <v>6745979</v>
      </c>
      <c r="F1959">
        <v>2111003</v>
      </c>
      <c r="G1959">
        <v>14</v>
      </c>
      <c r="H1959">
        <v>6993</v>
      </c>
      <c r="I1959">
        <f t="shared" si="30"/>
        <v>-27.950245000000002</v>
      </c>
    </row>
    <row r="1960" spans="1:9">
      <c r="A1960" s="1">
        <v>0.50467592592592592</v>
      </c>
      <c r="B1960">
        <v>-43.049221000000003</v>
      </c>
      <c r="C1960">
        <v>393.84993400000002</v>
      </c>
      <c r="E1960">
        <v>6745976</v>
      </c>
      <c r="F1960">
        <v>2111001</v>
      </c>
      <c r="G1960">
        <v>14</v>
      </c>
      <c r="H1960">
        <v>6997</v>
      </c>
      <c r="I1960">
        <f t="shared" si="30"/>
        <v>-28.049221000000003</v>
      </c>
    </row>
    <row r="1961" spans="1:9">
      <c r="A1961" s="1">
        <v>0.50468750000000007</v>
      </c>
      <c r="B1961">
        <v>-43.029426000000001</v>
      </c>
      <c r="C1961">
        <v>393.96074099999998</v>
      </c>
      <c r="E1961">
        <v>6745972</v>
      </c>
      <c r="F1961">
        <v>2110999</v>
      </c>
      <c r="G1961">
        <v>14</v>
      </c>
      <c r="H1961">
        <v>6997</v>
      </c>
      <c r="I1961">
        <f t="shared" si="30"/>
        <v>-28.029426000000001</v>
      </c>
    </row>
    <row r="1962" spans="1:9">
      <c r="A1962" s="1">
        <v>0.50469907407407411</v>
      </c>
      <c r="B1962">
        <v>-43.025466999999999</v>
      </c>
      <c r="C1962">
        <v>393.92380500000002</v>
      </c>
      <c r="E1962">
        <v>6745968</v>
      </c>
      <c r="F1962">
        <v>2110996</v>
      </c>
      <c r="G1962">
        <v>13</v>
      </c>
      <c r="H1962">
        <v>7002</v>
      </c>
      <c r="I1962">
        <f t="shared" si="30"/>
        <v>-28.025466999999999</v>
      </c>
    </row>
    <row r="1963" spans="1:9">
      <c r="A1963" s="1">
        <v>0.50471064814814814</v>
      </c>
      <c r="B1963">
        <v>-43.037343999999997</v>
      </c>
      <c r="C1963">
        <v>393.48057999999997</v>
      </c>
      <c r="E1963">
        <v>6745964</v>
      </c>
      <c r="F1963">
        <v>2110994</v>
      </c>
      <c r="G1963">
        <v>13</v>
      </c>
      <c r="H1963">
        <v>7006</v>
      </c>
      <c r="I1963">
        <f t="shared" si="30"/>
        <v>-28.037343999999997</v>
      </c>
    </row>
    <row r="1964" spans="1:9">
      <c r="A1964" s="1">
        <v>0.50471064814814814</v>
      </c>
      <c r="B1964">
        <v>-43.088811999999997</v>
      </c>
      <c r="C1964">
        <v>394.03461199999998</v>
      </c>
      <c r="E1964">
        <v>6745964</v>
      </c>
      <c r="F1964">
        <v>2110994</v>
      </c>
      <c r="G1964">
        <v>13</v>
      </c>
      <c r="H1964">
        <v>7011</v>
      </c>
      <c r="I1964">
        <f t="shared" si="30"/>
        <v>-28.088811999999997</v>
      </c>
    </row>
    <row r="1965" spans="1:9">
      <c r="A1965" s="1">
        <v>0.50473379629629633</v>
      </c>
      <c r="B1965">
        <v>-43.100689000000003</v>
      </c>
      <c r="C1965">
        <v>392.815742</v>
      </c>
      <c r="E1965">
        <v>6745957</v>
      </c>
      <c r="F1965">
        <v>2110990</v>
      </c>
      <c r="G1965">
        <v>13</v>
      </c>
      <c r="H1965">
        <v>7015</v>
      </c>
      <c r="I1965">
        <f t="shared" si="30"/>
        <v>-28.100689000000003</v>
      </c>
    </row>
    <row r="1966" spans="1:9">
      <c r="A1966" s="1">
        <v>0.50473379629629633</v>
      </c>
      <c r="B1966">
        <v>-43.179868999999997</v>
      </c>
      <c r="C1966">
        <v>393.40670899999998</v>
      </c>
      <c r="E1966">
        <v>6745957</v>
      </c>
      <c r="F1966">
        <v>2110990</v>
      </c>
      <c r="G1966">
        <v>13</v>
      </c>
      <c r="H1966">
        <v>7020</v>
      </c>
      <c r="I1966">
        <f t="shared" si="30"/>
        <v>-28.179868999999997</v>
      </c>
    </row>
    <row r="1967" spans="1:9">
      <c r="A1967" s="1">
        <v>0.50475694444444441</v>
      </c>
      <c r="B1967">
        <v>-43.179868999999997</v>
      </c>
      <c r="C1967">
        <v>392.59412900000001</v>
      </c>
      <c r="E1967">
        <v>6745949</v>
      </c>
      <c r="F1967">
        <v>2110986</v>
      </c>
      <c r="G1967">
        <v>12</v>
      </c>
      <c r="H1967">
        <v>7024</v>
      </c>
      <c r="I1967">
        <f t="shared" si="30"/>
        <v>-28.179868999999997</v>
      </c>
    </row>
    <row r="1968" spans="1:9">
      <c r="A1968" s="1">
        <v>0.50475694444444441</v>
      </c>
      <c r="B1968">
        <v>-43.112566000000001</v>
      </c>
      <c r="C1968">
        <v>392.040097</v>
      </c>
      <c r="E1968">
        <v>6745949</v>
      </c>
      <c r="F1968">
        <v>2110986</v>
      </c>
      <c r="G1968">
        <v>12</v>
      </c>
      <c r="H1968">
        <v>7029</v>
      </c>
      <c r="I1968">
        <f t="shared" si="30"/>
        <v>-28.112566000000001</v>
      </c>
    </row>
    <row r="1969" spans="1:9">
      <c r="A1969" s="1">
        <v>0.50476851851851856</v>
      </c>
      <c r="B1969">
        <v>-43.120483999999998</v>
      </c>
      <c r="C1969">
        <v>391.04284000000001</v>
      </c>
      <c r="E1969">
        <v>6745946</v>
      </c>
      <c r="F1969">
        <v>2110984</v>
      </c>
      <c r="G1969">
        <v>12</v>
      </c>
      <c r="H1969">
        <v>7033</v>
      </c>
      <c r="I1969">
        <f t="shared" si="30"/>
        <v>-28.120483999999998</v>
      </c>
    </row>
    <row r="1970" spans="1:9">
      <c r="A1970" s="1">
        <v>0.5047800925925926</v>
      </c>
      <c r="B1970">
        <v>-43.207583</v>
      </c>
      <c r="C1970">
        <v>391.81848500000001</v>
      </c>
      <c r="E1970">
        <v>6745942</v>
      </c>
      <c r="F1970">
        <v>2110982</v>
      </c>
      <c r="G1970">
        <v>12</v>
      </c>
      <c r="H1970">
        <v>7038</v>
      </c>
      <c r="I1970">
        <f t="shared" si="30"/>
        <v>-28.207583</v>
      </c>
    </row>
    <row r="1971" spans="1:9">
      <c r="A1971" s="1">
        <v>0.50479166666666664</v>
      </c>
      <c r="B1971">
        <v>-43.290722000000002</v>
      </c>
      <c r="C1971">
        <v>391.63380699999999</v>
      </c>
      <c r="E1971">
        <v>6745939</v>
      </c>
      <c r="F1971">
        <v>2110980</v>
      </c>
      <c r="G1971">
        <v>12</v>
      </c>
      <c r="H1971">
        <v>7042</v>
      </c>
      <c r="I1971">
        <f t="shared" si="30"/>
        <v>-28.290722000000002</v>
      </c>
    </row>
    <row r="1972" spans="1:9">
      <c r="A1972" s="1">
        <v>0.50480324074074068</v>
      </c>
      <c r="B1972">
        <v>-43.195706000000001</v>
      </c>
      <c r="C1972">
        <v>391.30138799999997</v>
      </c>
      <c r="E1972">
        <v>6745936</v>
      </c>
      <c r="F1972">
        <v>2110978</v>
      </c>
      <c r="G1972">
        <v>12</v>
      </c>
      <c r="H1972">
        <v>7042</v>
      </c>
      <c r="I1972">
        <f t="shared" si="30"/>
        <v>-28.195706000000001</v>
      </c>
    </row>
    <row r="1973" spans="1:9">
      <c r="A1973" s="1">
        <v>0.50481481481481483</v>
      </c>
      <c r="B1973">
        <v>-43.350107999999999</v>
      </c>
      <c r="C1973">
        <v>390.008647</v>
      </c>
      <c r="E1973">
        <v>6745932</v>
      </c>
      <c r="F1973">
        <v>2110976</v>
      </c>
      <c r="G1973">
        <v>12</v>
      </c>
      <c r="H1973">
        <v>7046</v>
      </c>
      <c r="I1973">
        <f t="shared" si="30"/>
        <v>-28.350107999999999</v>
      </c>
    </row>
    <row r="1974" spans="1:9">
      <c r="A1974" s="1">
        <v>0.50482638888888887</v>
      </c>
      <c r="B1974">
        <v>-43.354067000000001</v>
      </c>
      <c r="C1974">
        <v>390.67348500000003</v>
      </c>
      <c r="E1974">
        <v>6745929</v>
      </c>
      <c r="F1974">
        <v>2110973</v>
      </c>
      <c r="G1974">
        <v>12</v>
      </c>
      <c r="H1974">
        <v>7051</v>
      </c>
      <c r="I1974">
        <f t="shared" si="30"/>
        <v>-28.354067000000001</v>
      </c>
    </row>
    <row r="1975" spans="1:9">
      <c r="A1975" s="1">
        <v>0.50482638888888887</v>
      </c>
      <c r="B1975">
        <v>-43.365943999999999</v>
      </c>
      <c r="C1975">
        <v>390.23025999999999</v>
      </c>
      <c r="E1975">
        <v>6745929</v>
      </c>
      <c r="F1975">
        <v>2110973</v>
      </c>
      <c r="G1975">
        <v>12</v>
      </c>
      <c r="H1975">
        <v>7055</v>
      </c>
      <c r="I1975">
        <f t="shared" si="30"/>
        <v>-28.365943999999999</v>
      </c>
    </row>
    <row r="1976" spans="1:9">
      <c r="A1976" s="1">
        <v>0.50484953703703705</v>
      </c>
      <c r="B1976">
        <v>-43.385739000000001</v>
      </c>
      <c r="C1976">
        <v>390.52574399999997</v>
      </c>
      <c r="E1976">
        <v>6745923</v>
      </c>
      <c r="F1976">
        <v>2110968</v>
      </c>
      <c r="G1976">
        <v>12</v>
      </c>
      <c r="H1976">
        <v>7059</v>
      </c>
      <c r="I1976">
        <f t="shared" si="30"/>
        <v>-28.385739000000001</v>
      </c>
    </row>
    <row r="1977" spans="1:9">
      <c r="A1977" s="1">
        <v>0.50484953703703705</v>
      </c>
      <c r="B1977">
        <v>-43.571814000000003</v>
      </c>
      <c r="C1977">
        <v>389.89784100000003</v>
      </c>
      <c r="E1977">
        <v>6745923</v>
      </c>
      <c r="F1977">
        <v>2110968</v>
      </c>
      <c r="G1977">
        <v>12</v>
      </c>
      <c r="H1977">
        <v>7064</v>
      </c>
      <c r="I1977">
        <f t="shared" si="30"/>
        <v>-28.571814000000003</v>
      </c>
    </row>
    <row r="1978" spans="1:9">
      <c r="A1978" s="1">
        <v>0.50487268518518513</v>
      </c>
      <c r="B1978">
        <v>-43.555978000000003</v>
      </c>
      <c r="C1978">
        <v>389.63929300000001</v>
      </c>
      <c r="E1978">
        <v>6745916</v>
      </c>
      <c r="F1978">
        <v>2110963</v>
      </c>
      <c r="G1978">
        <v>11</v>
      </c>
      <c r="H1978">
        <v>7068</v>
      </c>
      <c r="I1978">
        <f t="shared" si="30"/>
        <v>-28.555978000000003</v>
      </c>
    </row>
    <row r="1979" spans="1:9">
      <c r="A1979" s="1">
        <v>0.50487268518518513</v>
      </c>
      <c r="B1979">
        <v>-43.559936999999998</v>
      </c>
      <c r="C1979">
        <v>389.34380900000002</v>
      </c>
      <c r="E1979">
        <v>6745916</v>
      </c>
      <c r="F1979">
        <v>2110963</v>
      </c>
      <c r="G1979">
        <v>11</v>
      </c>
      <c r="H1979">
        <v>7073</v>
      </c>
      <c r="I1979">
        <f t="shared" si="30"/>
        <v>-28.559936999999998</v>
      </c>
    </row>
    <row r="1980" spans="1:9">
      <c r="A1980" s="1">
        <v>0.50488425925925928</v>
      </c>
      <c r="B1980">
        <v>-43.591608999999998</v>
      </c>
      <c r="C1980">
        <v>388.97445499999998</v>
      </c>
      <c r="E1980">
        <v>6745913</v>
      </c>
      <c r="F1980">
        <v>2110960</v>
      </c>
      <c r="G1980">
        <v>11</v>
      </c>
      <c r="H1980">
        <v>7077</v>
      </c>
      <c r="I1980">
        <f t="shared" si="30"/>
        <v>-28.591608999999998</v>
      </c>
    </row>
    <row r="1981" spans="1:9">
      <c r="A1981" s="1">
        <v>0.50489583333333332</v>
      </c>
      <c r="B1981">
        <v>-43.516387000000002</v>
      </c>
      <c r="C1981">
        <v>388.78977700000002</v>
      </c>
      <c r="E1981">
        <v>6745910</v>
      </c>
      <c r="F1981">
        <v>2110957</v>
      </c>
      <c r="G1981">
        <v>11</v>
      </c>
      <c r="H1981">
        <v>7082</v>
      </c>
      <c r="I1981">
        <f t="shared" si="30"/>
        <v>-28.516387000000002</v>
      </c>
    </row>
    <row r="1982" spans="1:9">
      <c r="A1982" s="1">
        <v>0.50490740740740747</v>
      </c>
      <c r="B1982">
        <v>-43.445124999999997</v>
      </c>
      <c r="C1982">
        <v>388.64203600000002</v>
      </c>
      <c r="E1982">
        <v>6745907</v>
      </c>
      <c r="F1982">
        <v>2110955</v>
      </c>
      <c r="G1982">
        <v>12</v>
      </c>
      <c r="H1982">
        <v>7086</v>
      </c>
      <c r="I1982">
        <f t="shared" si="30"/>
        <v>-28.445124999999997</v>
      </c>
    </row>
    <row r="1983" spans="1:9">
      <c r="A1983" s="1">
        <v>0.50491898148148151</v>
      </c>
      <c r="B1983">
        <v>-43.500551000000002</v>
      </c>
      <c r="C1983">
        <v>388.90058399999998</v>
      </c>
      <c r="E1983">
        <v>6745904</v>
      </c>
      <c r="F1983">
        <v>2110952</v>
      </c>
      <c r="G1983">
        <v>11</v>
      </c>
      <c r="H1983">
        <v>7086</v>
      </c>
      <c r="I1983">
        <f t="shared" si="30"/>
        <v>-28.500551000000002</v>
      </c>
    </row>
    <row r="1984" spans="1:9">
      <c r="A1984" s="1">
        <v>0.50493055555555555</v>
      </c>
      <c r="B1984">
        <v>-43.326354000000002</v>
      </c>
      <c r="C1984">
        <v>388.19880999999998</v>
      </c>
      <c r="E1984">
        <v>6745901</v>
      </c>
      <c r="F1984">
        <v>2110949</v>
      </c>
      <c r="G1984">
        <v>11</v>
      </c>
      <c r="H1984">
        <v>7091</v>
      </c>
      <c r="I1984">
        <f t="shared" si="30"/>
        <v>-28.326354000000002</v>
      </c>
    </row>
    <row r="1985" spans="1:9">
      <c r="A1985" s="1">
        <v>0.50494212962962959</v>
      </c>
      <c r="B1985">
        <v>-43.239255</v>
      </c>
      <c r="C1985">
        <v>387.53397200000001</v>
      </c>
      <c r="E1985">
        <v>6745898</v>
      </c>
      <c r="F1985">
        <v>2110947</v>
      </c>
      <c r="G1985">
        <v>11</v>
      </c>
      <c r="H1985">
        <v>7095</v>
      </c>
      <c r="I1985">
        <f t="shared" si="30"/>
        <v>-28.239255</v>
      </c>
    </row>
    <row r="1986" spans="1:9">
      <c r="A1986" s="1">
        <v>0.50494212962962959</v>
      </c>
      <c r="B1986">
        <v>-43.263008999999997</v>
      </c>
      <c r="C1986">
        <v>388.08800400000001</v>
      </c>
      <c r="E1986">
        <v>6745898</v>
      </c>
      <c r="F1986">
        <v>2110947</v>
      </c>
      <c r="G1986">
        <v>11</v>
      </c>
      <c r="H1986">
        <v>7100</v>
      </c>
      <c r="I1986">
        <f t="shared" si="30"/>
        <v>-28.263008999999997</v>
      </c>
    </row>
    <row r="1987" spans="1:9">
      <c r="A1987" s="1">
        <v>0.50496527777777778</v>
      </c>
      <c r="B1987">
        <v>-43.259050000000002</v>
      </c>
      <c r="C1987">
        <v>387.86639100000002</v>
      </c>
      <c r="E1987">
        <v>6745891</v>
      </c>
      <c r="F1987">
        <v>2110941</v>
      </c>
      <c r="G1987">
        <v>12</v>
      </c>
      <c r="H1987">
        <v>7104</v>
      </c>
      <c r="I1987">
        <f t="shared" ref="I1987:I2050" si="31">B1987+15</f>
        <v>-28.259050000000002</v>
      </c>
    </row>
    <row r="1988" spans="1:9">
      <c r="A1988" s="1">
        <v>0.50496527777777778</v>
      </c>
      <c r="B1988">
        <v>-43.144238000000001</v>
      </c>
      <c r="C1988">
        <v>387.57090799999997</v>
      </c>
      <c r="E1988">
        <v>6745891</v>
      </c>
      <c r="F1988">
        <v>2110941</v>
      </c>
      <c r="G1988">
        <v>12</v>
      </c>
      <c r="H1988">
        <v>7109</v>
      </c>
      <c r="I1988">
        <f t="shared" si="31"/>
        <v>-28.144238000000001</v>
      </c>
    </row>
    <row r="1989" spans="1:9">
      <c r="A1989" s="1">
        <v>0.50498842592592597</v>
      </c>
      <c r="B1989">
        <v>-43.167991999999998</v>
      </c>
      <c r="C1989">
        <v>387.16461800000002</v>
      </c>
      <c r="E1989">
        <v>6745885</v>
      </c>
      <c r="F1989">
        <v>2110936</v>
      </c>
      <c r="G1989">
        <v>11</v>
      </c>
      <c r="H1989">
        <v>7113</v>
      </c>
      <c r="I1989">
        <f t="shared" si="31"/>
        <v>-28.167991999999998</v>
      </c>
    </row>
    <row r="1990" spans="1:9">
      <c r="A1990" s="1">
        <v>0.50498842592592597</v>
      </c>
      <c r="B1990">
        <v>-43.156115</v>
      </c>
      <c r="C1990">
        <v>386.83219800000001</v>
      </c>
      <c r="E1990">
        <v>6745885</v>
      </c>
      <c r="F1990">
        <v>2110936</v>
      </c>
      <c r="G1990">
        <v>11</v>
      </c>
      <c r="H1990">
        <v>7118</v>
      </c>
      <c r="I1990">
        <f t="shared" si="31"/>
        <v>-28.156115</v>
      </c>
    </row>
    <row r="1991" spans="1:9">
      <c r="A1991" s="1">
        <v>0.505</v>
      </c>
      <c r="B1991">
        <v>-43.255091</v>
      </c>
      <c r="C1991">
        <v>386.68445700000001</v>
      </c>
      <c r="E1991">
        <v>6745882</v>
      </c>
      <c r="F1991">
        <v>2110933</v>
      </c>
      <c r="G1991">
        <v>11</v>
      </c>
      <c r="H1991">
        <v>7122</v>
      </c>
      <c r="I1991">
        <f t="shared" si="31"/>
        <v>-28.255091</v>
      </c>
    </row>
    <row r="1992" spans="1:9">
      <c r="A1992" s="1">
        <v>0.50501157407407404</v>
      </c>
      <c r="B1992">
        <v>-43.160074000000002</v>
      </c>
      <c r="C1992">
        <v>386.75832800000001</v>
      </c>
      <c r="E1992">
        <v>6745879</v>
      </c>
      <c r="F1992">
        <v>2110931</v>
      </c>
      <c r="G1992">
        <v>11</v>
      </c>
      <c r="H1992">
        <v>7127</v>
      </c>
      <c r="I1992">
        <f t="shared" si="31"/>
        <v>-28.160074000000002</v>
      </c>
    </row>
    <row r="1993" spans="1:9">
      <c r="A1993" s="1">
        <v>0.50502314814814808</v>
      </c>
      <c r="B1993">
        <v>-43.286763000000001</v>
      </c>
      <c r="C1993">
        <v>386.53671500000002</v>
      </c>
      <c r="E1993">
        <v>6745876</v>
      </c>
      <c r="F1993">
        <v>2110928</v>
      </c>
      <c r="G1993">
        <v>11</v>
      </c>
      <c r="H1993">
        <v>7131</v>
      </c>
      <c r="I1993">
        <f t="shared" si="31"/>
        <v>-28.286763000000001</v>
      </c>
    </row>
    <row r="1994" spans="1:9">
      <c r="A1994" s="1">
        <v>0.50503472222222223</v>
      </c>
      <c r="B1994">
        <v>-43.385739000000001</v>
      </c>
      <c r="C1994">
        <v>386.130425</v>
      </c>
      <c r="E1994">
        <v>6745873</v>
      </c>
      <c r="F1994">
        <v>2110925</v>
      </c>
      <c r="G1994">
        <v>12</v>
      </c>
      <c r="H1994">
        <v>7131</v>
      </c>
      <c r="I1994">
        <f t="shared" si="31"/>
        <v>-28.385739000000001</v>
      </c>
    </row>
    <row r="1995" spans="1:9">
      <c r="A1995" s="1">
        <v>0.50504629629629627</v>
      </c>
      <c r="B1995">
        <v>-43.496592</v>
      </c>
      <c r="C1995">
        <v>386.130425</v>
      </c>
      <c r="E1995">
        <v>6745870</v>
      </c>
      <c r="F1995">
        <v>2110922</v>
      </c>
      <c r="G1995">
        <v>11</v>
      </c>
      <c r="H1995">
        <v>7136</v>
      </c>
      <c r="I1995">
        <f t="shared" si="31"/>
        <v>-28.496592</v>
      </c>
    </row>
    <row r="1996" spans="1:9">
      <c r="A1996" s="1">
        <v>0.50505787037037042</v>
      </c>
      <c r="B1996">
        <v>-43.405534000000003</v>
      </c>
      <c r="C1996">
        <v>384.94848999999999</v>
      </c>
      <c r="E1996">
        <v>6745867</v>
      </c>
      <c r="F1996">
        <v>2110919</v>
      </c>
      <c r="G1996">
        <v>11</v>
      </c>
      <c r="H1996">
        <v>7141</v>
      </c>
      <c r="I1996">
        <f t="shared" si="31"/>
        <v>-28.405534000000003</v>
      </c>
    </row>
    <row r="1997" spans="1:9">
      <c r="A1997" s="1">
        <v>0.50505787037037042</v>
      </c>
      <c r="B1997">
        <v>-43.326354000000002</v>
      </c>
      <c r="C1997">
        <v>385.09623199999999</v>
      </c>
      <c r="E1997">
        <v>6745867</v>
      </c>
      <c r="F1997">
        <v>2110919</v>
      </c>
      <c r="G1997">
        <v>11</v>
      </c>
      <c r="H1997">
        <v>7145</v>
      </c>
      <c r="I1997">
        <f t="shared" si="31"/>
        <v>-28.326354000000002</v>
      </c>
    </row>
    <row r="1998" spans="1:9">
      <c r="A1998" s="1">
        <v>0.5050810185185185</v>
      </c>
      <c r="B1998">
        <v>-43.468879000000001</v>
      </c>
      <c r="C1998">
        <v>385.20703900000001</v>
      </c>
      <c r="E1998">
        <v>6745860</v>
      </c>
      <c r="F1998">
        <v>2110912</v>
      </c>
      <c r="G1998">
        <v>11</v>
      </c>
      <c r="H1998">
        <v>7149</v>
      </c>
      <c r="I1998">
        <f t="shared" si="31"/>
        <v>-28.468879000000001</v>
      </c>
    </row>
    <row r="1999" spans="1:9">
      <c r="A1999" s="1">
        <v>0.5050810185185185</v>
      </c>
      <c r="B1999">
        <v>-43.62724</v>
      </c>
      <c r="C1999">
        <v>384.83768400000002</v>
      </c>
      <c r="E1999">
        <v>6745860</v>
      </c>
      <c r="F1999">
        <v>2110912</v>
      </c>
      <c r="G1999">
        <v>11</v>
      </c>
      <c r="H1999">
        <v>7154</v>
      </c>
      <c r="I1999">
        <f t="shared" si="31"/>
        <v>-28.62724</v>
      </c>
    </row>
    <row r="2000" spans="1:9">
      <c r="A2000" s="1">
        <v>0.50510416666666669</v>
      </c>
      <c r="B2000">
        <v>-43.730175000000003</v>
      </c>
      <c r="C2000">
        <v>383.76655599999998</v>
      </c>
      <c r="E2000">
        <v>6745854</v>
      </c>
      <c r="F2000">
        <v>2110906</v>
      </c>
      <c r="G2000">
        <v>12</v>
      </c>
      <c r="H2000">
        <v>7158</v>
      </c>
      <c r="I2000">
        <f t="shared" si="31"/>
        <v>-28.730175000000003</v>
      </c>
    </row>
    <row r="2001" spans="1:9">
      <c r="A2001" s="1">
        <v>0.50510416666666669</v>
      </c>
      <c r="B2001">
        <v>-43.702461999999997</v>
      </c>
      <c r="C2001">
        <v>384.28365200000002</v>
      </c>
      <c r="E2001">
        <v>6745854</v>
      </c>
      <c r="F2001">
        <v>2110906</v>
      </c>
      <c r="G2001">
        <v>12</v>
      </c>
      <c r="H2001">
        <v>7163</v>
      </c>
      <c r="I2001">
        <f t="shared" si="31"/>
        <v>-28.702461999999997</v>
      </c>
    </row>
    <row r="2002" spans="1:9">
      <c r="A2002" s="1">
        <v>0.50511574074074073</v>
      </c>
      <c r="B2002">
        <v>-43.797479000000003</v>
      </c>
      <c r="C2002">
        <v>384.28365200000002</v>
      </c>
      <c r="E2002">
        <v>6745851</v>
      </c>
      <c r="F2002">
        <v>2110902</v>
      </c>
      <c r="G2002">
        <v>12</v>
      </c>
      <c r="H2002">
        <v>7167</v>
      </c>
      <c r="I2002">
        <f t="shared" si="31"/>
        <v>-28.797479000000003</v>
      </c>
    </row>
    <row r="2003" spans="1:9">
      <c r="A2003" s="1">
        <v>0.50512731481481488</v>
      </c>
      <c r="B2003">
        <v>-43.761848000000001</v>
      </c>
      <c r="C2003">
        <v>384.20978100000002</v>
      </c>
      <c r="E2003">
        <v>6745848</v>
      </c>
      <c r="F2003">
        <v>2110899</v>
      </c>
      <c r="G2003">
        <v>12</v>
      </c>
      <c r="H2003">
        <v>7172</v>
      </c>
      <c r="I2003">
        <f t="shared" si="31"/>
        <v>-28.761848000000001</v>
      </c>
    </row>
    <row r="2004" spans="1:9">
      <c r="A2004" s="1">
        <v>0.50513888888888892</v>
      </c>
      <c r="B2004">
        <v>-43.809356000000001</v>
      </c>
      <c r="C2004">
        <v>383.13865299999998</v>
      </c>
      <c r="E2004">
        <v>6745845</v>
      </c>
      <c r="F2004">
        <v>2110896</v>
      </c>
      <c r="G2004">
        <v>12</v>
      </c>
      <c r="H2004">
        <v>7177</v>
      </c>
      <c r="I2004">
        <f t="shared" si="31"/>
        <v>-28.809356000000001</v>
      </c>
    </row>
    <row r="2005" spans="1:9">
      <c r="A2005" s="1">
        <v>0.50515046296296295</v>
      </c>
      <c r="B2005">
        <v>-43.793520000000001</v>
      </c>
      <c r="C2005">
        <v>384.57913600000001</v>
      </c>
      <c r="E2005">
        <v>6745842</v>
      </c>
      <c r="F2005">
        <v>2110892</v>
      </c>
      <c r="G2005">
        <v>12</v>
      </c>
      <c r="H2005">
        <v>7177</v>
      </c>
      <c r="I2005">
        <f t="shared" si="31"/>
        <v>-28.793520000000001</v>
      </c>
    </row>
    <row r="2006" spans="1:9">
      <c r="A2006" s="1">
        <v>0.50516203703703699</v>
      </c>
      <c r="B2006">
        <v>-44.015225999999998</v>
      </c>
      <c r="C2006">
        <v>383.47107199999999</v>
      </c>
      <c r="E2006">
        <v>6745838</v>
      </c>
      <c r="F2006">
        <v>2110889</v>
      </c>
      <c r="G2006">
        <v>12</v>
      </c>
      <c r="H2006">
        <v>7181</v>
      </c>
      <c r="I2006">
        <f t="shared" si="31"/>
        <v>-29.015225999999998</v>
      </c>
    </row>
    <row r="2007" spans="1:9">
      <c r="A2007" s="1">
        <v>0.50517361111111114</v>
      </c>
      <c r="B2007">
        <v>-44.062733999999999</v>
      </c>
      <c r="C2007">
        <v>382.99091099999998</v>
      </c>
      <c r="E2007">
        <v>6745835</v>
      </c>
      <c r="F2007">
        <v>2110886</v>
      </c>
      <c r="G2007">
        <v>12</v>
      </c>
      <c r="H2007">
        <v>7186</v>
      </c>
      <c r="I2007">
        <f t="shared" si="31"/>
        <v>-29.062733999999999</v>
      </c>
    </row>
    <row r="2008" spans="1:9">
      <c r="A2008" s="1">
        <v>0.50518518518518518</v>
      </c>
      <c r="B2008">
        <v>-44.185465000000001</v>
      </c>
      <c r="C2008">
        <v>382.76929899999999</v>
      </c>
      <c r="E2008">
        <v>6745832</v>
      </c>
      <c r="F2008">
        <v>2110883</v>
      </c>
      <c r="G2008">
        <v>12</v>
      </c>
      <c r="H2008">
        <v>7191</v>
      </c>
      <c r="I2008">
        <f t="shared" si="31"/>
        <v>-29.185465000000001</v>
      </c>
    </row>
    <row r="2009" spans="1:9">
      <c r="A2009" s="1">
        <v>0.50519675925925933</v>
      </c>
      <c r="B2009">
        <v>-44.197341999999999</v>
      </c>
      <c r="C2009">
        <v>382.73236300000002</v>
      </c>
      <c r="E2009">
        <v>6745829</v>
      </c>
      <c r="F2009">
        <v>2110880</v>
      </c>
      <c r="G2009">
        <v>12</v>
      </c>
      <c r="H2009">
        <v>7195</v>
      </c>
      <c r="I2009">
        <f t="shared" si="31"/>
        <v>-29.197341999999999</v>
      </c>
    </row>
    <row r="2010" spans="1:9">
      <c r="A2010" s="1">
        <v>0.50519675925925933</v>
      </c>
      <c r="B2010">
        <v>-44.066693999999998</v>
      </c>
      <c r="C2010">
        <v>382.43687999999997</v>
      </c>
      <c r="E2010">
        <v>6745829</v>
      </c>
      <c r="F2010">
        <v>2110880</v>
      </c>
      <c r="G2010">
        <v>12</v>
      </c>
      <c r="H2010">
        <v>7199</v>
      </c>
      <c r="I2010">
        <f t="shared" si="31"/>
        <v>-29.066693999999998</v>
      </c>
    </row>
    <row r="2011" spans="1:9">
      <c r="A2011" s="1">
        <v>0.50521990740740741</v>
      </c>
      <c r="B2011">
        <v>-44.189424000000002</v>
      </c>
      <c r="C2011">
        <v>381.47655800000001</v>
      </c>
      <c r="E2011">
        <v>6745822</v>
      </c>
      <c r="F2011">
        <v>2110873</v>
      </c>
      <c r="G2011">
        <v>12</v>
      </c>
      <c r="H2011">
        <v>7203</v>
      </c>
      <c r="I2011">
        <f t="shared" si="31"/>
        <v>-29.189424000000002</v>
      </c>
    </row>
    <row r="2012" spans="1:9">
      <c r="A2012" s="1">
        <v>0.50521990740740741</v>
      </c>
      <c r="B2012">
        <v>-44.193382999999997</v>
      </c>
      <c r="C2012">
        <v>381.18107400000002</v>
      </c>
      <c r="E2012">
        <v>6745822</v>
      </c>
      <c r="F2012">
        <v>2110873</v>
      </c>
      <c r="G2012">
        <v>12</v>
      </c>
      <c r="H2012">
        <v>7208</v>
      </c>
      <c r="I2012">
        <f t="shared" si="31"/>
        <v>-29.193382999999997</v>
      </c>
    </row>
    <row r="2013" spans="1:9">
      <c r="A2013" s="1">
        <v>0.50523148148148145</v>
      </c>
      <c r="B2013">
        <v>-44.181505999999999</v>
      </c>
      <c r="C2013">
        <v>381.36575199999999</v>
      </c>
      <c r="E2013">
        <v>6745819</v>
      </c>
      <c r="F2013">
        <v>2110870</v>
      </c>
      <c r="G2013">
        <v>12</v>
      </c>
      <c r="H2013">
        <v>7212</v>
      </c>
      <c r="I2013">
        <f t="shared" si="31"/>
        <v>-29.181505999999999</v>
      </c>
    </row>
    <row r="2014" spans="1:9">
      <c r="A2014" s="1">
        <v>0.50524305555555549</v>
      </c>
      <c r="B2014">
        <v>-44.217137000000001</v>
      </c>
      <c r="C2014">
        <v>381.18107400000002</v>
      </c>
      <c r="E2014">
        <v>6745816</v>
      </c>
      <c r="F2014">
        <v>2110866</v>
      </c>
      <c r="G2014">
        <v>12</v>
      </c>
      <c r="H2014">
        <v>7217</v>
      </c>
      <c r="I2014">
        <f t="shared" si="31"/>
        <v>-29.217137000000001</v>
      </c>
    </row>
    <row r="2015" spans="1:9">
      <c r="A2015" s="1">
        <v>0.50525462962962964</v>
      </c>
      <c r="B2015">
        <v>-44.122120000000002</v>
      </c>
      <c r="C2015">
        <v>380.51623599999999</v>
      </c>
      <c r="E2015">
        <v>6745813</v>
      </c>
      <c r="F2015">
        <v>2110863</v>
      </c>
      <c r="G2015">
        <v>12</v>
      </c>
      <c r="H2015">
        <v>7221</v>
      </c>
      <c r="I2015">
        <f t="shared" si="31"/>
        <v>-29.122120000000002</v>
      </c>
    </row>
    <row r="2016" spans="1:9">
      <c r="A2016" s="1">
        <v>0.50526620370370368</v>
      </c>
      <c r="B2016">
        <v>-44.185465000000001</v>
      </c>
      <c r="C2016">
        <v>380.220753</v>
      </c>
      <c r="E2016">
        <v>6745809</v>
      </c>
      <c r="F2016">
        <v>2110859</v>
      </c>
      <c r="G2016">
        <v>12</v>
      </c>
      <c r="H2016">
        <v>7226</v>
      </c>
      <c r="I2016">
        <f t="shared" si="31"/>
        <v>-29.185465000000001</v>
      </c>
    </row>
    <row r="2017" spans="1:9">
      <c r="A2017" s="1">
        <v>0.50527777777777783</v>
      </c>
      <c r="B2017">
        <v>-44.395294</v>
      </c>
      <c r="C2017">
        <v>381.144139</v>
      </c>
      <c r="E2017">
        <v>6745806</v>
      </c>
      <c r="F2017">
        <v>2110856</v>
      </c>
      <c r="G2017">
        <v>12</v>
      </c>
      <c r="H2017">
        <v>7226</v>
      </c>
      <c r="I2017">
        <f t="shared" si="31"/>
        <v>-29.395294</v>
      </c>
    </row>
    <row r="2018" spans="1:9">
      <c r="A2018" s="1">
        <v>0.50528935185185186</v>
      </c>
      <c r="B2018">
        <v>-44.442802</v>
      </c>
      <c r="C2018">
        <v>380.47930100000002</v>
      </c>
      <c r="E2018">
        <v>6745803</v>
      </c>
      <c r="F2018">
        <v>2110853</v>
      </c>
      <c r="G2018">
        <v>12</v>
      </c>
      <c r="H2018">
        <v>7230</v>
      </c>
      <c r="I2018">
        <f t="shared" si="31"/>
        <v>-29.442802</v>
      </c>
    </row>
    <row r="2019" spans="1:9">
      <c r="A2019" s="1">
        <v>0.5053009259259259</v>
      </c>
      <c r="B2019">
        <v>-44.454678999999999</v>
      </c>
      <c r="C2019">
        <v>379.77752700000002</v>
      </c>
      <c r="E2019">
        <v>6745800</v>
      </c>
      <c r="F2019">
        <v>2110850</v>
      </c>
      <c r="G2019">
        <v>12</v>
      </c>
      <c r="H2019">
        <v>7234</v>
      </c>
      <c r="I2019">
        <f t="shared" si="31"/>
        <v>-29.454678999999999</v>
      </c>
    </row>
    <row r="2020" spans="1:9">
      <c r="A2020" s="1">
        <v>0.50531249999999994</v>
      </c>
      <c r="B2020">
        <v>-44.585326999999999</v>
      </c>
      <c r="C2020">
        <v>379.88833299999999</v>
      </c>
      <c r="E2020">
        <v>6745796</v>
      </c>
      <c r="F2020">
        <v>2110847</v>
      </c>
      <c r="G2020">
        <v>12</v>
      </c>
      <c r="H2020">
        <v>7239</v>
      </c>
      <c r="I2020">
        <f t="shared" si="31"/>
        <v>-29.585326999999999</v>
      </c>
    </row>
    <row r="2021" spans="1:9">
      <c r="A2021" s="1">
        <v>0.50531249999999994</v>
      </c>
      <c r="B2021">
        <v>-44.775360999999997</v>
      </c>
      <c r="C2021">
        <v>380.220753</v>
      </c>
      <c r="E2021">
        <v>6745796</v>
      </c>
      <c r="F2021">
        <v>2110847</v>
      </c>
      <c r="G2021">
        <v>12</v>
      </c>
      <c r="H2021">
        <v>7243</v>
      </c>
      <c r="I2021">
        <f t="shared" si="31"/>
        <v>-29.775360999999997</v>
      </c>
    </row>
    <row r="2022" spans="1:9">
      <c r="A2022" s="1">
        <v>0.50533564814814813</v>
      </c>
      <c r="B2022">
        <v>-44.917886000000003</v>
      </c>
      <c r="C2022">
        <v>378.891076</v>
      </c>
      <c r="E2022">
        <v>6745790</v>
      </c>
      <c r="F2022">
        <v>2110842</v>
      </c>
      <c r="G2022">
        <v>12</v>
      </c>
      <c r="H2022">
        <v>7248</v>
      </c>
      <c r="I2022">
        <f t="shared" si="31"/>
        <v>-29.917886000000003</v>
      </c>
    </row>
    <row r="2023" spans="1:9">
      <c r="A2023" s="1">
        <v>0.50533564814814813</v>
      </c>
      <c r="B2023">
        <v>-44.941640999999997</v>
      </c>
      <c r="C2023">
        <v>378.964947</v>
      </c>
      <c r="E2023">
        <v>6745790</v>
      </c>
      <c r="F2023">
        <v>2110842</v>
      </c>
      <c r="G2023">
        <v>12</v>
      </c>
      <c r="H2023">
        <v>7252</v>
      </c>
      <c r="I2023">
        <f t="shared" si="31"/>
        <v>-29.941640999999997</v>
      </c>
    </row>
    <row r="2024" spans="1:9">
      <c r="A2024" s="1">
        <v>0.50534722222222228</v>
      </c>
      <c r="B2024">
        <v>-45.127715000000002</v>
      </c>
      <c r="C2024">
        <v>378.891076</v>
      </c>
      <c r="E2024">
        <v>6745786</v>
      </c>
      <c r="F2024">
        <v>2110839</v>
      </c>
      <c r="G2024">
        <v>12</v>
      </c>
      <c r="H2024">
        <v>7257</v>
      </c>
      <c r="I2024">
        <f t="shared" si="31"/>
        <v>-30.127715000000002</v>
      </c>
    </row>
    <row r="2025" spans="1:9">
      <c r="A2025" s="1">
        <v>0.50535879629629632</v>
      </c>
      <c r="B2025">
        <v>-45.262321999999998</v>
      </c>
      <c r="C2025">
        <v>378.00462499999998</v>
      </c>
      <c r="E2025">
        <v>6745783</v>
      </c>
      <c r="F2025">
        <v>2110837</v>
      </c>
      <c r="G2025">
        <v>12</v>
      </c>
      <c r="H2025">
        <v>7261</v>
      </c>
      <c r="I2025">
        <f t="shared" si="31"/>
        <v>-30.262321999999998</v>
      </c>
    </row>
    <row r="2026" spans="1:9">
      <c r="A2026" s="1">
        <v>0.50537037037037036</v>
      </c>
      <c r="B2026">
        <v>-45.373175000000003</v>
      </c>
      <c r="C2026">
        <v>378.55865699999998</v>
      </c>
      <c r="E2026">
        <v>6745779</v>
      </c>
      <c r="F2026">
        <v>2110835</v>
      </c>
      <c r="G2026">
        <v>12</v>
      </c>
      <c r="H2026">
        <v>7266</v>
      </c>
      <c r="I2026">
        <f t="shared" si="31"/>
        <v>-30.373175000000003</v>
      </c>
    </row>
    <row r="2027" spans="1:9">
      <c r="A2027" s="1">
        <v>0.5053819444444444</v>
      </c>
      <c r="B2027">
        <v>-45.408807000000003</v>
      </c>
      <c r="C2027">
        <v>377.89381900000001</v>
      </c>
      <c r="E2027">
        <v>6745776</v>
      </c>
      <c r="F2027">
        <v>2110833</v>
      </c>
      <c r="G2027">
        <v>12</v>
      </c>
      <c r="H2027">
        <v>7270</v>
      </c>
      <c r="I2027">
        <f t="shared" si="31"/>
        <v>-30.408807000000003</v>
      </c>
    </row>
    <row r="2028" spans="1:9">
      <c r="A2028" s="1">
        <v>0.50539351851851855</v>
      </c>
      <c r="B2028">
        <v>-45.472150999999997</v>
      </c>
      <c r="C2028">
        <v>378.22623800000002</v>
      </c>
      <c r="E2028">
        <v>6745773</v>
      </c>
      <c r="F2028">
        <v>2110831</v>
      </c>
      <c r="G2028">
        <v>12</v>
      </c>
      <c r="H2028">
        <v>7270</v>
      </c>
      <c r="I2028">
        <f t="shared" si="31"/>
        <v>-30.472150999999997</v>
      </c>
    </row>
    <row r="2029" spans="1:9">
      <c r="A2029" s="1">
        <v>0.50540509259259259</v>
      </c>
      <c r="B2029">
        <v>-45.709693999999999</v>
      </c>
      <c r="C2029">
        <v>377.81994800000001</v>
      </c>
      <c r="E2029">
        <v>6745769</v>
      </c>
      <c r="F2029">
        <v>2110829</v>
      </c>
      <c r="G2029">
        <v>12</v>
      </c>
      <c r="H2029">
        <v>7275</v>
      </c>
      <c r="I2029">
        <f t="shared" si="31"/>
        <v>-30.709693999999999</v>
      </c>
    </row>
    <row r="2030" spans="1:9">
      <c r="A2030" s="1">
        <v>0.50541666666666674</v>
      </c>
      <c r="B2030">
        <v>-45.678021000000001</v>
      </c>
      <c r="C2030">
        <v>377.56139999999999</v>
      </c>
      <c r="E2030">
        <v>6745766</v>
      </c>
      <c r="F2030">
        <v>2110828</v>
      </c>
      <c r="G2030">
        <v>12</v>
      </c>
      <c r="H2030">
        <v>7279</v>
      </c>
      <c r="I2030">
        <f t="shared" si="31"/>
        <v>-30.678021000000001</v>
      </c>
    </row>
    <row r="2031" spans="1:9">
      <c r="A2031" s="1">
        <v>0.50542824074074078</v>
      </c>
      <c r="B2031">
        <v>-45.586962999999997</v>
      </c>
      <c r="C2031">
        <v>377.37672300000003</v>
      </c>
      <c r="E2031">
        <v>6745762</v>
      </c>
      <c r="F2031">
        <v>2110826</v>
      </c>
      <c r="G2031">
        <v>12</v>
      </c>
      <c r="H2031">
        <v>7284</v>
      </c>
      <c r="I2031">
        <f t="shared" si="31"/>
        <v>-30.586962999999997</v>
      </c>
    </row>
    <row r="2032" spans="1:9">
      <c r="A2032" s="1">
        <v>0.50542824074074078</v>
      </c>
      <c r="B2032">
        <v>-45.590921999999999</v>
      </c>
      <c r="C2032">
        <v>378.26317399999999</v>
      </c>
      <c r="E2032">
        <v>6745762</v>
      </c>
      <c r="F2032">
        <v>2110826</v>
      </c>
      <c r="G2032">
        <v>12</v>
      </c>
      <c r="H2032">
        <v>7288</v>
      </c>
      <c r="I2032">
        <f t="shared" si="31"/>
        <v>-30.590921999999999</v>
      </c>
    </row>
    <row r="2033" spans="1:9">
      <c r="A2033" s="1">
        <v>0.50545138888888885</v>
      </c>
      <c r="B2033">
        <v>-45.602800000000002</v>
      </c>
      <c r="C2033">
        <v>376.60107799999997</v>
      </c>
      <c r="E2033">
        <v>6745756</v>
      </c>
      <c r="F2033">
        <v>2110822</v>
      </c>
      <c r="G2033">
        <v>12</v>
      </c>
      <c r="H2033">
        <v>7292</v>
      </c>
      <c r="I2033">
        <f t="shared" si="31"/>
        <v>-30.602800000000002</v>
      </c>
    </row>
    <row r="2034" spans="1:9">
      <c r="A2034" s="1">
        <v>0.50545138888888885</v>
      </c>
      <c r="B2034">
        <v>-45.491947000000003</v>
      </c>
      <c r="C2034">
        <v>376.41640100000001</v>
      </c>
      <c r="E2034">
        <v>6745756</v>
      </c>
      <c r="F2034">
        <v>2110822</v>
      </c>
      <c r="G2034">
        <v>12</v>
      </c>
      <c r="H2034">
        <v>7297</v>
      </c>
      <c r="I2034">
        <f t="shared" si="31"/>
        <v>-30.491947000000003</v>
      </c>
    </row>
    <row r="2035" spans="1:9">
      <c r="A2035" s="1">
        <v>0.50546296296296289</v>
      </c>
      <c r="B2035">
        <v>-45.404848000000001</v>
      </c>
      <c r="C2035">
        <v>376.23172399999999</v>
      </c>
      <c r="E2035">
        <v>6745752</v>
      </c>
      <c r="F2035">
        <v>2110819</v>
      </c>
      <c r="G2035">
        <v>12</v>
      </c>
      <c r="H2035">
        <v>7301</v>
      </c>
      <c r="I2035">
        <f t="shared" si="31"/>
        <v>-30.404848000000001</v>
      </c>
    </row>
    <row r="2036" spans="1:9">
      <c r="A2036" s="1">
        <v>0.50547453703703704</v>
      </c>
      <c r="B2036">
        <v>-45.369216000000002</v>
      </c>
      <c r="C2036">
        <v>376.34253000000001</v>
      </c>
      <c r="E2036">
        <v>6745749</v>
      </c>
      <c r="F2036">
        <v>2110817</v>
      </c>
      <c r="G2036">
        <v>12</v>
      </c>
      <c r="H2036">
        <v>7305</v>
      </c>
      <c r="I2036">
        <f t="shared" si="31"/>
        <v>-30.369216000000002</v>
      </c>
    </row>
    <row r="2037" spans="1:9">
      <c r="A2037" s="1">
        <v>0.50548611111111108</v>
      </c>
      <c r="B2037">
        <v>-45.317748999999999</v>
      </c>
      <c r="C2037">
        <v>376.78575499999999</v>
      </c>
      <c r="E2037">
        <v>6745746</v>
      </c>
      <c r="F2037">
        <v>2110814</v>
      </c>
      <c r="G2037">
        <v>12</v>
      </c>
      <c r="H2037">
        <v>7309</v>
      </c>
      <c r="I2037">
        <f t="shared" si="31"/>
        <v>-30.317748999999999</v>
      </c>
    </row>
    <row r="2038" spans="1:9">
      <c r="A2038" s="1">
        <v>0.50549768518518523</v>
      </c>
      <c r="B2038">
        <v>-45.159388</v>
      </c>
      <c r="C2038">
        <v>375.60382099999998</v>
      </c>
      <c r="E2038">
        <v>6745743</v>
      </c>
      <c r="F2038">
        <v>2110812</v>
      </c>
      <c r="G2038">
        <v>12</v>
      </c>
      <c r="H2038">
        <v>7314</v>
      </c>
      <c r="I2038">
        <f t="shared" si="31"/>
        <v>-30.159388</v>
      </c>
    </row>
    <row r="2039" spans="1:9">
      <c r="A2039" s="1">
        <v>0.50550925925925927</v>
      </c>
      <c r="B2039">
        <v>-45.080207000000001</v>
      </c>
      <c r="C2039">
        <v>375.12365999999997</v>
      </c>
      <c r="E2039">
        <v>6745739</v>
      </c>
      <c r="F2039">
        <v>2110809</v>
      </c>
      <c r="G2039">
        <v>12</v>
      </c>
      <c r="H2039">
        <v>7314</v>
      </c>
      <c r="I2039">
        <f t="shared" si="31"/>
        <v>-30.080207000000001</v>
      </c>
    </row>
    <row r="2040" spans="1:9">
      <c r="A2040" s="1">
        <v>0.50552083333333331</v>
      </c>
      <c r="B2040">
        <v>-44.917886000000003</v>
      </c>
      <c r="C2040">
        <v>375.19753100000003</v>
      </c>
      <c r="E2040">
        <v>6745736</v>
      </c>
      <c r="F2040">
        <v>2110806</v>
      </c>
      <c r="G2040">
        <v>12</v>
      </c>
      <c r="H2040">
        <v>7318</v>
      </c>
      <c r="I2040">
        <f t="shared" si="31"/>
        <v>-29.917886000000003</v>
      </c>
    </row>
    <row r="2041" spans="1:9">
      <c r="A2041" s="1">
        <v>0.50553240740740735</v>
      </c>
      <c r="B2041">
        <v>-44.795155999999999</v>
      </c>
      <c r="C2041">
        <v>375.45607899999999</v>
      </c>
      <c r="E2041">
        <v>6745732</v>
      </c>
      <c r="F2041">
        <v>2110804</v>
      </c>
      <c r="G2041">
        <v>12</v>
      </c>
      <c r="H2041">
        <v>7323</v>
      </c>
      <c r="I2041">
        <f t="shared" si="31"/>
        <v>-29.795155999999999</v>
      </c>
    </row>
    <row r="2042" spans="1:9">
      <c r="A2042" s="1">
        <v>0.5055439814814815</v>
      </c>
      <c r="B2042">
        <v>-44.719934000000002</v>
      </c>
      <c r="C2042">
        <v>374.75430599999999</v>
      </c>
      <c r="E2042">
        <v>6745729</v>
      </c>
      <c r="F2042">
        <v>2110801</v>
      </c>
      <c r="G2042">
        <v>12</v>
      </c>
      <c r="H2042">
        <v>7327</v>
      </c>
      <c r="I2042">
        <f t="shared" si="31"/>
        <v>-29.719934000000002</v>
      </c>
    </row>
    <row r="2043" spans="1:9">
      <c r="A2043" s="1">
        <v>0.5055439814814815</v>
      </c>
      <c r="B2043">
        <v>-44.700139</v>
      </c>
      <c r="C2043">
        <v>375.012854</v>
      </c>
      <c r="E2043">
        <v>6745729</v>
      </c>
      <c r="F2043">
        <v>2110801</v>
      </c>
      <c r="G2043">
        <v>12</v>
      </c>
      <c r="H2043">
        <v>7331</v>
      </c>
      <c r="I2043">
        <f t="shared" si="31"/>
        <v>-29.700139</v>
      </c>
    </row>
    <row r="2044" spans="1:9">
      <c r="A2044" s="1">
        <v>0.50556712962962969</v>
      </c>
      <c r="B2044">
        <v>-44.743689000000003</v>
      </c>
      <c r="C2044">
        <v>374.31108</v>
      </c>
      <c r="E2044">
        <v>6745722</v>
      </c>
      <c r="F2044">
        <v>2110796</v>
      </c>
      <c r="G2044">
        <v>13</v>
      </c>
      <c r="H2044">
        <v>7336</v>
      </c>
      <c r="I2044">
        <f t="shared" si="31"/>
        <v>-29.743689000000003</v>
      </c>
    </row>
    <row r="2045" spans="1:9">
      <c r="A2045" s="1">
        <v>0.50556712962962969</v>
      </c>
      <c r="B2045">
        <v>-44.775360999999997</v>
      </c>
      <c r="C2045">
        <v>373.97866099999999</v>
      </c>
      <c r="E2045">
        <v>6745722</v>
      </c>
      <c r="F2045">
        <v>2110796</v>
      </c>
      <c r="G2045">
        <v>13</v>
      </c>
      <c r="H2045">
        <v>7340</v>
      </c>
      <c r="I2045">
        <f t="shared" si="31"/>
        <v>-29.775360999999997</v>
      </c>
    </row>
    <row r="2046" spans="1:9">
      <c r="A2046" s="1">
        <v>0.50559027777777776</v>
      </c>
      <c r="B2046">
        <v>-44.775360999999997</v>
      </c>
      <c r="C2046">
        <v>374.20027399999998</v>
      </c>
      <c r="E2046">
        <v>6745715</v>
      </c>
      <c r="F2046">
        <v>2110791</v>
      </c>
      <c r="G2046">
        <v>13</v>
      </c>
      <c r="H2046">
        <v>7344</v>
      </c>
      <c r="I2046">
        <f t="shared" si="31"/>
        <v>-29.775360999999997</v>
      </c>
    </row>
    <row r="2047" spans="1:9">
      <c r="A2047" s="1">
        <v>0.50559027777777776</v>
      </c>
      <c r="B2047">
        <v>-44.925803999999999</v>
      </c>
      <c r="C2047">
        <v>373.57237099999998</v>
      </c>
      <c r="E2047">
        <v>6745715</v>
      </c>
      <c r="F2047">
        <v>2110791</v>
      </c>
      <c r="G2047">
        <v>13</v>
      </c>
      <c r="H2047">
        <v>7349</v>
      </c>
      <c r="I2047">
        <f t="shared" si="31"/>
        <v>-29.925803999999999</v>
      </c>
    </row>
    <row r="2048" spans="1:9">
      <c r="A2048" s="1">
        <v>0.5056018518518518</v>
      </c>
      <c r="B2048">
        <v>-45.016862000000003</v>
      </c>
      <c r="C2048">
        <v>374.27414499999998</v>
      </c>
      <c r="E2048">
        <v>6745712</v>
      </c>
      <c r="F2048">
        <v>2110788</v>
      </c>
      <c r="G2048">
        <v>12</v>
      </c>
      <c r="H2048">
        <v>7353</v>
      </c>
      <c r="I2048">
        <f t="shared" si="31"/>
        <v>-30.016862000000003</v>
      </c>
    </row>
    <row r="2049" spans="1:9">
      <c r="A2049" s="1">
        <v>0.50561342592592595</v>
      </c>
      <c r="B2049">
        <v>-45.103960999999998</v>
      </c>
      <c r="C2049">
        <v>373.16608100000002</v>
      </c>
      <c r="E2049">
        <v>6745708</v>
      </c>
      <c r="F2049">
        <v>2110786</v>
      </c>
      <c r="G2049">
        <v>12</v>
      </c>
      <c r="H2049">
        <v>7357</v>
      </c>
      <c r="I2049">
        <f t="shared" si="31"/>
        <v>-30.103960999999998</v>
      </c>
    </row>
    <row r="2050" spans="1:9">
      <c r="A2050" s="1">
        <v>0.50562499999999999</v>
      </c>
      <c r="B2050">
        <v>-45.008944</v>
      </c>
      <c r="C2050">
        <v>372.981404</v>
      </c>
      <c r="E2050">
        <v>6745705</v>
      </c>
      <c r="F2050">
        <v>2110784</v>
      </c>
      <c r="G2050">
        <v>12</v>
      </c>
      <c r="H2050">
        <v>7357</v>
      </c>
      <c r="I2050">
        <f t="shared" si="31"/>
        <v>-30.008944</v>
      </c>
    </row>
    <row r="2051" spans="1:9">
      <c r="A2051" s="1">
        <v>0.50563657407407414</v>
      </c>
      <c r="B2051">
        <v>-45.068330000000003</v>
      </c>
      <c r="C2051">
        <v>372.87059799999997</v>
      </c>
      <c r="E2051">
        <v>6745702</v>
      </c>
      <c r="F2051">
        <v>2110781</v>
      </c>
      <c r="G2051">
        <v>12</v>
      </c>
      <c r="H2051">
        <v>7362</v>
      </c>
      <c r="I2051">
        <f t="shared" ref="I2051:I2114" si="32">B2051+15</f>
        <v>-30.068330000000003</v>
      </c>
    </row>
    <row r="2052" spans="1:9">
      <c r="A2052" s="1">
        <v>0.50564814814814818</v>
      </c>
      <c r="B2052">
        <v>-45.270240999999999</v>
      </c>
      <c r="C2052">
        <v>372.833662</v>
      </c>
      <c r="E2052">
        <v>6745698</v>
      </c>
      <c r="F2052">
        <v>2110779</v>
      </c>
      <c r="G2052">
        <v>12</v>
      </c>
      <c r="H2052">
        <v>7366</v>
      </c>
      <c r="I2052">
        <f t="shared" si="32"/>
        <v>-30.270240999999999</v>
      </c>
    </row>
    <row r="2053" spans="1:9">
      <c r="A2053" s="1">
        <v>0.50565972222222222</v>
      </c>
      <c r="B2053">
        <v>-45.183141999999997</v>
      </c>
      <c r="C2053">
        <v>372.131888</v>
      </c>
      <c r="E2053">
        <v>6745695</v>
      </c>
      <c r="F2053">
        <v>2110776</v>
      </c>
      <c r="G2053">
        <v>12</v>
      </c>
      <c r="H2053">
        <v>7371</v>
      </c>
      <c r="I2053">
        <f t="shared" si="32"/>
        <v>-30.183141999999997</v>
      </c>
    </row>
    <row r="2054" spans="1:9">
      <c r="A2054" s="1">
        <v>0.50565972222222222</v>
      </c>
      <c r="B2054">
        <v>-45.250444999999999</v>
      </c>
      <c r="C2054">
        <v>372.058018</v>
      </c>
      <c r="E2054">
        <v>6745695</v>
      </c>
      <c r="F2054">
        <v>2110776</v>
      </c>
      <c r="G2054">
        <v>12</v>
      </c>
      <c r="H2054">
        <v>7375</v>
      </c>
      <c r="I2054">
        <f t="shared" si="32"/>
        <v>-30.250444999999999</v>
      </c>
    </row>
    <row r="2055" spans="1:9">
      <c r="A2055" s="1">
        <v>0.5056828703703703</v>
      </c>
      <c r="B2055">
        <v>-45.206896</v>
      </c>
      <c r="C2055">
        <v>371.83640500000001</v>
      </c>
      <c r="E2055">
        <v>6745688</v>
      </c>
      <c r="F2055">
        <v>2110771</v>
      </c>
      <c r="G2055">
        <v>12</v>
      </c>
      <c r="H2055">
        <v>7379</v>
      </c>
      <c r="I2055">
        <f t="shared" si="32"/>
        <v>-30.206896</v>
      </c>
    </row>
    <row r="2056" spans="1:9">
      <c r="A2056" s="1">
        <v>0.5056828703703703</v>
      </c>
      <c r="B2056">
        <v>-45.293995000000002</v>
      </c>
      <c r="C2056">
        <v>371.79946899999999</v>
      </c>
      <c r="E2056">
        <v>6745688</v>
      </c>
      <c r="F2056">
        <v>2110771</v>
      </c>
      <c r="G2056">
        <v>12</v>
      </c>
      <c r="H2056">
        <v>7384</v>
      </c>
      <c r="I2056">
        <f t="shared" si="32"/>
        <v>-30.293995000000002</v>
      </c>
    </row>
    <row r="2057" spans="1:9">
      <c r="A2057" s="1">
        <v>0.50570601851851849</v>
      </c>
      <c r="B2057">
        <v>-45.480069</v>
      </c>
      <c r="C2057">
        <v>371.61479200000002</v>
      </c>
      <c r="E2057">
        <v>6745682</v>
      </c>
      <c r="F2057">
        <v>2110765</v>
      </c>
      <c r="G2057">
        <v>12</v>
      </c>
      <c r="H2057">
        <v>7388</v>
      </c>
      <c r="I2057">
        <f t="shared" si="32"/>
        <v>-30.480069</v>
      </c>
    </row>
    <row r="2058" spans="1:9">
      <c r="A2058" s="1">
        <v>0.50570601851851849</v>
      </c>
      <c r="B2058">
        <v>-45.642389999999999</v>
      </c>
      <c r="C2058">
        <v>370.83914800000002</v>
      </c>
      <c r="E2058">
        <v>6745682</v>
      </c>
      <c r="F2058">
        <v>2110765</v>
      </c>
      <c r="G2058">
        <v>12</v>
      </c>
      <c r="H2058">
        <v>7392</v>
      </c>
      <c r="I2058">
        <f t="shared" si="32"/>
        <v>-30.642389999999999</v>
      </c>
    </row>
    <row r="2059" spans="1:9">
      <c r="A2059" s="1">
        <v>0.50571759259259264</v>
      </c>
      <c r="B2059">
        <v>-45.848260000000003</v>
      </c>
      <c r="C2059">
        <v>371.46704999999997</v>
      </c>
      <c r="E2059">
        <v>6745679</v>
      </c>
      <c r="F2059">
        <v>2110762</v>
      </c>
      <c r="G2059">
        <v>12</v>
      </c>
      <c r="H2059">
        <v>7397</v>
      </c>
      <c r="I2059">
        <f t="shared" si="32"/>
        <v>-30.848260000000003</v>
      </c>
    </row>
    <row r="2060" spans="1:9">
      <c r="A2060" s="1">
        <v>0.50572916666666667</v>
      </c>
      <c r="B2060">
        <v>-45.959113000000002</v>
      </c>
      <c r="C2060">
        <v>370.17430899999999</v>
      </c>
      <c r="E2060">
        <v>6745675</v>
      </c>
      <c r="F2060">
        <v>2110759</v>
      </c>
      <c r="G2060">
        <v>11</v>
      </c>
      <c r="H2060">
        <v>7401</v>
      </c>
      <c r="I2060">
        <f t="shared" si="32"/>
        <v>-30.959113000000002</v>
      </c>
    </row>
    <row r="2061" spans="1:9">
      <c r="A2061" s="1">
        <v>0.50574074074074071</v>
      </c>
      <c r="B2061">
        <v>-46.042253000000002</v>
      </c>
      <c r="C2061">
        <v>370.76527700000003</v>
      </c>
      <c r="E2061">
        <v>6745672</v>
      </c>
      <c r="F2061">
        <v>2110756</v>
      </c>
      <c r="G2061">
        <v>11</v>
      </c>
      <c r="H2061">
        <v>7401</v>
      </c>
      <c r="I2061">
        <f t="shared" si="32"/>
        <v>-31.042253000000002</v>
      </c>
    </row>
    <row r="2062" spans="1:9">
      <c r="A2062" s="1">
        <v>0.50575231481481475</v>
      </c>
      <c r="B2062">
        <v>-45.911603999999997</v>
      </c>
      <c r="C2062">
        <v>369.91576099999997</v>
      </c>
      <c r="E2062">
        <v>6745669</v>
      </c>
      <c r="F2062">
        <v>2110753</v>
      </c>
      <c r="G2062">
        <v>12</v>
      </c>
      <c r="H2062">
        <v>7405</v>
      </c>
      <c r="I2062">
        <f t="shared" si="32"/>
        <v>-30.911603999999997</v>
      </c>
    </row>
    <row r="2063" spans="1:9">
      <c r="A2063" s="1">
        <v>0.5057638888888889</v>
      </c>
      <c r="B2063">
        <v>-45.982866999999999</v>
      </c>
      <c r="C2063">
        <v>369.952697</v>
      </c>
      <c r="E2063">
        <v>6745666</v>
      </c>
      <c r="F2063">
        <v>2110750</v>
      </c>
      <c r="G2063">
        <v>12</v>
      </c>
      <c r="H2063">
        <v>7409</v>
      </c>
      <c r="I2063">
        <f t="shared" si="32"/>
        <v>-30.982866999999999</v>
      </c>
    </row>
    <row r="2064" spans="1:9">
      <c r="A2064" s="1">
        <v>0.50577546296296294</v>
      </c>
      <c r="B2064">
        <v>-45.967030999999999</v>
      </c>
      <c r="C2064">
        <v>370.83914800000002</v>
      </c>
      <c r="E2064">
        <v>6745663</v>
      </c>
      <c r="F2064">
        <v>2110747</v>
      </c>
      <c r="G2064">
        <v>12</v>
      </c>
      <c r="H2064">
        <v>7414</v>
      </c>
      <c r="I2064">
        <f t="shared" si="32"/>
        <v>-30.967030999999999</v>
      </c>
    </row>
    <row r="2065" spans="1:9">
      <c r="A2065" s="1">
        <v>0.50577546296296294</v>
      </c>
      <c r="B2065">
        <v>-45.959113000000002</v>
      </c>
      <c r="C2065">
        <v>369.50947100000002</v>
      </c>
      <c r="E2065">
        <v>6745663</v>
      </c>
      <c r="F2065">
        <v>2110747</v>
      </c>
      <c r="G2065">
        <v>12</v>
      </c>
      <c r="H2065">
        <v>7418</v>
      </c>
      <c r="I2065">
        <f t="shared" si="32"/>
        <v>-30.959113000000002</v>
      </c>
    </row>
    <row r="2066" spans="1:9">
      <c r="A2066" s="1">
        <v>0.50579861111111113</v>
      </c>
      <c r="B2066">
        <v>-45.955154</v>
      </c>
      <c r="C2066">
        <v>368.95544000000001</v>
      </c>
      <c r="E2066">
        <v>6745657</v>
      </c>
      <c r="F2066">
        <v>2110742</v>
      </c>
      <c r="G2066">
        <v>11</v>
      </c>
      <c r="H2066">
        <v>7422</v>
      </c>
      <c r="I2066">
        <f t="shared" si="32"/>
        <v>-30.955154</v>
      </c>
    </row>
    <row r="2067" spans="1:9">
      <c r="A2067" s="1">
        <v>0.50579861111111113</v>
      </c>
      <c r="B2067">
        <v>-46.058089000000002</v>
      </c>
      <c r="C2067">
        <v>369.47253599999999</v>
      </c>
      <c r="E2067">
        <v>6745657</v>
      </c>
      <c r="F2067">
        <v>2110742</v>
      </c>
      <c r="G2067">
        <v>11</v>
      </c>
      <c r="H2067">
        <v>7426</v>
      </c>
      <c r="I2067">
        <f t="shared" si="32"/>
        <v>-31.058089000000002</v>
      </c>
    </row>
    <row r="2068" spans="1:9">
      <c r="A2068" s="1">
        <v>0.50582175925925921</v>
      </c>
      <c r="B2068">
        <v>-46.188737000000003</v>
      </c>
      <c r="C2068">
        <v>369.73108400000001</v>
      </c>
      <c r="E2068">
        <v>6745650</v>
      </c>
      <c r="F2068">
        <v>2110737</v>
      </c>
      <c r="G2068">
        <v>12</v>
      </c>
      <c r="H2068">
        <v>7431</v>
      </c>
      <c r="I2068">
        <f t="shared" si="32"/>
        <v>-31.188737000000003</v>
      </c>
    </row>
    <row r="2069" spans="1:9">
      <c r="A2069" s="1">
        <v>0.50582175925925921</v>
      </c>
      <c r="B2069">
        <v>-46.093719999999998</v>
      </c>
      <c r="C2069">
        <v>368.65995600000002</v>
      </c>
      <c r="E2069">
        <v>6745650</v>
      </c>
      <c r="F2069">
        <v>2110737</v>
      </c>
      <c r="G2069">
        <v>12</v>
      </c>
      <c r="H2069">
        <v>7435</v>
      </c>
      <c r="I2069">
        <f t="shared" si="32"/>
        <v>-31.093719999999998</v>
      </c>
    </row>
    <row r="2070" spans="1:9">
      <c r="A2070" s="1">
        <v>0.50583333333333336</v>
      </c>
      <c r="B2070">
        <v>-46.121433000000003</v>
      </c>
      <c r="C2070">
        <v>368.51221399999997</v>
      </c>
      <c r="E2070">
        <v>6745647</v>
      </c>
      <c r="F2070">
        <v>2110735</v>
      </c>
      <c r="G2070">
        <v>12</v>
      </c>
      <c r="H2070">
        <v>7439</v>
      </c>
      <c r="I2070">
        <f t="shared" si="32"/>
        <v>-31.121433000000003</v>
      </c>
    </row>
    <row r="2071" spans="1:9">
      <c r="A2071" s="1">
        <v>0.5058449074074074</v>
      </c>
      <c r="B2071">
        <v>-46.149146999999999</v>
      </c>
      <c r="C2071">
        <v>367.847376</v>
      </c>
      <c r="E2071">
        <v>6745644</v>
      </c>
      <c r="F2071">
        <v>2110733</v>
      </c>
      <c r="G2071">
        <v>12</v>
      </c>
      <c r="H2071">
        <v>7443</v>
      </c>
      <c r="I2071">
        <f t="shared" si="32"/>
        <v>-31.149146999999999</v>
      </c>
    </row>
    <row r="2072" spans="1:9">
      <c r="A2072" s="1">
        <v>0.50585648148148155</v>
      </c>
      <c r="B2072">
        <v>-46.232286000000002</v>
      </c>
      <c r="C2072">
        <v>368.36447199999998</v>
      </c>
      <c r="E2072">
        <v>6745641</v>
      </c>
      <c r="F2072">
        <v>2110731</v>
      </c>
      <c r="G2072">
        <v>12</v>
      </c>
      <c r="H2072">
        <v>7443</v>
      </c>
      <c r="I2072">
        <f t="shared" si="32"/>
        <v>-31.232286000000002</v>
      </c>
    </row>
    <row r="2073" spans="1:9">
      <c r="A2073" s="1">
        <v>0.50586805555555558</v>
      </c>
      <c r="B2073">
        <v>-46.267918000000002</v>
      </c>
      <c r="C2073">
        <v>367.62576300000001</v>
      </c>
      <c r="E2073">
        <v>6745637</v>
      </c>
      <c r="F2073">
        <v>2110728</v>
      </c>
      <c r="G2073">
        <v>12</v>
      </c>
      <c r="H2073">
        <v>7448</v>
      </c>
      <c r="I2073">
        <f t="shared" si="32"/>
        <v>-31.267918000000002</v>
      </c>
    </row>
    <row r="2074" spans="1:9">
      <c r="A2074" s="1">
        <v>0.50587962962962962</v>
      </c>
      <c r="B2074">
        <v>-46.378771</v>
      </c>
      <c r="C2074">
        <v>368.51221399999997</v>
      </c>
      <c r="E2074">
        <v>6745634</v>
      </c>
      <c r="F2074">
        <v>2110726</v>
      </c>
      <c r="G2074">
        <v>12</v>
      </c>
      <c r="H2074">
        <v>7452</v>
      </c>
      <c r="I2074">
        <f t="shared" si="32"/>
        <v>-31.378771</v>
      </c>
    </row>
    <row r="2075" spans="1:9">
      <c r="A2075" s="1">
        <v>0.50589120370370366</v>
      </c>
      <c r="B2075">
        <v>-46.283754000000002</v>
      </c>
      <c r="C2075">
        <v>367.55189200000001</v>
      </c>
      <c r="E2075">
        <v>6745631</v>
      </c>
      <c r="F2075">
        <v>2110724</v>
      </c>
      <c r="G2075">
        <v>12</v>
      </c>
      <c r="H2075">
        <v>7456</v>
      </c>
      <c r="I2075">
        <f t="shared" si="32"/>
        <v>-31.283754000000002</v>
      </c>
    </row>
    <row r="2076" spans="1:9">
      <c r="A2076" s="1">
        <v>0.50589120370370366</v>
      </c>
      <c r="B2076">
        <v>-46.236244999999997</v>
      </c>
      <c r="C2076">
        <v>366.96092499999997</v>
      </c>
      <c r="E2076">
        <v>6745631</v>
      </c>
      <c r="F2076">
        <v>2110724</v>
      </c>
      <c r="G2076">
        <v>12</v>
      </c>
      <c r="H2076">
        <v>7460</v>
      </c>
      <c r="I2076">
        <f t="shared" si="32"/>
        <v>-31.236244999999997</v>
      </c>
    </row>
    <row r="2077" spans="1:9">
      <c r="A2077" s="1">
        <v>0.50591435185185185</v>
      </c>
      <c r="B2077">
        <v>-46.228327</v>
      </c>
      <c r="C2077">
        <v>367.071731</v>
      </c>
      <c r="E2077">
        <v>6745624</v>
      </c>
      <c r="F2077">
        <v>2110720</v>
      </c>
      <c r="G2077">
        <v>11</v>
      </c>
      <c r="H2077">
        <v>7464</v>
      </c>
      <c r="I2077">
        <f t="shared" si="32"/>
        <v>-31.228327</v>
      </c>
    </row>
    <row r="2078" spans="1:9">
      <c r="A2078" s="1">
        <v>0.50591435185185185</v>
      </c>
      <c r="B2078">
        <v>-46.216450000000002</v>
      </c>
      <c r="C2078">
        <v>366.92399</v>
      </c>
      <c r="E2078">
        <v>6745624</v>
      </c>
      <c r="F2078">
        <v>2110720</v>
      </c>
      <c r="G2078">
        <v>11</v>
      </c>
      <c r="H2078">
        <v>7469</v>
      </c>
      <c r="I2078">
        <f t="shared" si="32"/>
        <v>-31.216450000000002</v>
      </c>
    </row>
    <row r="2079" spans="1:9">
      <c r="A2079" s="1">
        <v>0.50593750000000004</v>
      </c>
      <c r="B2079">
        <v>-46.453992</v>
      </c>
      <c r="C2079">
        <v>366.222216</v>
      </c>
      <c r="E2079">
        <v>6745618</v>
      </c>
      <c r="F2079">
        <v>2110716</v>
      </c>
      <c r="G2079">
        <v>11</v>
      </c>
      <c r="H2079">
        <v>7473</v>
      </c>
      <c r="I2079">
        <f t="shared" si="32"/>
        <v>-31.453992</v>
      </c>
    </row>
    <row r="2080" spans="1:9">
      <c r="A2080" s="1">
        <v>0.50593750000000004</v>
      </c>
      <c r="B2080">
        <v>-46.465868999999998</v>
      </c>
      <c r="C2080">
        <v>366.40689300000003</v>
      </c>
      <c r="E2080">
        <v>6745618</v>
      </c>
      <c r="F2080">
        <v>2110716</v>
      </c>
      <c r="G2080">
        <v>11</v>
      </c>
      <c r="H2080">
        <v>7477</v>
      </c>
      <c r="I2080">
        <f t="shared" si="32"/>
        <v>-31.465868999999998</v>
      </c>
    </row>
    <row r="2081" spans="1:9">
      <c r="A2081" s="1">
        <v>0.50594907407407408</v>
      </c>
      <c r="B2081">
        <v>-46.497542000000003</v>
      </c>
      <c r="C2081">
        <v>365.55737800000003</v>
      </c>
      <c r="E2081">
        <v>6745615</v>
      </c>
      <c r="F2081">
        <v>2110715</v>
      </c>
      <c r="G2081">
        <v>11</v>
      </c>
      <c r="H2081">
        <v>7482</v>
      </c>
      <c r="I2081">
        <f t="shared" si="32"/>
        <v>-31.497542000000003</v>
      </c>
    </row>
    <row r="2082" spans="1:9">
      <c r="A2082" s="1">
        <v>0.50596064814814812</v>
      </c>
      <c r="B2082">
        <v>-46.616312999999998</v>
      </c>
      <c r="C2082">
        <v>365.70512000000002</v>
      </c>
      <c r="E2082">
        <v>6745612</v>
      </c>
      <c r="F2082">
        <v>2110713</v>
      </c>
      <c r="G2082">
        <v>11</v>
      </c>
      <c r="H2082">
        <v>7487</v>
      </c>
      <c r="I2082">
        <f t="shared" si="32"/>
        <v>-31.616312999999998</v>
      </c>
    </row>
    <row r="2083" spans="1:9">
      <c r="A2083" s="1">
        <v>0.50597222222222216</v>
      </c>
      <c r="B2083">
        <v>-46.679656999999999</v>
      </c>
      <c r="C2083">
        <v>365.11415299999999</v>
      </c>
      <c r="E2083">
        <v>6745609</v>
      </c>
      <c r="F2083">
        <v>2110712</v>
      </c>
      <c r="G2083">
        <v>11</v>
      </c>
      <c r="H2083">
        <v>7487</v>
      </c>
      <c r="I2083">
        <f t="shared" si="32"/>
        <v>-31.679656999999999</v>
      </c>
    </row>
    <row r="2084" spans="1:9">
      <c r="A2084" s="1">
        <v>0.50598379629629631</v>
      </c>
      <c r="B2084">
        <v>-46.774673999999997</v>
      </c>
      <c r="C2084">
        <v>366.222216</v>
      </c>
      <c r="E2084">
        <v>6745605</v>
      </c>
      <c r="F2084">
        <v>2110710</v>
      </c>
      <c r="G2084">
        <v>11</v>
      </c>
      <c r="H2084">
        <v>7491</v>
      </c>
      <c r="I2084">
        <f t="shared" si="32"/>
        <v>-31.774673999999997</v>
      </c>
    </row>
    <row r="2085" spans="1:9">
      <c r="A2085" s="1">
        <v>0.50599537037037035</v>
      </c>
      <c r="B2085">
        <v>-46.675697999999997</v>
      </c>
      <c r="C2085">
        <v>364.78173299999997</v>
      </c>
      <c r="E2085">
        <v>6745602</v>
      </c>
      <c r="F2085">
        <v>2110709</v>
      </c>
      <c r="G2085">
        <v>11</v>
      </c>
      <c r="H2085">
        <v>7496</v>
      </c>
      <c r="I2085">
        <f t="shared" si="32"/>
        <v>-31.675697999999997</v>
      </c>
    </row>
    <row r="2086" spans="1:9">
      <c r="A2086" s="1">
        <v>0.5060069444444445</v>
      </c>
      <c r="B2086">
        <v>-46.679656999999999</v>
      </c>
      <c r="C2086">
        <v>364.33850799999999</v>
      </c>
      <c r="E2086">
        <v>6745599</v>
      </c>
      <c r="F2086">
        <v>2110708</v>
      </c>
      <c r="G2086">
        <v>11</v>
      </c>
      <c r="H2086">
        <v>7500</v>
      </c>
      <c r="I2086">
        <f t="shared" si="32"/>
        <v>-31.679656999999999</v>
      </c>
    </row>
    <row r="2087" spans="1:9">
      <c r="A2087" s="1">
        <v>0.5060069444444445</v>
      </c>
      <c r="B2087">
        <v>-46.766756000000001</v>
      </c>
      <c r="C2087">
        <v>364.78173299999997</v>
      </c>
      <c r="E2087">
        <v>6745599</v>
      </c>
      <c r="F2087">
        <v>2110708</v>
      </c>
      <c r="G2087">
        <v>11</v>
      </c>
      <c r="H2087">
        <v>7505</v>
      </c>
      <c r="I2087">
        <f t="shared" si="32"/>
        <v>-31.766756000000001</v>
      </c>
    </row>
    <row r="2088" spans="1:9">
      <c r="A2088" s="1">
        <v>0.50603009259259257</v>
      </c>
      <c r="B2088">
        <v>-46.873649999999998</v>
      </c>
      <c r="C2088">
        <v>363.969154</v>
      </c>
      <c r="E2088">
        <v>6745593</v>
      </c>
      <c r="F2088">
        <v>2110707</v>
      </c>
      <c r="G2088">
        <v>11</v>
      </c>
      <c r="H2088">
        <v>7509</v>
      </c>
      <c r="I2088">
        <f t="shared" si="32"/>
        <v>-31.873649999999998</v>
      </c>
    </row>
    <row r="2089" spans="1:9">
      <c r="A2089" s="1">
        <v>0.50603009259259257</v>
      </c>
      <c r="B2089">
        <v>-46.853855000000003</v>
      </c>
      <c r="C2089">
        <v>364.70786299999997</v>
      </c>
      <c r="E2089">
        <v>6745593</v>
      </c>
      <c r="F2089">
        <v>2110707</v>
      </c>
      <c r="G2089">
        <v>11</v>
      </c>
      <c r="H2089">
        <v>7514</v>
      </c>
      <c r="I2089">
        <f t="shared" si="32"/>
        <v>-31.853855000000003</v>
      </c>
    </row>
    <row r="2090" spans="1:9">
      <c r="A2090" s="1">
        <v>0.50605324074074076</v>
      </c>
      <c r="B2090">
        <v>-46.826141999999997</v>
      </c>
      <c r="C2090">
        <v>364.41237899999999</v>
      </c>
      <c r="E2090">
        <v>6745587</v>
      </c>
      <c r="F2090">
        <v>2110706</v>
      </c>
      <c r="G2090">
        <v>11</v>
      </c>
      <c r="H2090">
        <v>7518</v>
      </c>
      <c r="I2090">
        <f t="shared" si="32"/>
        <v>-31.826141999999997</v>
      </c>
    </row>
    <row r="2091" spans="1:9">
      <c r="A2091" s="1">
        <v>0.50605324074074076</v>
      </c>
      <c r="B2091">
        <v>-46.735084000000001</v>
      </c>
      <c r="C2091">
        <v>363.969154</v>
      </c>
      <c r="E2091">
        <v>6745587</v>
      </c>
      <c r="F2091">
        <v>2110706</v>
      </c>
      <c r="G2091">
        <v>11</v>
      </c>
      <c r="H2091">
        <v>7522</v>
      </c>
      <c r="I2091">
        <f t="shared" si="32"/>
        <v>-31.735084000000001</v>
      </c>
    </row>
    <row r="2092" spans="1:9">
      <c r="A2092" s="1">
        <v>0.5060648148148148</v>
      </c>
      <c r="B2092">
        <v>-46.691535000000002</v>
      </c>
      <c r="C2092">
        <v>363.89528300000001</v>
      </c>
      <c r="E2092">
        <v>6745584</v>
      </c>
      <c r="F2092">
        <v>2110705</v>
      </c>
      <c r="G2092">
        <v>11</v>
      </c>
      <c r="H2092">
        <v>7526</v>
      </c>
      <c r="I2092">
        <f t="shared" si="32"/>
        <v>-31.691535000000002</v>
      </c>
    </row>
    <row r="2093" spans="1:9">
      <c r="A2093" s="1">
        <v>0.50607638888888895</v>
      </c>
      <c r="B2093">
        <v>-46.560886000000004</v>
      </c>
      <c r="C2093">
        <v>364.00608899999997</v>
      </c>
      <c r="E2093">
        <v>6745581</v>
      </c>
      <c r="F2093">
        <v>2110704</v>
      </c>
      <c r="G2093">
        <v>11</v>
      </c>
      <c r="H2093">
        <v>7531</v>
      </c>
      <c r="I2093">
        <f t="shared" si="32"/>
        <v>-31.560886000000004</v>
      </c>
    </row>
    <row r="2094" spans="1:9">
      <c r="A2094" s="1">
        <v>0.50608796296296299</v>
      </c>
      <c r="B2094">
        <v>-46.651944</v>
      </c>
      <c r="C2094">
        <v>363.78447599999998</v>
      </c>
      <c r="E2094">
        <v>6745578</v>
      </c>
      <c r="F2094">
        <v>2110703</v>
      </c>
      <c r="G2094">
        <v>11</v>
      </c>
      <c r="H2094">
        <v>7531</v>
      </c>
      <c r="I2094">
        <f t="shared" si="32"/>
        <v>-31.651944</v>
      </c>
    </row>
    <row r="2095" spans="1:9">
      <c r="A2095" s="1">
        <v>0.50609953703703703</v>
      </c>
      <c r="B2095">
        <v>-46.655903000000002</v>
      </c>
      <c r="C2095">
        <v>363.11963800000001</v>
      </c>
      <c r="E2095">
        <v>6745574</v>
      </c>
      <c r="F2095">
        <v>2110702</v>
      </c>
      <c r="G2095">
        <v>11</v>
      </c>
      <c r="H2095">
        <v>7535</v>
      </c>
      <c r="I2095">
        <f t="shared" si="32"/>
        <v>-31.655903000000002</v>
      </c>
    </row>
    <row r="2096" spans="1:9">
      <c r="A2096" s="1">
        <v>0.50611111111111107</v>
      </c>
      <c r="B2096">
        <v>-46.663820999999999</v>
      </c>
      <c r="C2096">
        <v>363.08270299999998</v>
      </c>
      <c r="E2096">
        <v>6745571</v>
      </c>
      <c r="F2096">
        <v>2110701</v>
      </c>
      <c r="G2096">
        <v>11</v>
      </c>
      <c r="H2096">
        <v>7540</v>
      </c>
      <c r="I2096">
        <f t="shared" si="32"/>
        <v>-31.663820999999999</v>
      </c>
    </row>
    <row r="2097" spans="1:9">
      <c r="A2097" s="1">
        <v>0.50612268518518522</v>
      </c>
      <c r="B2097">
        <v>-46.699452999999998</v>
      </c>
      <c r="C2097">
        <v>362.19625200000002</v>
      </c>
      <c r="E2097">
        <v>6745568</v>
      </c>
      <c r="F2097">
        <v>2110699</v>
      </c>
      <c r="G2097">
        <v>11</v>
      </c>
      <c r="H2097">
        <v>7544</v>
      </c>
      <c r="I2097">
        <f t="shared" si="32"/>
        <v>-31.699452999999998</v>
      </c>
    </row>
    <row r="2098" spans="1:9">
      <c r="A2098" s="1">
        <v>0.50612268518518522</v>
      </c>
      <c r="B2098">
        <v>-46.644025999999997</v>
      </c>
      <c r="C2098">
        <v>362.04851000000002</v>
      </c>
      <c r="E2098">
        <v>6745568</v>
      </c>
      <c r="F2098">
        <v>2110699</v>
      </c>
      <c r="G2098">
        <v>11</v>
      </c>
      <c r="H2098">
        <v>7549</v>
      </c>
      <c r="I2098">
        <f t="shared" si="32"/>
        <v>-31.644025999999997</v>
      </c>
    </row>
    <row r="2099" spans="1:9">
      <c r="A2099" s="1">
        <v>0.50614583333333341</v>
      </c>
      <c r="B2099">
        <v>-46.655903000000002</v>
      </c>
      <c r="C2099">
        <v>361.75302599999998</v>
      </c>
      <c r="E2099">
        <v>6745562</v>
      </c>
      <c r="F2099">
        <v>2110697</v>
      </c>
      <c r="G2099">
        <v>11</v>
      </c>
      <c r="H2099">
        <v>7553</v>
      </c>
      <c r="I2099">
        <f t="shared" si="32"/>
        <v>-31.655903000000002</v>
      </c>
    </row>
    <row r="2100" spans="1:9">
      <c r="A2100" s="1">
        <v>0.50614583333333341</v>
      </c>
      <c r="B2100">
        <v>-46.743001999999997</v>
      </c>
      <c r="C2100">
        <v>362.15931599999999</v>
      </c>
      <c r="E2100">
        <v>6745562</v>
      </c>
      <c r="F2100">
        <v>2110697</v>
      </c>
      <c r="G2100">
        <v>11</v>
      </c>
      <c r="H2100">
        <v>7558</v>
      </c>
      <c r="I2100">
        <f t="shared" si="32"/>
        <v>-31.743001999999997</v>
      </c>
    </row>
    <row r="2101" spans="1:9">
      <c r="A2101" s="1">
        <v>0.50616898148148148</v>
      </c>
      <c r="B2101">
        <v>-46.802388000000001</v>
      </c>
      <c r="C2101">
        <v>361.60528499999998</v>
      </c>
      <c r="E2101">
        <v>6745556</v>
      </c>
      <c r="F2101">
        <v>2110693</v>
      </c>
      <c r="G2101">
        <v>11</v>
      </c>
      <c r="H2101">
        <v>7562</v>
      </c>
      <c r="I2101">
        <f t="shared" si="32"/>
        <v>-31.802388000000001</v>
      </c>
    </row>
    <row r="2102" spans="1:9">
      <c r="A2102" s="1">
        <v>0.50616898148148148</v>
      </c>
      <c r="B2102">
        <v>-46.770715000000003</v>
      </c>
      <c r="C2102">
        <v>361.863833</v>
      </c>
      <c r="E2102">
        <v>6745556</v>
      </c>
      <c r="F2102">
        <v>2110693</v>
      </c>
      <c r="G2102">
        <v>11</v>
      </c>
      <c r="H2102">
        <v>7567</v>
      </c>
      <c r="I2102">
        <f t="shared" si="32"/>
        <v>-31.770715000000003</v>
      </c>
    </row>
    <row r="2103" spans="1:9">
      <c r="A2103" s="1">
        <v>0.50618055555555552</v>
      </c>
      <c r="B2103">
        <v>-46.739043000000002</v>
      </c>
      <c r="C2103">
        <v>361.60528499999998</v>
      </c>
      <c r="E2103">
        <v>6745552</v>
      </c>
      <c r="F2103">
        <v>2110692</v>
      </c>
      <c r="G2103">
        <v>11</v>
      </c>
      <c r="H2103">
        <v>7571</v>
      </c>
      <c r="I2103">
        <f t="shared" si="32"/>
        <v>-31.739043000000002</v>
      </c>
    </row>
    <row r="2104" spans="1:9">
      <c r="A2104" s="1">
        <v>0.50619212962962956</v>
      </c>
      <c r="B2104">
        <v>-46.651944</v>
      </c>
      <c r="C2104">
        <v>361.90076800000003</v>
      </c>
      <c r="E2104">
        <v>6745549</v>
      </c>
      <c r="F2104">
        <v>2110690</v>
      </c>
      <c r="G2104">
        <v>11</v>
      </c>
      <c r="H2104">
        <v>7576</v>
      </c>
      <c r="I2104">
        <f t="shared" si="32"/>
        <v>-31.651944</v>
      </c>
    </row>
    <row r="2105" spans="1:9">
      <c r="A2105" s="1">
        <v>0.50620370370370371</v>
      </c>
      <c r="B2105">
        <v>-46.770715000000003</v>
      </c>
      <c r="C2105">
        <v>360.86657600000001</v>
      </c>
      <c r="E2105">
        <v>6745546</v>
      </c>
      <c r="F2105">
        <v>2110688</v>
      </c>
      <c r="G2105">
        <v>11</v>
      </c>
      <c r="H2105">
        <v>7580</v>
      </c>
      <c r="I2105">
        <f t="shared" si="32"/>
        <v>-31.770715000000003</v>
      </c>
    </row>
    <row r="2106" spans="1:9">
      <c r="A2106" s="1">
        <v>0.50621527777777775</v>
      </c>
      <c r="B2106">
        <v>-46.679656999999999</v>
      </c>
      <c r="C2106">
        <v>361.088188</v>
      </c>
      <c r="E2106">
        <v>6745543</v>
      </c>
      <c r="F2106">
        <v>2110687</v>
      </c>
      <c r="G2106">
        <v>11</v>
      </c>
      <c r="H2106">
        <v>7580</v>
      </c>
      <c r="I2106">
        <f t="shared" si="32"/>
        <v>-31.679656999999999</v>
      </c>
    </row>
    <row r="2107" spans="1:9">
      <c r="A2107" s="1">
        <v>0.5062268518518519</v>
      </c>
      <c r="B2107">
        <v>-46.770715000000003</v>
      </c>
      <c r="C2107">
        <v>360.27560799999998</v>
      </c>
      <c r="E2107">
        <v>6745540</v>
      </c>
      <c r="F2107">
        <v>2110685</v>
      </c>
      <c r="G2107">
        <v>11</v>
      </c>
      <c r="H2107">
        <v>7585</v>
      </c>
      <c r="I2107">
        <f t="shared" si="32"/>
        <v>-31.770715000000003</v>
      </c>
    </row>
    <row r="2108" spans="1:9">
      <c r="A2108" s="1">
        <v>0.50623842592592594</v>
      </c>
      <c r="B2108">
        <v>-46.802388000000001</v>
      </c>
      <c r="C2108">
        <v>360.64496300000002</v>
      </c>
      <c r="E2108">
        <v>6745537</v>
      </c>
      <c r="F2108">
        <v>2110683</v>
      </c>
      <c r="G2108">
        <v>10</v>
      </c>
      <c r="H2108">
        <v>7589</v>
      </c>
      <c r="I2108">
        <f t="shared" si="32"/>
        <v>-31.802388000000001</v>
      </c>
    </row>
    <row r="2109" spans="1:9">
      <c r="A2109" s="1">
        <v>0.50623842592592594</v>
      </c>
      <c r="B2109">
        <v>-46.746960999999999</v>
      </c>
      <c r="C2109">
        <v>359.86931800000002</v>
      </c>
      <c r="E2109">
        <v>6745537</v>
      </c>
      <c r="F2109">
        <v>2110683</v>
      </c>
      <c r="G2109">
        <v>10</v>
      </c>
      <c r="H2109">
        <v>7593</v>
      </c>
      <c r="I2109">
        <f t="shared" si="32"/>
        <v>-31.746960999999999</v>
      </c>
    </row>
    <row r="2110" spans="1:9">
      <c r="A2110" s="1">
        <v>0.50626157407407402</v>
      </c>
      <c r="B2110">
        <v>-46.786551000000003</v>
      </c>
      <c r="C2110">
        <v>359.53689900000001</v>
      </c>
      <c r="E2110">
        <v>6745531</v>
      </c>
      <c r="F2110">
        <v>2110679</v>
      </c>
      <c r="G2110">
        <v>10</v>
      </c>
      <c r="H2110">
        <v>7598</v>
      </c>
      <c r="I2110">
        <f t="shared" si="32"/>
        <v>-31.786551000000003</v>
      </c>
    </row>
    <row r="2111" spans="1:9">
      <c r="A2111" s="1">
        <v>0.50626157407407402</v>
      </c>
      <c r="B2111">
        <v>-46.853855000000003</v>
      </c>
      <c r="C2111">
        <v>359.53689900000001</v>
      </c>
      <c r="E2111">
        <v>6745531</v>
      </c>
      <c r="F2111">
        <v>2110679</v>
      </c>
      <c r="G2111">
        <v>10</v>
      </c>
      <c r="H2111">
        <v>7602</v>
      </c>
      <c r="I2111">
        <f t="shared" si="32"/>
        <v>-31.853855000000003</v>
      </c>
    </row>
    <row r="2112" spans="1:9">
      <c r="A2112" s="1">
        <v>0.50628472222222221</v>
      </c>
      <c r="B2112">
        <v>-46.798428999999999</v>
      </c>
      <c r="C2112">
        <v>359.27835099999999</v>
      </c>
      <c r="E2112">
        <v>6745525</v>
      </c>
      <c r="F2112">
        <v>2110676</v>
      </c>
      <c r="G2112">
        <v>10</v>
      </c>
      <c r="H2112">
        <v>7607</v>
      </c>
      <c r="I2112">
        <f t="shared" si="32"/>
        <v>-31.798428999999999</v>
      </c>
    </row>
    <row r="2113" spans="1:9">
      <c r="A2113" s="1">
        <v>0.50628472222222221</v>
      </c>
      <c r="B2113">
        <v>-46.727165999999997</v>
      </c>
      <c r="C2113">
        <v>359.42609299999998</v>
      </c>
      <c r="E2113">
        <v>6745525</v>
      </c>
      <c r="F2113">
        <v>2110676</v>
      </c>
      <c r="G2113">
        <v>10</v>
      </c>
      <c r="H2113">
        <v>7611</v>
      </c>
      <c r="I2113">
        <f t="shared" si="32"/>
        <v>-31.727165999999997</v>
      </c>
    </row>
    <row r="2114" spans="1:9">
      <c r="A2114" s="1">
        <v>0.50629629629629636</v>
      </c>
      <c r="B2114">
        <v>-46.695493999999997</v>
      </c>
      <c r="C2114">
        <v>358.50270699999999</v>
      </c>
      <c r="E2114">
        <v>6745522</v>
      </c>
      <c r="F2114">
        <v>2110673</v>
      </c>
      <c r="G2114">
        <v>10</v>
      </c>
      <c r="H2114">
        <v>7615</v>
      </c>
      <c r="I2114">
        <f t="shared" si="32"/>
        <v>-31.695493999999997</v>
      </c>
    </row>
    <row r="2115" spans="1:9">
      <c r="A2115" s="1">
        <v>0.50630787037037039</v>
      </c>
      <c r="B2115">
        <v>-46.774673999999997</v>
      </c>
      <c r="C2115">
        <v>359.09367400000002</v>
      </c>
      <c r="E2115">
        <v>6745520</v>
      </c>
      <c r="F2115">
        <v>2110671</v>
      </c>
      <c r="G2115">
        <v>10</v>
      </c>
      <c r="H2115">
        <v>7620</v>
      </c>
      <c r="I2115">
        <f t="shared" ref="I2115:I2178" si="33">B2115+15</f>
        <v>-31.774673999999997</v>
      </c>
    </row>
    <row r="2116" spans="1:9">
      <c r="A2116" s="1">
        <v>0.50631944444444443</v>
      </c>
      <c r="B2116">
        <v>-46.707371000000002</v>
      </c>
      <c r="C2116">
        <v>358.46577100000002</v>
      </c>
      <c r="E2116">
        <v>6745517</v>
      </c>
      <c r="F2116">
        <v>2110669</v>
      </c>
      <c r="G2116">
        <v>10</v>
      </c>
      <c r="H2116">
        <v>7624</v>
      </c>
      <c r="I2116">
        <f t="shared" si="33"/>
        <v>-31.707371000000002</v>
      </c>
    </row>
    <row r="2117" spans="1:9">
      <c r="A2117" s="1">
        <v>0.50633101851851847</v>
      </c>
      <c r="B2117">
        <v>-46.691535000000002</v>
      </c>
      <c r="C2117">
        <v>358.61351300000001</v>
      </c>
      <c r="E2117">
        <v>6745514</v>
      </c>
      <c r="F2117">
        <v>2110667</v>
      </c>
      <c r="G2117">
        <v>10</v>
      </c>
      <c r="H2117">
        <v>7624</v>
      </c>
      <c r="I2117">
        <f t="shared" si="33"/>
        <v>-31.691535000000002</v>
      </c>
    </row>
    <row r="2118" spans="1:9">
      <c r="A2118" s="1">
        <v>0.50634259259259262</v>
      </c>
      <c r="B2118">
        <v>-46.647984999999998</v>
      </c>
      <c r="C2118">
        <v>358.908997</v>
      </c>
      <c r="E2118">
        <v>6745511</v>
      </c>
      <c r="F2118">
        <v>2110665</v>
      </c>
      <c r="G2118">
        <v>10</v>
      </c>
      <c r="H2118">
        <v>7628</v>
      </c>
      <c r="I2118">
        <f t="shared" si="33"/>
        <v>-31.647984999999998</v>
      </c>
    </row>
    <row r="2119" spans="1:9">
      <c r="A2119" s="1">
        <v>0.50635416666666666</v>
      </c>
      <c r="B2119">
        <v>-46.679656999999999</v>
      </c>
      <c r="C2119">
        <v>357.94867499999998</v>
      </c>
      <c r="E2119">
        <v>6745508</v>
      </c>
      <c r="F2119">
        <v>2110663</v>
      </c>
      <c r="G2119">
        <v>10</v>
      </c>
      <c r="H2119">
        <v>7633</v>
      </c>
      <c r="I2119">
        <f t="shared" si="33"/>
        <v>-31.679656999999999</v>
      </c>
    </row>
    <row r="2120" spans="1:9">
      <c r="A2120" s="1">
        <v>0.50635416666666666</v>
      </c>
      <c r="B2120">
        <v>-46.675697999999997</v>
      </c>
      <c r="C2120">
        <v>357.431578</v>
      </c>
      <c r="E2120">
        <v>6745508</v>
      </c>
      <c r="F2120">
        <v>2110663</v>
      </c>
      <c r="G2120">
        <v>10</v>
      </c>
      <c r="H2120">
        <v>7637</v>
      </c>
      <c r="I2120">
        <f t="shared" si="33"/>
        <v>-31.675697999999997</v>
      </c>
    </row>
    <row r="2121" spans="1:9">
      <c r="A2121" s="1">
        <v>0.50637731481481485</v>
      </c>
      <c r="B2121">
        <v>-46.552968</v>
      </c>
      <c r="C2121">
        <v>358.09641699999997</v>
      </c>
      <c r="E2121">
        <v>6745503</v>
      </c>
      <c r="F2121">
        <v>2110659</v>
      </c>
      <c r="G2121">
        <v>10</v>
      </c>
      <c r="H2121">
        <v>7641</v>
      </c>
      <c r="I2121">
        <f t="shared" si="33"/>
        <v>-31.552968</v>
      </c>
    </row>
    <row r="2122" spans="1:9">
      <c r="A2122" s="1">
        <v>0.50637731481481485</v>
      </c>
      <c r="B2122">
        <v>-46.465868999999998</v>
      </c>
      <c r="C2122">
        <v>357.431578</v>
      </c>
      <c r="E2122">
        <v>6745503</v>
      </c>
      <c r="F2122">
        <v>2110659</v>
      </c>
      <c r="G2122">
        <v>10</v>
      </c>
      <c r="H2122">
        <v>7646</v>
      </c>
      <c r="I2122">
        <f t="shared" si="33"/>
        <v>-31.465868999999998</v>
      </c>
    </row>
    <row r="2123" spans="1:9">
      <c r="A2123" s="1">
        <v>0.50640046296296293</v>
      </c>
      <c r="B2123">
        <v>-46.505459999999999</v>
      </c>
      <c r="C2123">
        <v>356.61899899999997</v>
      </c>
      <c r="E2123">
        <v>6745497</v>
      </c>
      <c r="F2123">
        <v>2110656</v>
      </c>
      <c r="G2123">
        <v>10</v>
      </c>
      <c r="H2123">
        <v>7650</v>
      </c>
      <c r="I2123">
        <f t="shared" si="33"/>
        <v>-31.505459999999999</v>
      </c>
    </row>
    <row r="2124" spans="1:9">
      <c r="A2124" s="1">
        <v>0.50640046296296293</v>
      </c>
      <c r="B2124">
        <v>-46.442115000000001</v>
      </c>
      <c r="C2124">
        <v>357.32077199999998</v>
      </c>
      <c r="E2124">
        <v>6745497</v>
      </c>
      <c r="F2124">
        <v>2110656</v>
      </c>
      <c r="G2124">
        <v>10</v>
      </c>
      <c r="H2124">
        <v>7654</v>
      </c>
      <c r="I2124">
        <f t="shared" si="33"/>
        <v>-31.442115000000001</v>
      </c>
    </row>
    <row r="2125" spans="1:9">
      <c r="A2125" s="1">
        <v>0.50641203703703697</v>
      </c>
      <c r="B2125">
        <v>-46.355015999999999</v>
      </c>
      <c r="C2125">
        <v>356.21270900000002</v>
      </c>
      <c r="E2125">
        <v>6745494</v>
      </c>
      <c r="F2125">
        <v>2110654</v>
      </c>
      <c r="G2125">
        <v>10</v>
      </c>
      <c r="H2125">
        <v>7659</v>
      </c>
      <c r="I2125">
        <f t="shared" si="33"/>
        <v>-31.355015999999999</v>
      </c>
    </row>
    <row r="2126" spans="1:9">
      <c r="A2126" s="1">
        <v>0.50642361111111112</v>
      </c>
      <c r="B2126">
        <v>-46.335220999999997</v>
      </c>
      <c r="C2126">
        <v>356.655934</v>
      </c>
      <c r="E2126">
        <v>6745491</v>
      </c>
      <c r="F2126">
        <v>2110652</v>
      </c>
      <c r="G2126">
        <v>10</v>
      </c>
      <c r="H2126">
        <v>7663</v>
      </c>
      <c r="I2126">
        <f t="shared" si="33"/>
        <v>-31.335220999999997</v>
      </c>
    </row>
    <row r="2127" spans="1:9">
      <c r="A2127" s="1">
        <v>0.50643518518518515</v>
      </c>
      <c r="B2127">
        <v>-46.362935</v>
      </c>
      <c r="C2127">
        <v>355.65867700000001</v>
      </c>
      <c r="E2127">
        <v>6745488</v>
      </c>
      <c r="F2127">
        <v>2110651</v>
      </c>
      <c r="G2127">
        <v>10</v>
      </c>
      <c r="H2127">
        <v>7667</v>
      </c>
      <c r="I2127">
        <f t="shared" si="33"/>
        <v>-31.362935</v>
      </c>
    </row>
    <row r="2128" spans="1:9">
      <c r="A2128" s="1">
        <v>0.5064467592592593</v>
      </c>
      <c r="B2128">
        <v>-46.402524999999997</v>
      </c>
      <c r="C2128">
        <v>355.58480600000001</v>
      </c>
      <c r="E2128">
        <v>6745486</v>
      </c>
      <c r="F2128">
        <v>2110649</v>
      </c>
      <c r="G2128">
        <v>10</v>
      </c>
      <c r="H2128">
        <v>7667</v>
      </c>
      <c r="I2128">
        <f t="shared" si="33"/>
        <v>-31.402524999999997</v>
      </c>
    </row>
    <row r="2129" spans="1:9">
      <c r="A2129" s="1">
        <v>0.50645833333333334</v>
      </c>
      <c r="B2129">
        <v>-46.382730000000002</v>
      </c>
      <c r="C2129">
        <v>355.91722499999997</v>
      </c>
      <c r="E2129">
        <v>6745483</v>
      </c>
      <c r="F2129">
        <v>2110647</v>
      </c>
      <c r="G2129">
        <v>10</v>
      </c>
      <c r="H2129">
        <v>7672</v>
      </c>
      <c r="I2129">
        <f t="shared" si="33"/>
        <v>-31.382730000000002</v>
      </c>
    </row>
    <row r="2130" spans="1:9">
      <c r="A2130" s="1">
        <v>0.50646990740740738</v>
      </c>
      <c r="B2130">
        <v>-46.394607000000001</v>
      </c>
      <c r="C2130">
        <v>355.178516</v>
      </c>
      <c r="E2130">
        <v>6745480</v>
      </c>
      <c r="F2130">
        <v>2110646</v>
      </c>
      <c r="G2130">
        <v>10</v>
      </c>
      <c r="H2130">
        <v>7676</v>
      </c>
      <c r="I2130">
        <f t="shared" si="33"/>
        <v>-31.394607000000001</v>
      </c>
    </row>
    <row r="2131" spans="1:9">
      <c r="A2131" s="1">
        <v>0.50646990740740738</v>
      </c>
      <c r="B2131">
        <v>-46.450032999999998</v>
      </c>
      <c r="C2131">
        <v>355.43706400000002</v>
      </c>
      <c r="E2131">
        <v>6745480</v>
      </c>
      <c r="F2131">
        <v>2110646</v>
      </c>
      <c r="G2131">
        <v>10</v>
      </c>
      <c r="H2131">
        <v>7680</v>
      </c>
      <c r="I2131">
        <f t="shared" si="33"/>
        <v>-31.450032999999998</v>
      </c>
    </row>
    <row r="2132" spans="1:9">
      <c r="A2132" s="1">
        <v>0.50649305555555557</v>
      </c>
      <c r="B2132">
        <v>-46.489623999999999</v>
      </c>
      <c r="C2132">
        <v>354.95690300000001</v>
      </c>
      <c r="E2132">
        <v>6745474</v>
      </c>
      <c r="F2132">
        <v>2110642</v>
      </c>
      <c r="G2132">
        <v>10</v>
      </c>
      <c r="H2132">
        <v>7685</v>
      </c>
      <c r="I2132">
        <f t="shared" si="33"/>
        <v>-31.489623999999999</v>
      </c>
    </row>
    <row r="2133" spans="1:9">
      <c r="A2133" s="1">
        <v>0.50649305555555557</v>
      </c>
      <c r="B2133">
        <v>-46.549008999999998</v>
      </c>
      <c r="C2133">
        <v>355.21545099999997</v>
      </c>
      <c r="E2133">
        <v>6745474</v>
      </c>
      <c r="F2133">
        <v>2110642</v>
      </c>
      <c r="G2133">
        <v>10</v>
      </c>
      <c r="H2133">
        <v>7689</v>
      </c>
      <c r="I2133">
        <f t="shared" si="33"/>
        <v>-31.549008999999998</v>
      </c>
    </row>
    <row r="2134" spans="1:9">
      <c r="A2134" s="1">
        <v>0.50651620370370376</v>
      </c>
      <c r="B2134">
        <v>-46.818224000000001</v>
      </c>
      <c r="C2134">
        <v>354.69835499999999</v>
      </c>
      <c r="E2134">
        <v>6745468</v>
      </c>
      <c r="F2134">
        <v>2110639</v>
      </c>
      <c r="G2134">
        <v>11</v>
      </c>
      <c r="H2134">
        <v>7693</v>
      </c>
      <c r="I2134">
        <f t="shared" si="33"/>
        <v>-31.818224000000001</v>
      </c>
    </row>
    <row r="2135" spans="1:9">
      <c r="A2135" s="1">
        <v>0.50651620370370376</v>
      </c>
      <c r="B2135">
        <v>-46.845936999999999</v>
      </c>
      <c r="C2135">
        <v>355.104645</v>
      </c>
      <c r="E2135">
        <v>6745468</v>
      </c>
      <c r="F2135">
        <v>2110639</v>
      </c>
      <c r="G2135">
        <v>11</v>
      </c>
      <c r="H2135">
        <v>7697</v>
      </c>
      <c r="I2135">
        <f t="shared" si="33"/>
        <v>-31.845936999999999</v>
      </c>
    </row>
    <row r="2136" spans="1:9">
      <c r="A2136" s="1">
        <v>0.5065277777777778</v>
      </c>
      <c r="B2136">
        <v>-46.877609</v>
      </c>
      <c r="C2136">
        <v>354.14432299999999</v>
      </c>
      <c r="E2136">
        <v>6745465</v>
      </c>
      <c r="F2136">
        <v>2110637</v>
      </c>
      <c r="G2136">
        <v>10</v>
      </c>
      <c r="H2136">
        <v>7702</v>
      </c>
      <c r="I2136">
        <f t="shared" si="33"/>
        <v>-31.877609</v>
      </c>
    </row>
    <row r="2137" spans="1:9">
      <c r="A2137" s="1">
        <v>0.50653935185185184</v>
      </c>
      <c r="B2137">
        <v>-46.786551000000003</v>
      </c>
      <c r="C2137">
        <v>354.550613</v>
      </c>
      <c r="E2137">
        <v>6745462</v>
      </c>
      <c r="F2137">
        <v>2110635</v>
      </c>
      <c r="G2137">
        <v>11</v>
      </c>
      <c r="H2137">
        <v>7706</v>
      </c>
      <c r="I2137">
        <f t="shared" si="33"/>
        <v>-31.786551000000003</v>
      </c>
    </row>
    <row r="2138" spans="1:9">
      <c r="A2138" s="1">
        <v>0.50655092592592588</v>
      </c>
      <c r="B2138">
        <v>-46.739043000000002</v>
      </c>
      <c r="C2138">
        <v>354.36593599999998</v>
      </c>
      <c r="E2138">
        <v>6745459</v>
      </c>
      <c r="F2138">
        <v>2110633</v>
      </c>
      <c r="G2138">
        <v>11</v>
      </c>
      <c r="H2138">
        <v>7710</v>
      </c>
      <c r="I2138">
        <f t="shared" si="33"/>
        <v>-31.739043000000002</v>
      </c>
    </row>
    <row r="2139" spans="1:9">
      <c r="A2139" s="1">
        <v>0.50656250000000003</v>
      </c>
      <c r="B2139">
        <v>-46.758837999999997</v>
      </c>
      <c r="C2139">
        <v>353.774969</v>
      </c>
      <c r="E2139">
        <v>6745456</v>
      </c>
      <c r="F2139">
        <v>2110632</v>
      </c>
      <c r="G2139">
        <v>11</v>
      </c>
      <c r="H2139">
        <v>7710</v>
      </c>
      <c r="I2139">
        <f t="shared" si="33"/>
        <v>-31.758837999999997</v>
      </c>
    </row>
    <row r="2140" spans="1:9">
      <c r="A2140" s="1">
        <v>0.50657407407407407</v>
      </c>
      <c r="B2140">
        <v>-46.731124999999999</v>
      </c>
      <c r="C2140">
        <v>353.81190400000003</v>
      </c>
      <c r="E2140">
        <v>6745453</v>
      </c>
      <c r="F2140">
        <v>2110630</v>
      </c>
      <c r="G2140">
        <v>11</v>
      </c>
      <c r="H2140">
        <v>7714</v>
      </c>
      <c r="I2140">
        <f t="shared" si="33"/>
        <v>-31.731124999999999</v>
      </c>
    </row>
    <row r="2141" spans="1:9">
      <c r="A2141" s="1">
        <v>0.50658564814814822</v>
      </c>
      <c r="B2141">
        <v>-46.671739000000002</v>
      </c>
      <c r="C2141">
        <v>353.59029099999998</v>
      </c>
      <c r="E2141">
        <v>6745450</v>
      </c>
      <c r="F2141">
        <v>2110629</v>
      </c>
      <c r="G2141">
        <v>11</v>
      </c>
      <c r="H2141">
        <v>7719</v>
      </c>
      <c r="I2141">
        <f t="shared" si="33"/>
        <v>-31.671739000000002</v>
      </c>
    </row>
    <row r="2142" spans="1:9">
      <c r="A2142" s="1">
        <v>0.50658564814814822</v>
      </c>
      <c r="B2142">
        <v>-46.592559000000001</v>
      </c>
      <c r="C2142">
        <v>353.33174300000002</v>
      </c>
      <c r="E2142">
        <v>6745450</v>
      </c>
      <c r="F2142">
        <v>2110629</v>
      </c>
      <c r="G2142">
        <v>11</v>
      </c>
      <c r="H2142">
        <v>7723</v>
      </c>
      <c r="I2142">
        <f t="shared" si="33"/>
        <v>-31.592559000000001</v>
      </c>
    </row>
    <row r="2143" spans="1:9">
      <c r="A2143" s="1">
        <v>0.50660879629629629</v>
      </c>
      <c r="B2143">
        <v>-46.580682000000003</v>
      </c>
      <c r="C2143">
        <v>353.59029099999998</v>
      </c>
      <c r="E2143">
        <v>6745443</v>
      </c>
      <c r="F2143">
        <v>2110626</v>
      </c>
      <c r="G2143">
        <v>11</v>
      </c>
      <c r="H2143">
        <v>7727</v>
      </c>
      <c r="I2143">
        <f t="shared" si="33"/>
        <v>-31.580682000000003</v>
      </c>
    </row>
    <row r="2144" spans="1:9">
      <c r="A2144" s="1">
        <v>0.50660879629629629</v>
      </c>
      <c r="B2144">
        <v>-46.683616000000001</v>
      </c>
      <c r="C2144">
        <v>352.85158200000001</v>
      </c>
      <c r="E2144">
        <v>6745443</v>
      </c>
      <c r="F2144">
        <v>2110626</v>
      </c>
      <c r="G2144">
        <v>11</v>
      </c>
      <c r="H2144">
        <v>7731</v>
      </c>
      <c r="I2144">
        <f t="shared" si="33"/>
        <v>-31.683616000000001</v>
      </c>
    </row>
    <row r="2145" spans="1:9">
      <c r="A2145" s="1">
        <v>0.50663194444444448</v>
      </c>
      <c r="B2145">
        <v>-46.743001999999997</v>
      </c>
      <c r="C2145">
        <v>352.74077599999998</v>
      </c>
      <c r="E2145">
        <v>6745437</v>
      </c>
      <c r="F2145">
        <v>2110623</v>
      </c>
      <c r="G2145">
        <v>11</v>
      </c>
      <c r="H2145">
        <v>7735</v>
      </c>
      <c r="I2145">
        <f t="shared" si="33"/>
        <v>-31.743001999999997</v>
      </c>
    </row>
    <row r="2146" spans="1:9">
      <c r="A2146" s="1">
        <v>0.50663194444444448</v>
      </c>
      <c r="B2146">
        <v>-46.782592000000001</v>
      </c>
      <c r="C2146">
        <v>352.44529199999999</v>
      </c>
      <c r="E2146">
        <v>6745437</v>
      </c>
      <c r="F2146">
        <v>2110623</v>
      </c>
      <c r="G2146">
        <v>11</v>
      </c>
      <c r="H2146">
        <v>7739</v>
      </c>
      <c r="I2146">
        <f t="shared" si="33"/>
        <v>-31.782592000000001</v>
      </c>
    </row>
    <row r="2147" spans="1:9">
      <c r="A2147" s="1">
        <v>0.50664351851851852</v>
      </c>
      <c r="B2147">
        <v>-47.032012000000002</v>
      </c>
      <c r="C2147">
        <v>352.96238899999997</v>
      </c>
      <c r="E2147">
        <v>6745434</v>
      </c>
      <c r="F2147">
        <v>2110621</v>
      </c>
      <c r="G2147">
        <v>11</v>
      </c>
      <c r="H2147">
        <v>7744</v>
      </c>
      <c r="I2147">
        <f t="shared" si="33"/>
        <v>-32.032012000000002</v>
      </c>
    </row>
    <row r="2148" spans="1:9">
      <c r="A2148" s="1">
        <v>0.50665509259259256</v>
      </c>
      <c r="B2148">
        <v>-47.194332000000003</v>
      </c>
      <c r="C2148">
        <v>351.81738999999999</v>
      </c>
      <c r="E2148">
        <v>6745431</v>
      </c>
      <c r="F2148">
        <v>2110620</v>
      </c>
      <c r="G2148">
        <v>11</v>
      </c>
      <c r="H2148">
        <v>7748</v>
      </c>
      <c r="I2148">
        <f t="shared" si="33"/>
        <v>-32.194332000000003</v>
      </c>
    </row>
    <row r="2149" spans="1:9">
      <c r="A2149" s="1">
        <v>0.50666666666666671</v>
      </c>
      <c r="B2149">
        <v>-47.257677000000001</v>
      </c>
      <c r="C2149">
        <v>351.33722899999998</v>
      </c>
      <c r="E2149">
        <v>6745428</v>
      </c>
      <c r="F2149">
        <v>2110618</v>
      </c>
      <c r="G2149">
        <v>11</v>
      </c>
      <c r="H2149">
        <v>7752</v>
      </c>
      <c r="I2149">
        <f t="shared" si="33"/>
        <v>-32.257677000000001</v>
      </c>
    </row>
    <row r="2150" spans="1:9">
      <c r="A2150" s="1">
        <v>0.50667824074074075</v>
      </c>
      <c r="B2150">
        <v>-47.348734999999998</v>
      </c>
      <c r="C2150">
        <v>351.04174499999999</v>
      </c>
      <c r="E2150">
        <v>6745425</v>
      </c>
      <c r="F2150">
        <v>2110617</v>
      </c>
      <c r="G2150">
        <v>11</v>
      </c>
      <c r="H2150">
        <v>7752</v>
      </c>
      <c r="I2150">
        <f t="shared" si="33"/>
        <v>-32.348734999999998</v>
      </c>
    </row>
    <row r="2151" spans="1:9">
      <c r="A2151" s="1">
        <v>0.50668981481481479</v>
      </c>
      <c r="B2151">
        <v>-47.392283999999997</v>
      </c>
      <c r="C2151">
        <v>351.669648</v>
      </c>
      <c r="E2151">
        <v>6745422</v>
      </c>
      <c r="F2151">
        <v>2110615</v>
      </c>
      <c r="G2151">
        <v>11</v>
      </c>
      <c r="H2151">
        <v>7756</v>
      </c>
      <c r="I2151">
        <f t="shared" si="33"/>
        <v>-32.392283999999997</v>
      </c>
    </row>
    <row r="2152" spans="1:9">
      <c r="A2152" s="1">
        <v>0.50670138888888883</v>
      </c>
      <c r="B2152">
        <v>-47.332898</v>
      </c>
      <c r="C2152">
        <v>351.04174499999999</v>
      </c>
      <c r="E2152">
        <v>6745419</v>
      </c>
      <c r="F2152">
        <v>2110614</v>
      </c>
      <c r="G2152">
        <v>11</v>
      </c>
      <c r="H2152">
        <v>7760</v>
      </c>
      <c r="I2152">
        <f t="shared" si="33"/>
        <v>-32.332898</v>
      </c>
    </row>
    <row r="2153" spans="1:9">
      <c r="A2153" s="1">
        <v>0.50671296296296298</v>
      </c>
      <c r="B2153">
        <v>-47.455629000000002</v>
      </c>
      <c r="C2153">
        <v>351.37416400000001</v>
      </c>
      <c r="E2153">
        <v>6745416</v>
      </c>
      <c r="F2153">
        <v>2110612</v>
      </c>
      <c r="G2153">
        <v>11</v>
      </c>
      <c r="H2153">
        <v>7764</v>
      </c>
      <c r="I2153">
        <f t="shared" si="33"/>
        <v>-32.455629000000002</v>
      </c>
    </row>
    <row r="2154" spans="1:9">
      <c r="A2154" s="1">
        <v>0.50672453703703701</v>
      </c>
      <c r="B2154">
        <v>-47.416038</v>
      </c>
      <c r="C2154">
        <v>350.45077800000001</v>
      </c>
      <c r="E2154">
        <v>6745413</v>
      </c>
      <c r="F2154">
        <v>2110610</v>
      </c>
      <c r="G2154">
        <v>10</v>
      </c>
      <c r="H2154">
        <v>7768</v>
      </c>
      <c r="I2154">
        <f t="shared" si="33"/>
        <v>-32.416038</v>
      </c>
    </row>
    <row r="2155" spans="1:9">
      <c r="A2155" s="1">
        <v>0.50672453703703701</v>
      </c>
      <c r="B2155">
        <v>-47.590235999999997</v>
      </c>
      <c r="C2155">
        <v>350.118359</v>
      </c>
      <c r="E2155">
        <v>6745413</v>
      </c>
      <c r="F2155">
        <v>2110610</v>
      </c>
      <c r="G2155">
        <v>10</v>
      </c>
      <c r="H2155">
        <v>7773</v>
      </c>
      <c r="I2155">
        <f t="shared" si="33"/>
        <v>-32.590235999999997</v>
      </c>
    </row>
    <row r="2156" spans="1:9">
      <c r="A2156" s="1">
        <v>0.5067476851851852</v>
      </c>
      <c r="B2156">
        <v>-47.657539</v>
      </c>
      <c r="C2156">
        <v>350.746262</v>
      </c>
      <c r="E2156">
        <v>6745407</v>
      </c>
      <c r="F2156">
        <v>2110607</v>
      </c>
      <c r="G2156">
        <v>10</v>
      </c>
      <c r="H2156">
        <v>7777</v>
      </c>
      <c r="I2156">
        <f t="shared" si="33"/>
        <v>-32.657539</v>
      </c>
    </row>
    <row r="2157" spans="1:9">
      <c r="A2157" s="1">
        <v>0.5067476851851852</v>
      </c>
      <c r="B2157">
        <v>-47.613990000000001</v>
      </c>
      <c r="C2157">
        <v>351.37416400000001</v>
      </c>
      <c r="E2157">
        <v>6745407</v>
      </c>
      <c r="F2157">
        <v>2110607</v>
      </c>
      <c r="G2157">
        <v>10</v>
      </c>
      <c r="H2157">
        <v>7781</v>
      </c>
      <c r="I2157">
        <f t="shared" si="33"/>
        <v>-32.613990000000001</v>
      </c>
    </row>
    <row r="2158" spans="1:9">
      <c r="A2158" s="1">
        <v>0.50675925925925924</v>
      </c>
      <c r="B2158">
        <v>-47.471465000000002</v>
      </c>
      <c r="C2158">
        <v>349.970617</v>
      </c>
      <c r="E2158">
        <v>6745404</v>
      </c>
      <c r="F2158">
        <v>2110605</v>
      </c>
      <c r="G2158">
        <v>10</v>
      </c>
      <c r="H2158">
        <v>7785</v>
      </c>
      <c r="I2158">
        <f t="shared" si="33"/>
        <v>-32.471465000000002</v>
      </c>
    </row>
    <row r="2159" spans="1:9">
      <c r="A2159" s="1">
        <v>0.50677083333333328</v>
      </c>
      <c r="B2159">
        <v>-47.522931999999997</v>
      </c>
      <c r="C2159">
        <v>350.15529400000003</v>
      </c>
      <c r="E2159">
        <v>6745401</v>
      </c>
      <c r="F2159">
        <v>2110603</v>
      </c>
      <c r="G2159">
        <v>10</v>
      </c>
      <c r="H2159">
        <v>7790</v>
      </c>
      <c r="I2159">
        <f t="shared" si="33"/>
        <v>-32.522931999999997</v>
      </c>
    </row>
    <row r="2160" spans="1:9">
      <c r="A2160" s="1">
        <v>0.50678240740740743</v>
      </c>
      <c r="B2160">
        <v>-47.613990000000001</v>
      </c>
      <c r="C2160">
        <v>350.08142299999997</v>
      </c>
      <c r="E2160">
        <v>6745398</v>
      </c>
      <c r="F2160">
        <v>2110602</v>
      </c>
      <c r="G2160">
        <v>10</v>
      </c>
      <c r="H2160">
        <v>7794</v>
      </c>
      <c r="I2160">
        <f t="shared" si="33"/>
        <v>-32.613990000000001</v>
      </c>
    </row>
    <row r="2161" spans="1:9">
      <c r="A2161" s="1">
        <v>0.50679398148148147</v>
      </c>
      <c r="B2161">
        <v>-47.728802000000002</v>
      </c>
      <c r="C2161">
        <v>349.56432699999999</v>
      </c>
      <c r="E2161">
        <v>6745395</v>
      </c>
      <c r="F2161">
        <v>2110600</v>
      </c>
      <c r="G2161">
        <v>10</v>
      </c>
      <c r="H2161">
        <v>7798</v>
      </c>
      <c r="I2161">
        <f t="shared" si="33"/>
        <v>-32.728802000000002</v>
      </c>
    </row>
    <row r="2162" spans="1:9">
      <c r="A2162" s="1">
        <v>0.50680555555555562</v>
      </c>
      <c r="B2162">
        <v>-47.709007</v>
      </c>
      <c r="C2162">
        <v>349.67513300000002</v>
      </c>
      <c r="E2162">
        <v>6745392</v>
      </c>
      <c r="F2162">
        <v>2110598</v>
      </c>
      <c r="G2162">
        <v>10</v>
      </c>
      <c r="H2162">
        <v>7798</v>
      </c>
      <c r="I2162">
        <f t="shared" si="33"/>
        <v>-32.709007</v>
      </c>
    </row>
    <row r="2163" spans="1:9">
      <c r="A2163" s="1">
        <v>0.50681712962962966</v>
      </c>
      <c r="B2163">
        <v>-47.697130000000001</v>
      </c>
      <c r="C2163">
        <v>349.194973</v>
      </c>
      <c r="E2163">
        <v>6745389</v>
      </c>
      <c r="F2163">
        <v>2110597</v>
      </c>
      <c r="G2163">
        <v>10</v>
      </c>
      <c r="H2163">
        <v>7802</v>
      </c>
      <c r="I2163">
        <f t="shared" si="33"/>
        <v>-32.697130000000001</v>
      </c>
    </row>
    <row r="2164" spans="1:9">
      <c r="A2164" s="1">
        <v>0.5068287037037037</v>
      </c>
      <c r="B2164">
        <v>-47.736719999999998</v>
      </c>
      <c r="C2164">
        <v>349.15803699999998</v>
      </c>
      <c r="E2164">
        <v>6745387</v>
      </c>
      <c r="F2164">
        <v>2110595</v>
      </c>
      <c r="G2164">
        <v>10</v>
      </c>
      <c r="H2164">
        <v>7806</v>
      </c>
      <c r="I2164">
        <f t="shared" si="33"/>
        <v>-32.736719999999998</v>
      </c>
    </row>
    <row r="2165" spans="1:9">
      <c r="A2165" s="1">
        <v>0.50684027777777774</v>
      </c>
      <c r="B2165">
        <v>-47.823819</v>
      </c>
      <c r="C2165">
        <v>348.38239299999998</v>
      </c>
      <c r="E2165">
        <v>6745384</v>
      </c>
      <c r="F2165">
        <v>2110594</v>
      </c>
      <c r="G2165">
        <v>10</v>
      </c>
      <c r="H2165">
        <v>7810</v>
      </c>
      <c r="I2165">
        <f t="shared" si="33"/>
        <v>-32.823819</v>
      </c>
    </row>
    <row r="2166" spans="1:9">
      <c r="A2166" s="1">
        <v>0.50684027777777774</v>
      </c>
      <c r="B2166">
        <v>-47.732761000000004</v>
      </c>
      <c r="C2166">
        <v>348.23465099999999</v>
      </c>
      <c r="E2166">
        <v>6745384</v>
      </c>
      <c r="F2166">
        <v>2110594</v>
      </c>
      <c r="G2166">
        <v>10</v>
      </c>
      <c r="H2166">
        <v>7814</v>
      </c>
      <c r="I2166">
        <f t="shared" si="33"/>
        <v>-32.732761000000004</v>
      </c>
    </row>
    <row r="2167" spans="1:9">
      <c r="A2167" s="1">
        <v>0.50686342592592593</v>
      </c>
      <c r="B2167">
        <v>-47.645662000000002</v>
      </c>
      <c r="C2167">
        <v>348.56707</v>
      </c>
      <c r="E2167">
        <v>6745378</v>
      </c>
      <c r="F2167">
        <v>2110591</v>
      </c>
      <c r="G2167">
        <v>10</v>
      </c>
      <c r="H2167">
        <v>7818</v>
      </c>
      <c r="I2167">
        <f t="shared" si="33"/>
        <v>-32.645662000000002</v>
      </c>
    </row>
    <row r="2168" spans="1:9">
      <c r="A2168" s="1">
        <v>0.50686342592592593</v>
      </c>
      <c r="B2168">
        <v>-47.792147</v>
      </c>
      <c r="C2168">
        <v>348.16077999999999</v>
      </c>
      <c r="E2168">
        <v>6745378</v>
      </c>
      <c r="F2168">
        <v>2110591</v>
      </c>
      <c r="G2168">
        <v>10</v>
      </c>
      <c r="H2168">
        <v>7822</v>
      </c>
      <c r="I2168">
        <f t="shared" si="33"/>
        <v>-32.792147</v>
      </c>
    </row>
    <row r="2169" spans="1:9">
      <c r="A2169" s="1">
        <v>0.50687499999999996</v>
      </c>
      <c r="B2169">
        <v>-47.732761000000004</v>
      </c>
      <c r="C2169">
        <v>347.49594200000001</v>
      </c>
      <c r="E2169">
        <v>6745375</v>
      </c>
      <c r="F2169">
        <v>2110590</v>
      </c>
      <c r="G2169">
        <v>10</v>
      </c>
      <c r="H2169">
        <v>7826</v>
      </c>
      <c r="I2169">
        <f t="shared" si="33"/>
        <v>-32.732761000000004</v>
      </c>
    </row>
    <row r="2170" spans="1:9">
      <c r="A2170" s="1">
        <v>0.50688657407407411</v>
      </c>
      <c r="B2170">
        <v>-47.574399999999997</v>
      </c>
      <c r="C2170">
        <v>347.27432900000002</v>
      </c>
      <c r="E2170">
        <v>6745372</v>
      </c>
      <c r="F2170">
        <v>2110589</v>
      </c>
      <c r="G2170">
        <v>10</v>
      </c>
      <c r="H2170">
        <v>7830</v>
      </c>
      <c r="I2170">
        <f t="shared" si="33"/>
        <v>-32.574399999999997</v>
      </c>
    </row>
    <row r="2171" spans="1:9">
      <c r="A2171" s="1">
        <v>0.50689814814814815</v>
      </c>
      <c r="B2171">
        <v>-47.574399999999997</v>
      </c>
      <c r="C2171">
        <v>347.791425</v>
      </c>
      <c r="E2171">
        <v>6745370</v>
      </c>
      <c r="F2171">
        <v>2110588</v>
      </c>
      <c r="G2171">
        <v>10</v>
      </c>
      <c r="H2171">
        <v>7834</v>
      </c>
      <c r="I2171">
        <f t="shared" si="33"/>
        <v>-32.574399999999997</v>
      </c>
    </row>
    <row r="2172" spans="1:9">
      <c r="A2172" s="1">
        <v>0.50690972222222219</v>
      </c>
      <c r="B2172">
        <v>-47.491259999999997</v>
      </c>
      <c r="C2172">
        <v>347.68061899999998</v>
      </c>
      <c r="E2172">
        <v>6745367</v>
      </c>
      <c r="F2172">
        <v>2110587</v>
      </c>
      <c r="G2172">
        <v>10</v>
      </c>
      <c r="H2172">
        <v>7838</v>
      </c>
      <c r="I2172">
        <f t="shared" si="33"/>
        <v>-32.491259999999997</v>
      </c>
    </row>
    <row r="2173" spans="1:9">
      <c r="A2173" s="1">
        <v>0.50692129629629623</v>
      </c>
      <c r="B2173">
        <v>-47.439791999999997</v>
      </c>
      <c r="C2173">
        <v>347.45900599999999</v>
      </c>
      <c r="E2173">
        <v>6745364</v>
      </c>
      <c r="F2173">
        <v>2110586</v>
      </c>
      <c r="G2173">
        <v>10</v>
      </c>
      <c r="H2173">
        <v>7838</v>
      </c>
      <c r="I2173">
        <f t="shared" si="33"/>
        <v>-32.439791999999997</v>
      </c>
    </row>
    <row r="2174" spans="1:9">
      <c r="A2174" s="1">
        <v>0.50693287037037038</v>
      </c>
      <c r="B2174">
        <v>-47.344776000000003</v>
      </c>
      <c r="C2174">
        <v>346.57255500000002</v>
      </c>
      <c r="E2174">
        <v>6745361</v>
      </c>
      <c r="F2174">
        <v>2110584</v>
      </c>
      <c r="G2174">
        <v>10</v>
      </c>
      <c r="H2174">
        <v>7842</v>
      </c>
      <c r="I2174">
        <f t="shared" si="33"/>
        <v>-32.344776000000003</v>
      </c>
    </row>
    <row r="2175" spans="1:9">
      <c r="A2175" s="1">
        <v>0.50694444444444442</v>
      </c>
      <c r="B2175">
        <v>-47.416038</v>
      </c>
      <c r="C2175">
        <v>347.12658699999997</v>
      </c>
      <c r="E2175">
        <v>6745358</v>
      </c>
      <c r="F2175">
        <v>2110583</v>
      </c>
      <c r="G2175">
        <v>10</v>
      </c>
      <c r="H2175">
        <v>7847</v>
      </c>
      <c r="I2175">
        <f t="shared" si="33"/>
        <v>-32.416038</v>
      </c>
    </row>
    <row r="2176" spans="1:9">
      <c r="A2176" s="1">
        <v>0.50695601851851857</v>
      </c>
      <c r="B2176">
        <v>-47.309144000000003</v>
      </c>
      <c r="C2176">
        <v>346.64642600000002</v>
      </c>
      <c r="E2176">
        <v>6745356</v>
      </c>
      <c r="F2176">
        <v>2110582</v>
      </c>
      <c r="G2176">
        <v>10</v>
      </c>
      <c r="H2176">
        <v>7851</v>
      </c>
      <c r="I2176">
        <f t="shared" si="33"/>
        <v>-32.309144000000003</v>
      </c>
    </row>
    <row r="2177" spans="1:9">
      <c r="A2177" s="1">
        <v>0.50695601851851857</v>
      </c>
      <c r="B2177">
        <v>-47.360612000000003</v>
      </c>
      <c r="C2177">
        <v>346.461749</v>
      </c>
      <c r="E2177">
        <v>6745356</v>
      </c>
      <c r="F2177">
        <v>2110582</v>
      </c>
      <c r="G2177">
        <v>10</v>
      </c>
      <c r="H2177">
        <v>7855</v>
      </c>
      <c r="I2177">
        <f t="shared" si="33"/>
        <v>-32.360612000000003</v>
      </c>
    </row>
    <row r="2178" spans="1:9">
      <c r="A2178" s="1">
        <v>0.50697916666666665</v>
      </c>
      <c r="B2178">
        <v>-47.404161000000002</v>
      </c>
      <c r="C2178">
        <v>346.01852400000001</v>
      </c>
      <c r="E2178">
        <v>6745350</v>
      </c>
      <c r="F2178">
        <v>2110580</v>
      </c>
      <c r="G2178">
        <v>10</v>
      </c>
      <c r="H2178">
        <v>7859</v>
      </c>
      <c r="I2178">
        <f t="shared" si="33"/>
        <v>-32.404161000000002</v>
      </c>
    </row>
    <row r="2179" spans="1:9">
      <c r="A2179" s="1">
        <v>0.50697916666666665</v>
      </c>
      <c r="B2179">
        <v>-47.360612000000003</v>
      </c>
      <c r="C2179">
        <v>346.27707199999998</v>
      </c>
      <c r="E2179">
        <v>6745350</v>
      </c>
      <c r="F2179">
        <v>2110580</v>
      </c>
      <c r="G2179">
        <v>10</v>
      </c>
      <c r="H2179">
        <v>7863</v>
      </c>
      <c r="I2179">
        <f t="shared" ref="I2179:I2242" si="34">B2179+15</f>
        <v>-32.360612000000003</v>
      </c>
    </row>
    <row r="2180" spans="1:9">
      <c r="A2180" s="1">
        <v>0.50700231481481484</v>
      </c>
      <c r="B2180">
        <v>-47.356653000000001</v>
      </c>
      <c r="C2180">
        <v>345.79691100000002</v>
      </c>
      <c r="E2180">
        <v>6745344</v>
      </c>
      <c r="F2180">
        <v>2110578</v>
      </c>
      <c r="G2180">
        <v>10</v>
      </c>
      <c r="H2180">
        <v>7867</v>
      </c>
      <c r="I2180">
        <f t="shared" si="34"/>
        <v>-32.356653000000001</v>
      </c>
    </row>
    <row r="2181" spans="1:9">
      <c r="A2181" s="1">
        <v>0.50700231481481484</v>
      </c>
      <c r="B2181">
        <v>-47.562522999999999</v>
      </c>
      <c r="C2181">
        <v>345.02126600000003</v>
      </c>
      <c r="E2181">
        <v>6745344</v>
      </c>
      <c r="F2181">
        <v>2110578</v>
      </c>
      <c r="G2181">
        <v>10</v>
      </c>
      <c r="H2181">
        <v>7872</v>
      </c>
      <c r="I2181">
        <f t="shared" si="34"/>
        <v>-32.562522999999999</v>
      </c>
    </row>
    <row r="2182" spans="1:9">
      <c r="A2182" s="1">
        <v>0.50701388888888888</v>
      </c>
      <c r="B2182">
        <v>-47.404161000000002</v>
      </c>
      <c r="C2182">
        <v>345.79691100000002</v>
      </c>
      <c r="E2182">
        <v>6745342</v>
      </c>
      <c r="F2182">
        <v>2110576</v>
      </c>
      <c r="G2182">
        <v>10</v>
      </c>
      <c r="H2182">
        <v>7876</v>
      </c>
      <c r="I2182">
        <f t="shared" si="34"/>
        <v>-32.404161000000002</v>
      </c>
    </row>
    <row r="2183" spans="1:9">
      <c r="A2183" s="1">
        <v>0.50702546296296302</v>
      </c>
      <c r="B2183">
        <v>-47.530850000000001</v>
      </c>
      <c r="C2183">
        <v>346.461749</v>
      </c>
      <c r="E2183">
        <v>6745339</v>
      </c>
      <c r="F2183">
        <v>2110575</v>
      </c>
      <c r="G2183">
        <v>10</v>
      </c>
      <c r="H2183">
        <v>7880</v>
      </c>
      <c r="I2183">
        <f t="shared" si="34"/>
        <v>-32.530850000000001</v>
      </c>
    </row>
    <row r="2184" spans="1:9">
      <c r="A2184" s="1">
        <v>0.50703703703703706</v>
      </c>
      <c r="B2184">
        <v>-47.780270000000002</v>
      </c>
      <c r="C2184">
        <v>346.24013600000001</v>
      </c>
      <c r="E2184">
        <v>6745336</v>
      </c>
      <c r="F2184">
        <v>2110574</v>
      </c>
      <c r="G2184">
        <v>10</v>
      </c>
      <c r="H2184">
        <v>7880</v>
      </c>
      <c r="I2184">
        <f t="shared" si="34"/>
        <v>-32.780270000000002</v>
      </c>
    </row>
    <row r="2185" spans="1:9">
      <c r="A2185" s="1">
        <v>0.5070486111111111</v>
      </c>
      <c r="B2185">
        <v>-47.788187999999998</v>
      </c>
      <c r="C2185">
        <v>344.836589</v>
      </c>
      <c r="E2185">
        <v>6745333</v>
      </c>
      <c r="F2185">
        <v>2110572</v>
      </c>
      <c r="G2185">
        <v>10</v>
      </c>
      <c r="H2185">
        <v>7884</v>
      </c>
      <c r="I2185">
        <f t="shared" si="34"/>
        <v>-32.788187999999998</v>
      </c>
    </row>
    <row r="2186" spans="1:9">
      <c r="A2186" s="1">
        <v>0.50706018518518514</v>
      </c>
      <c r="B2186">
        <v>-47.756515</v>
      </c>
      <c r="C2186">
        <v>344.57804099999998</v>
      </c>
      <c r="E2186">
        <v>6745330</v>
      </c>
      <c r="F2186">
        <v>2110571</v>
      </c>
      <c r="G2186">
        <v>10</v>
      </c>
      <c r="H2186">
        <v>7888</v>
      </c>
      <c r="I2186">
        <f t="shared" si="34"/>
        <v>-32.756515</v>
      </c>
    </row>
    <row r="2187" spans="1:9">
      <c r="A2187" s="1">
        <v>0.50707175925925929</v>
      </c>
      <c r="B2187">
        <v>-47.732761000000004</v>
      </c>
      <c r="C2187">
        <v>344.39336400000002</v>
      </c>
      <c r="E2187">
        <v>6745327</v>
      </c>
      <c r="F2187">
        <v>2110569</v>
      </c>
      <c r="G2187">
        <v>10</v>
      </c>
      <c r="H2187">
        <v>7892</v>
      </c>
      <c r="I2187">
        <f t="shared" si="34"/>
        <v>-32.732761000000004</v>
      </c>
    </row>
    <row r="2188" spans="1:9">
      <c r="A2188" s="1">
        <v>0.50707175925925929</v>
      </c>
      <c r="B2188">
        <v>-47.740679</v>
      </c>
      <c r="C2188">
        <v>344.35642799999999</v>
      </c>
      <c r="E2188">
        <v>6745327</v>
      </c>
      <c r="F2188">
        <v>2110569</v>
      </c>
      <c r="G2188">
        <v>10</v>
      </c>
      <c r="H2188">
        <v>7897</v>
      </c>
      <c r="I2188">
        <f t="shared" si="34"/>
        <v>-32.740679</v>
      </c>
    </row>
    <row r="2189" spans="1:9">
      <c r="A2189" s="1">
        <v>0.50709490740740748</v>
      </c>
      <c r="B2189">
        <v>-47.661498000000002</v>
      </c>
      <c r="C2189">
        <v>343.28530000000001</v>
      </c>
      <c r="E2189">
        <v>6745322</v>
      </c>
      <c r="F2189">
        <v>2110566</v>
      </c>
      <c r="G2189">
        <v>10</v>
      </c>
      <c r="H2189">
        <v>7901</v>
      </c>
      <c r="I2189">
        <f t="shared" si="34"/>
        <v>-32.661498000000002</v>
      </c>
    </row>
    <row r="2190" spans="1:9">
      <c r="A2190" s="1">
        <v>0.50709490740740748</v>
      </c>
      <c r="B2190">
        <v>-47.657539</v>
      </c>
      <c r="C2190">
        <v>343.69159000000002</v>
      </c>
      <c r="E2190">
        <v>6745322</v>
      </c>
      <c r="F2190">
        <v>2110566</v>
      </c>
      <c r="G2190">
        <v>10</v>
      </c>
      <c r="H2190">
        <v>7905</v>
      </c>
      <c r="I2190">
        <f t="shared" si="34"/>
        <v>-32.657539</v>
      </c>
    </row>
    <row r="2191" spans="1:9">
      <c r="A2191" s="1">
        <v>0.50711805555555556</v>
      </c>
      <c r="B2191">
        <v>-47.645662000000002</v>
      </c>
      <c r="C2191">
        <v>343.61771900000002</v>
      </c>
      <c r="E2191">
        <v>6745316</v>
      </c>
      <c r="F2191">
        <v>2110563</v>
      </c>
      <c r="G2191">
        <v>10</v>
      </c>
      <c r="H2191">
        <v>7909</v>
      </c>
      <c r="I2191">
        <f t="shared" si="34"/>
        <v>-32.645662000000002</v>
      </c>
    </row>
    <row r="2192" spans="1:9">
      <c r="A2192" s="1">
        <v>0.50711805555555556</v>
      </c>
      <c r="B2192">
        <v>-47.740679</v>
      </c>
      <c r="C2192">
        <v>342.657398</v>
      </c>
      <c r="E2192">
        <v>6745316</v>
      </c>
      <c r="F2192">
        <v>2110563</v>
      </c>
      <c r="G2192">
        <v>10</v>
      </c>
      <c r="H2192">
        <v>7914</v>
      </c>
      <c r="I2192">
        <f t="shared" si="34"/>
        <v>-32.740679</v>
      </c>
    </row>
    <row r="2193" spans="1:9">
      <c r="A2193" s="1">
        <v>0.5071296296296296</v>
      </c>
      <c r="B2193">
        <v>-47.669415999999998</v>
      </c>
      <c r="C2193">
        <v>342.43578500000001</v>
      </c>
      <c r="E2193">
        <v>6745314</v>
      </c>
      <c r="F2193">
        <v>2110561</v>
      </c>
      <c r="G2193">
        <v>10</v>
      </c>
      <c r="H2193">
        <v>7918</v>
      </c>
      <c r="I2193">
        <f t="shared" si="34"/>
        <v>-32.669415999999998</v>
      </c>
    </row>
    <row r="2194" spans="1:9">
      <c r="A2194" s="1">
        <v>0.50714120370370364</v>
      </c>
      <c r="B2194">
        <v>-47.709007</v>
      </c>
      <c r="C2194">
        <v>342.62046199999997</v>
      </c>
      <c r="E2194">
        <v>6745311</v>
      </c>
      <c r="F2194">
        <v>2110559</v>
      </c>
      <c r="G2194">
        <v>10</v>
      </c>
      <c r="H2194">
        <v>7922</v>
      </c>
      <c r="I2194">
        <f t="shared" si="34"/>
        <v>-32.709007</v>
      </c>
    </row>
    <row r="2195" spans="1:9">
      <c r="A2195" s="1">
        <v>0.50715277777777779</v>
      </c>
      <c r="B2195">
        <v>-47.752555999999998</v>
      </c>
      <c r="C2195">
        <v>342.731268</v>
      </c>
      <c r="E2195">
        <v>6745308</v>
      </c>
      <c r="F2195">
        <v>2110557</v>
      </c>
      <c r="G2195">
        <v>10</v>
      </c>
      <c r="H2195">
        <v>7922</v>
      </c>
      <c r="I2195">
        <f t="shared" si="34"/>
        <v>-32.752555999999998</v>
      </c>
    </row>
    <row r="2196" spans="1:9">
      <c r="A2196" s="1">
        <v>0.50716435185185182</v>
      </c>
      <c r="B2196">
        <v>-47.633785000000003</v>
      </c>
      <c r="C2196">
        <v>342.47271999999998</v>
      </c>
      <c r="E2196">
        <v>6745305</v>
      </c>
      <c r="F2196">
        <v>2110556</v>
      </c>
      <c r="G2196">
        <v>10</v>
      </c>
      <c r="H2196">
        <v>7927</v>
      </c>
      <c r="I2196">
        <f t="shared" si="34"/>
        <v>-32.633785000000003</v>
      </c>
    </row>
    <row r="2197" spans="1:9">
      <c r="A2197" s="1">
        <v>0.50717592592592597</v>
      </c>
      <c r="B2197">
        <v>-47.633785000000003</v>
      </c>
      <c r="C2197">
        <v>342.657398</v>
      </c>
      <c r="E2197">
        <v>6745302</v>
      </c>
      <c r="F2197">
        <v>2110554</v>
      </c>
      <c r="G2197">
        <v>10</v>
      </c>
      <c r="H2197">
        <v>7931</v>
      </c>
      <c r="I2197">
        <f t="shared" si="34"/>
        <v>-32.633785000000003</v>
      </c>
    </row>
    <row r="2198" spans="1:9">
      <c r="A2198" s="1">
        <v>0.50718750000000001</v>
      </c>
      <c r="B2198">
        <v>-47.685253000000003</v>
      </c>
      <c r="C2198">
        <v>342.54659099999998</v>
      </c>
      <c r="E2198">
        <v>6745300</v>
      </c>
      <c r="F2198">
        <v>2110552</v>
      </c>
      <c r="G2198">
        <v>10</v>
      </c>
      <c r="H2198">
        <v>7935</v>
      </c>
      <c r="I2198">
        <f t="shared" si="34"/>
        <v>-32.685253000000003</v>
      </c>
    </row>
    <row r="2199" spans="1:9">
      <c r="A2199" s="1">
        <v>0.50718750000000001</v>
      </c>
      <c r="B2199">
        <v>-47.689211999999998</v>
      </c>
      <c r="C2199">
        <v>342.10336599999999</v>
      </c>
      <c r="E2199">
        <v>6745300</v>
      </c>
      <c r="F2199">
        <v>2110552</v>
      </c>
      <c r="G2199">
        <v>10</v>
      </c>
      <c r="H2199">
        <v>7940</v>
      </c>
      <c r="I2199">
        <f t="shared" si="34"/>
        <v>-32.689211999999998</v>
      </c>
    </row>
    <row r="2200" spans="1:9">
      <c r="A2200" s="1">
        <v>0.50721064814814809</v>
      </c>
      <c r="B2200">
        <v>-47.598154000000001</v>
      </c>
      <c r="C2200">
        <v>341.62320499999998</v>
      </c>
      <c r="E2200">
        <v>6745294</v>
      </c>
      <c r="F2200">
        <v>2110548</v>
      </c>
      <c r="G2200">
        <v>10</v>
      </c>
      <c r="H2200">
        <v>7944</v>
      </c>
      <c r="I2200">
        <f t="shared" si="34"/>
        <v>-32.598154000000001</v>
      </c>
    </row>
    <row r="2201" spans="1:9">
      <c r="A2201" s="1">
        <v>0.50721064814814809</v>
      </c>
      <c r="B2201">
        <v>-47.637743999999998</v>
      </c>
      <c r="C2201">
        <v>341.36465700000002</v>
      </c>
      <c r="E2201">
        <v>6745294</v>
      </c>
      <c r="F2201">
        <v>2110548</v>
      </c>
      <c r="G2201">
        <v>10</v>
      </c>
      <c r="H2201">
        <v>7948</v>
      </c>
      <c r="I2201">
        <f t="shared" si="34"/>
        <v>-32.637743999999998</v>
      </c>
    </row>
    <row r="2202" spans="1:9">
      <c r="A2202" s="1">
        <v>0.50723379629629628</v>
      </c>
      <c r="B2202">
        <v>-47.657539</v>
      </c>
      <c r="C2202">
        <v>341.73401100000001</v>
      </c>
      <c r="E2202">
        <v>6745288</v>
      </c>
      <c r="F2202">
        <v>2110543</v>
      </c>
      <c r="G2202">
        <v>11</v>
      </c>
      <c r="H2202">
        <v>7952</v>
      </c>
      <c r="I2202">
        <f t="shared" si="34"/>
        <v>-32.657539</v>
      </c>
    </row>
    <row r="2203" spans="1:9">
      <c r="A2203" s="1">
        <v>0.50723379629629628</v>
      </c>
      <c r="B2203">
        <v>-47.796106000000002</v>
      </c>
      <c r="C2203">
        <v>340.62594799999999</v>
      </c>
      <c r="E2203">
        <v>6745288</v>
      </c>
      <c r="F2203">
        <v>2110543</v>
      </c>
      <c r="G2203">
        <v>11</v>
      </c>
      <c r="H2203">
        <v>7957</v>
      </c>
      <c r="I2203">
        <f t="shared" si="34"/>
        <v>-32.796106000000002</v>
      </c>
    </row>
    <row r="2204" spans="1:9">
      <c r="A2204" s="1">
        <v>0.50724537037037043</v>
      </c>
      <c r="B2204">
        <v>-47.839655</v>
      </c>
      <c r="C2204">
        <v>340.33046400000001</v>
      </c>
      <c r="E2204">
        <v>6745285</v>
      </c>
      <c r="F2204">
        <v>2110541</v>
      </c>
      <c r="G2204">
        <v>11</v>
      </c>
      <c r="H2204">
        <v>7961</v>
      </c>
      <c r="I2204">
        <f t="shared" si="34"/>
        <v>-32.839655</v>
      </c>
    </row>
    <row r="2205" spans="1:9">
      <c r="A2205" s="1">
        <v>0.50725694444444447</v>
      </c>
      <c r="B2205">
        <v>-47.871327000000001</v>
      </c>
      <c r="C2205">
        <v>340.77368899999999</v>
      </c>
      <c r="E2205">
        <v>6745282</v>
      </c>
      <c r="F2205">
        <v>2110539</v>
      </c>
      <c r="G2205">
        <v>10</v>
      </c>
      <c r="H2205">
        <v>7965</v>
      </c>
      <c r="I2205">
        <f t="shared" si="34"/>
        <v>-32.871327000000001</v>
      </c>
    </row>
    <row r="2206" spans="1:9">
      <c r="A2206" s="1">
        <v>0.50726851851851851</v>
      </c>
      <c r="B2206">
        <v>-47.902999999999999</v>
      </c>
      <c r="C2206">
        <v>340.69981899999999</v>
      </c>
      <c r="E2206">
        <v>6745279</v>
      </c>
      <c r="F2206">
        <v>2110536</v>
      </c>
      <c r="G2206">
        <v>10</v>
      </c>
      <c r="H2206">
        <v>7965</v>
      </c>
      <c r="I2206">
        <f t="shared" si="34"/>
        <v>-32.902999999999999</v>
      </c>
    </row>
    <row r="2207" spans="1:9">
      <c r="A2207" s="1">
        <v>0.50728009259259255</v>
      </c>
      <c r="B2207">
        <v>-47.859450000000002</v>
      </c>
      <c r="C2207">
        <v>339.55482000000001</v>
      </c>
      <c r="E2207">
        <v>6745276</v>
      </c>
      <c r="F2207">
        <v>2110534</v>
      </c>
      <c r="G2207">
        <v>10</v>
      </c>
      <c r="H2207">
        <v>7969</v>
      </c>
      <c r="I2207">
        <f t="shared" si="34"/>
        <v>-32.859450000000002</v>
      </c>
    </row>
    <row r="2208" spans="1:9">
      <c r="A2208" s="1">
        <v>0.5072916666666667</v>
      </c>
      <c r="B2208">
        <v>-47.998016999999997</v>
      </c>
      <c r="C2208">
        <v>340.21965799999998</v>
      </c>
      <c r="E2208">
        <v>6745274</v>
      </c>
      <c r="F2208">
        <v>2110531</v>
      </c>
      <c r="G2208">
        <v>10</v>
      </c>
      <c r="H2208">
        <v>7974</v>
      </c>
      <c r="I2208">
        <f t="shared" si="34"/>
        <v>-32.998016999999997</v>
      </c>
    </row>
    <row r="2209" spans="1:9">
      <c r="A2209" s="1">
        <v>0.50730324074074074</v>
      </c>
      <c r="B2209">
        <v>-48.195968000000001</v>
      </c>
      <c r="C2209">
        <v>339.92417399999999</v>
      </c>
      <c r="E2209">
        <v>6745271</v>
      </c>
      <c r="F2209">
        <v>2110529</v>
      </c>
      <c r="G2209">
        <v>10</v>
      </c>
      <c r="H2209">
        <v>7978</v>
      </c>
      <c r="I2209">
        <f t="shared" si="34"/>
        <v>-33.195968000000001</v>
      </c>
    </row>
    <row r="2210" spans="1:9">
      <c r="A2210" s="1">
        <v>0.50730324074074074</v>
      </c>
      <c r="B2210">
        <v>-48.496854999999996</v>
      </c>
      <c r="C2210">
        <v>339.55482000000001</v>
      </c>
      <c r="E2210">
        <v>6745271</v>
      </c>
      <c r="F2210">
        <v>2110529</v>
      </c>
      <c r="G2210">
        <v>10</v>
      </c>
      <c r="H2210">
        <v>7982</v>
      </c>
      <c r="I2210">
        <f t="shared" si="34"/>
        <v>-33.496854999999996</v>
      </c>
    </row>
    <row r="2211" spans="1:9">
      <c r="A2211" s="1">
        <v>0.50732638888888892</v>
      </c>
      <c r="B2211">
        <v>-48.635421000000001</v>
      </c>
      <c r="C2211">
        <v>339.99804499999999</v>
      </c>
      <c r="E2211">
        <v>6745266</v>
      </c>
      <c r="F2211">
        <v>2110523</v>
      </c>
      <c r="G2211">
        <v>9</v>
      </c>
      <c r="H2211">
        <v>7986</v>
      </c>
      <c r="I2211">
        <f t="shared" si="34"/>
        <v>-33.635421000000001</v>
      </c>
    </row>
    <row r="2212" spans="1:9">
      <c r="A2212" s="1">
        <v>0.50732638888888892</v>
      </c>
      <c r="B2212">
        <v>-48.912554</v>
      </c>
      <c r="C2212">
        <v>339.776432</v>
      </c>
      <c r="E2212">
        <v>6745266</v>
      </c>
      <c r="F2212">
        <v>2110523</v>
      </c>
      <c r="G2212">
        <v>9</v>
      </c>
      <c r="H2212">
        <v>7990</v>
      </c>
      <c r="I2212">
        <f t="shared" si="34"/>
        <v>-33.912554</v>
      </c>
    </row>
    <row r="2213" spans="1:9">
      <c r="A2213" s="1">
        <v>0.507349537037037</v>
      </c>
      <c r="B2213">
        <v>-49.043202000000001</v>
      </c>
      <c r="C2213">
        <v>339.37014199999999</v>
      </c>
      <c r="E2213">
        <v>6745261</v>
      </c>
      <c r="F2213">
        <v>2110518</v>
      </c>
      <c r="G2213">
        <v>9</v>
      </c>
      <c r="H2213">
        <v>7994</v>
      </c>
      <c r="I2213">
        <f t="shared" si="34"/>
        <v>-34.043202000000001</v>
      </c>
    </row>
    <row r="2214" spans="1:9">
      <c r="A2214" s="1">
        <v>0.507349537037037</v>
      </c>
      <c r="B2214">
        <v>-49.023406999999999</v>
      </c>
      <c r="C2214">
        <v>339.14852999999999</v>
      </c>
      <c r="E2214">
        <v>6745261</v>
      </c>
      <c r="F2214">
        <v>2110518</v>
      </c>
      <c r="G2214">
        <v>9</v>
      </c>
      <c r="H2214">
        <v>7998</v>
      </c>
      <c r="I2214">
        <f t="shared" si="34"/>
        <v>-34.023406999999999</v>
      </c>
    </row>
    <row r="2215" spans="1:9">
      <c r="A2215" s="1">
        <v>0.50736111111111104</v>
      </c>
      <c r="B2215">
        <v>-49.126342000000001</v>
      </c>
      <c r="C2215">
        <v>339.22239999999999</v>
      </c>
      <c r="E2215">
        <v>6745258</v>
      </c>
      <c r="F2215">
        <v>2110516</v>
      </c>
      <c r="G2215">
        <v>9</v>
      </c>
      <c r="H2215">
        <v>8002</v>
      </c>
      <c r="I2215">
        <f t="shared" si="34"/>
        <v>-34.126342000000001</v>
      </c>
    </row>
    <row r="2216" spans="1:9">
      <c r="A2216" s="1">
        <v>0.50737268518518519</v>
      </c>
      <c r="B2216">
        <v>-49.229277000000003</v>
      </c>
      <c r="C2216">
        <v>338.04046599999998</v>
      </c>
      <c r="E2216">
        <v>6745256</v>
      </c>
      <c r="F2216">
        <v>2110513</v>
      </c>
      <c r="G2216">
        <v>9</v>
      </c>
      <c r="H2216">
        <v>8007</v>
      </c>
      <c r="I2216">
        <f t="shared" si="34"/>
        <v>-34.229277000000003</v>
      </c>
    </row>
    <row r="2217" spans="1:9">
      <c r="A2217" s="1">
        <v>0.50738425925925923</v>
      </c>
      <c r="B2217">
        <v>-49.185727</v>
      </c>
      <c r="C2217">
        <v>338.372885</v>
      </c>
      <c r="E2217">
        <v>6745253</v>
      </c>
      <c r="F2217">
        <v>2110511</v>
      </c>
      <c r="G2217">
        <v>9</v>
      </c>
      <c r="H2217">
        <v>8007</v>
      </c>
      <c r="I2217">
        <f t="shared" si="34"/>
        <v>-34.185727</v>
      </c>
    </row>
    <row r="2218" spans="1:9">
      <c r="A2218" s="1">
        <v>0.50739583333333338</v>
      </c>
      <c r="B2218">
        <v>-49.110506000000001</v>
      </c>
      <c r="C2218">
        <v>338.04046599999998</v>
      </c>
      <c r="E2218">
        <v>6745251</v>
      </c>
      <c r="F2218">
        <v>2110508</v>
      </c>
      <c r="G2218">
        <v>9</v>
      </c>
      <c r="H2218">
        <v>8011</v>
      </c>
      <c r="I2218">
        <f t="shared" si="34"/>
        <v>-34.110506000000001</v>
      </c>
    </row>
    <row r="2219" spans="1:9">
      <c r="A2219" s="1">
        <v>0.50740740740740742</v>
      </c>
      <c r="B2219">
        <v>-49.268867</v>
      </c>
      <c r="C2219">
        <v>338.63143300000002</v>
      </c>
      <c r="E2219">
        <v>6745249</v>
      </c>
      <c r="F2219">
        <v>2110506</v>
      </c>
      <c r="G2219">
        <v>9</v>
      </c>
      <c r="H2219">
        <v>8015</v>
      </c>
      <c r="I2219">
        <f t="shared" si="34"/>
        <v>-34.268867</v>
      </c>
    </row>
    <row r="2220" spans="1:9">
      <c r="A2220" s="1">
        <v>0.50741898148148146</v>
      </c>
      <c r="B2220">
        <v>-49.336171</v>
      </c>
      <c r="C2220">
        <v>337.52337</v>
      </c>
      <c r="E2220">
        <v>6745246</v>
      </c>
      <c r="F2220">
        <v>2110503</v>
      </c>
      <c r="G2220">
        <v>9</v>
      </c>
      <c r="H2220">
        <v>8019</v>
      </c>
      <c r="I2220">
        <f t="shared" si="34"/>
        <v>-34.336171</v>
      </c>
    </row>
    <row r="2221" spans="1:9">
      <c r="A2221" s="1">
        <v>0.50741898148148146</v>
      </c>
      <c r="B2221">
        <v>-49.379719999999999</v>
      </c>
      <c r="C2221">
        <v>338.00353100000001</v>
      </c>
      <c r="E2221">
        <v>6745246</v>
      </c>
      <c r="F2221">
        <v>2110503</v>
      </c>
      <c r="G2221">
        <v>9</v>
      </c>
      <c r="H2221">
        <v>8024</v>
      </c>
      <c r="I2221">
        <f t="shared" si="34"/>
        <v>-34.379719999999999</v>
      </c>
    </row>
    <row r="2222" spans="1:9">
      <c r="A2222" s="1">
        <v>0.50744212962962965</v>
      </c>
      <c r="B2222">
        <v>-49.439106000000002</v>
      </c>
      <c r="C2222">
        <v>336.93240200000002</v>
      </c>
      <c r="E2222">
        <v>6745241</v>
      </c>
      <c r="F2222">
        <v>2110499</v>
      </c>
      <c r="G2222">
        <v>9</v>
      </c>
      <c r="H2222">
        <v>8028</v>
      </c>
      <c r="I2222">
        <f t="shared" si="34"/>
        <v>-34.439106000000002</v>
      </c>
    </row>
    <row r="2223" spans="1:9">
      <c r="A2223" s="1">
        <v>0.50744212962962965</v>
      </c>
      <c r="B2223">
        <v>-49.324294000000002</v>
      </c>
      <c r="C2223">
        <v>337.26482199999998</v>
      </c>
      <c r="E2223">
        <v>6745241</v>
      </c>
      <c r="F2223">
        <v>2110499</v>
      </c>
      <c r="G2223">
        <v>9</v>
      </c>
      <c r="H2223">
        <v>8032</v>
      </c>
      <c r="I2223">
        <f t="shared" si="34"/>
        <v>-34.324294000000002</v>
      </c>
    </row>
    <row r="2224" spans="1:9">
      <c r="A2224" s="1">
        <v>0.50746527777777783</v>
      </c>
      <c r="B2224">
        <v>-49.435147000000001</v>
      </c>
      <c r="C2224">
        <v>336.85853200000003</v>
      </c>
      <c r="E2224">
        <v>6745236</v>
      </c>
      <c r="F2224">
        <v>2110495</v>
      </c>
      <c r="G2224">
        <v>9</v>
      </c>
      <c r="H2224">
        <v>8036</v>
      </c>
      <c r="I2224">
        <f t="shared" si="34"/>
        <v>-34.435147000000001</v>
      </c>
    </row>
    <row r="2225" spans="1:9">
      <c r="A2225" s="1">
        <v>0.50746527777777783</v>
      </c>
      <c r="B2225">
        <v>-49.189686000000002</v>
      </c>
      <c r="C2225">
        <v>336.93240200000002</v>
      </c>
      <c r="E2225">
        <v>6745236</v>
      </c>
      <c r="F2225">
        <v>2110495</v>
      </c>
      <c r="G2225">
        <v>9</v>
      </c>
      <c r="H2225">
        <v>8040</v>
      </c>
      <c r="I2225">
        <f t="shared" si="34"/>
        <v>-34.189686000000002</v>
      </c>
    </row>
    <row r="2226" spans="1:9">
      <c r="A2226" s="1">
        <v>0.50747685185185187</v>
      </c>
      <c r="B2226">
        <v>-49.276784999999997</v>
      </c>
      <c r="C2226">
        <v>335.972081</v>
      </c>
      <c r="E2226">
        <v>6745234</v>
      </c>
      <c r="F2226">
        <v>2110492</v>
      </c>
      <c r="G2226">
        <v>9</v>
      </c>
      <c r="H2226">
        <v>8044</v>
      </c>
      <c r="I2226">
        <f t="shared" si="34"/>
        <v>-34.276784999999997</v>
      </c>
    </row>
    <row r="2227" spans="1:9">
      <c r="A2227" s="1">
        <v>0.50748842592592591</v>
      </c>
      <c r="B2227">
        <v>-49.324294000000002</v>
      </c>
      <c r="C2227">
        <v>336.00901599999997</v>
      </c>
      <c r="E2227">
        <v>6745231</v>
      </c>
      <c r="F2227">
        <v>2110490</v>
      </c>
      <c r="G2227">
        <v>9</v>
      </c>
      <c r="H2227">
        <v>8049</v>
      </c>
      <c r="I2227">
        <f t="shared" si="34"/>
        <v>-34.324294000000002</v>
      </c>
    </row>
    <row r="2228" spans="1:9">
      <c r="A2228" s="1">
        <v>0.50749999999999995</v>
      </c>
      <c r="B2228">
        <v>-49.561836</v>
      </c>
      <c r="C2228">
        <v>336.119822</v>
      </c>
      <c r="E2228">
        <v>6745229</v>
      </c>
      <c r="F2228">
        <v>2110489</v>
      </c>
      <c r="G2228">
        <v>9</v>
      </c>
      <c r="H2228">
        <v>8049</v>
      </c>
      <c r="I2228">
        <f t="shared" si="34"/>
        <v>-34.561836</v>
      </c>
    </row>
    <row r="2229" spans="1:9">
      <c r="A2229" s="1">
        <v>0.5075115740740741</v>
      </c>
      <c r="B2229">
        <v>-49.375760999999997</v>
      </c>
      <c r="C2229">
        <v>335.86127399999998</v>
      </c>
      <c r="E2229">
        <v>6745226</v>
      </c>
      <c r="F2229">
        <v>2110487</v>
      </c>
      <c r="G2229">
        <v>9</v>
      </c>
      <c r="H2229">
        <v>8053</v>
      </c>
      <c r="I2229">
        <f t="shared" si="34"/>
        <v>-34.375760999999997</v>
      </c>
    </row>
    <row r="2230" spans="1:9">
      <c r="A2230" s="1">
        <v>0.50752314814814814</v>
      </c>
      <c r="B2230">
        <v>-49.229277000000003</v>
      </c>
      <c r="C2230">
        <v>335.15950099999998</v>
      </c>
      <c r="E2230">
        <v>6745224</v>
      </c>
      <c r="F2230">
        <v>2110485</v>
      </c>
      <c r="G2230">
        <v>9</v>
      </c>
      <c r="H2230">
        <v>8057</v>
      </c>
      <c r="I2230">
        <f t="shared" si="34"/>
        <v>-34.229277000000003</v>
      </c>
    </row>
    <row r="2231" spans="1:9">
      <c r="A2231" s="1">
        <v>0.50753472222222229</v>
      </c>
      <c r="B2231">
        <v>-49.280743999999999</v>
      </c>
      <c r="C2231">
        <v>335.30724300000003</v>
      </c>
      <c r="E2231">
        <v>6745221</v>
      </c>
      <c r="F2231">
        <v>2110483</v>
      </c>
      <c r="G2231">
        <v>9</v>
      </c>
      <c r="H2231">
        <v>8061</v>
      </c>
      <c r="I2231">
        <f t="shared" si="34"/>
        <v>-34.280743999999999</v>
      </c>
    </row>
    <row r="2232" spans="1:9">
      <c r="A2232" s="1">
        <v>0.50753472222222229</v>
      </c>
      <c r="B2232">
        <v>-49.355966000000002</v>
      </c>
      <c r="C2232">
        <v>335.60272600000002</v>
      </c>
      <c r="E2232">
        <v>6745221</v>
      </c>
      <c r="F2232">
        <v>2110483</v>
      </c>
      <c r="G2232">
        <v>9</v>
      </c>
      <c r="H2232">
        <v>8065</v>
      </c>
      <c r="I2232">
        <f t="shared" si="34"/>
        <v>-34.355966000000002</v>
      </c>
    </row>
    <row r="2233" spans="1:9">
      <c r="A2233" s="1">
        <v>0.50755787037037037</v>
      </c>
      <c r="B2233">
        <v>-49.383679000000001</v>
      </c>
      <c r="C2233">
        <v>335.01175899999998</v>
      </c>
      <c r="E2233">
        <v>6745216</v>
      </c>
      <c r="F2233">
        <v>2110479</v>
      </c>
      <c r="G2233">
        <v>8</v>
      </c>
      <c r="H2233">
        <v>8070</v>
      </c>
      <c r="I2233">
        <f t="shared" si="34"/>
        <v>-34.383679000000001</v>
      </c>
    </row>
    <row r="2234" spans="1:9">
      <c r="A2234" s="1">
        <v>0.50755787037037037</v>
      </c>
      <c r="B2234">
        <v>-49.557876999999998</v>
      </c>
      <c r="C2234">
        <v>335.38111300000003</v>
      </c>
      <c r="E2234">
        <v>6745216</v>
      </c>
      <c r="F2234">
        <v>2110479</v>
      </c>
      <c r="G2234">
        <v>8</v>
      </c>
      <c r="H2234">
        <v>8074</v>
      </c>
      <c r="I2234">
        <f t="shared" si="34"/>
        <v>-34.557876999999998</v>
      </c>
    </row>
    <row r="2235" spans="1:9">
      <c r="A2235" s="1">
        <v>0.50758101851851845</v>
      </c>
      <c r="B2235">
        <v>-49.688524999999998</v>
      </c>
      <c r="C2235">
        <v>335.30724300000003</v>
      </c>
      <c r="E2235">
        <v>6745212</v>
      </c>
      <c r="F2235">
        <v>2110475</v>
      </c>
      <c r="G2235">
        <v>8</v>
      </c>
      <c r="H2235">
        <v>8078</v>
      </c>
      <c r="I2235">
        <f t="shared" si="34"/>
        <v>-34.688524999999998</v>
      </c>
    </row>
    <row r="2236" spans="1:9">
      <c r="A2236" s="1">
        <v>0.50758101851851845</v>
      </c>
      <c r="B2236">
        <v>-49.771664999999999</v>
      </c>
      <c r="C2236">
        <v>334.79014599999999</v>
      </c>
      <c r="E2236">
        <v>6745212</v>
      </c>
      <c r="F2236">
        <v>2110475</v>
      </c>
      <c r="G2236">
        <v>8</v>
      </c>
      <c r="H2236">
        <v>8082</v>
      </c>
      <c r="I2236">
        <f t="shared" si="34"/>
        <v>-34.771664999999999</v>
      </c>
    </row>
    <row r="2237" spans="1:9">
      <c r="A2237" s="1">
        <v>0.5075925925925926</v>
      </c>
      <c r="B2237">
        <v>-49.906272000000001</v>
      </c>
      <c r="C2237">
        <v>333.97756600000002</v>
      </c>
      <c r="E2237">
        <v>6745209</v>
      </c>
      <c r="F2237">
        <v>2110473</v>
      </c>
      <c r="G2237">
        <v>8</v>
      </c>
      <c r="H2237">
        <v>8086</v>
      </c>
      <c r="I2237">
        <f t="shared" si="34"/>
        <v>-34.906272000000001</v>
      </c>
    </row>
    <row r="2238" spans="1:9">
      <c r="A2238" s="1">
        <v>0.50760416666666663</v>
      </c>
      <c r="B2238">
        <v>-49.886476999999999</v>
      </c>
      <c r="C2238">
        <v>335.63966199999999</v>
      </c>
      <c r="E2238">
        <v>6745207</v>
      </c>
      <c r="F2238">
        <v>2110471</v>
      </c>
      <c r="G2238">
        <v>8</v>
      </c>
      <c r="H2238">
        <v>8090</v>
      </c>
      <c r="I2238">
        <f t="shared" si="34"/>
        <v>-34.886476999999999</v>
      </c>
    </row>
    <row r="2239" spans="1:9">
      <c r="A2239" s="1">
        <v>0.50761574074074078</v>
      </c>
      <c r="B2239">
        <v>-50.013165999999998</v>
      </c>
      <c r="C2239">
        <v>334.16224399999999</v>
      </c>
      <c r="E2239">
        <v>6745205</v>
      </c>
      <c r="F2239">
        <v>2110470</v>
      </c>
      <c r="G2239">
        <v>8</v>
      </c>
      <c r="H2239">
        <v>8094</v>
      </c>
      <c r="I2239">
        <f t="shared" si="34"/>
        <v>-35.013165999999998</v>
      </c>
    </row>
    <row r="2240" spans="1:9">
      <c r="A2240" s="1">
        <v>0.50762731481481482</v>
      </c>
      <c r="B2240">
        <v>-50.084429</v>
      </c>
      <c r="C2240">
        <v>333.82982399999997</v>
      </c>
      <c r="E2240">
        <v>6745203</v>
      </c>
      <c r="F2240">
        <v>2110468</v>
      </c>
      <c r="G2240">
        <v>8</v>
      </c>
      <c r="H2240">
        <v>8094</v>
      </c>
      <c r="I2240">
        <f t="shared" si="34"/>
        <v>-35.084429</v>
      </c>
    </row>
    <row r="2241" spans="1:9">
      <c r="A2241" s="1">
        <v>0.50763888888888886</v>
      </c>
      <c r="B2241">
        <v>-50.151732000000003</v>
      </c>
      <c r="C2241">
        <v>333.017245</v>
      </c>
      <c r="E2241">
        <v>6745200</v>
      </c>
      <c r="F2241">
        <v>2110466</v>
      </c>
      <c r="G2241">
        <v>8</v>
      </c>
      <c r="H2241">
        <v>8098</v>
      </c>
      <c r="I2241">
        <f t="shared" si="34"/>
        <v>-35.151732000000003</v>
      </c>
    </row>
    <row r="2242" spans="1:9">
      <c r="A2242" s="1">
        <v>0.5076504629629629</v>
      </c>
      <c r="B2242">
        <v>-50.052756000000002</v>
      </c>
      <c r="C2242">
        <v>332.98030899999998</v>
      </c>
      <c r="E2242">
        <v>6745198</v>
      </c>
      <c r="F2242">
        <v>2110464</v>
      </c>
      <c r="G2242">
        <v>8</v>
      </c>
      <c r="H2242">
        <v>8103</v>
      </c>
      <c r="I2242">
        <f t="shared" si="34"/>
        <v>-35.052756000000002</v>
      </c>
    </row>
    <row r="2243" spans="1:9">
      <c r="A2243" s="1">
        <v>0.5076504629629629</v>
      </c>
      <c r="B2243">
        <v>-50.131937000000001</v>
      </c>
      <c r="C2243">
        <v>333.31272799999999</v>
      </c>
      <c r="E2243">
        <v>6745198</v>
      </c>
      <c r="F2243">
        <v>2110464</v>
      </c>
      <c r="G2243">
        <v>8</v>
      </c>
      <c r="H2243">
        <v>8107</v>
      </c>
      <c r="I2243">
        <f t="shared" ref="I2243:I2306" si="35">B2243+15</f>
        <v>-35.131937000000001</v>
      </c>
    </row>
    <row r="2244" spans="1:9">
      <c r="A2244" s="1">
        <v>0.50767361111111109</v>
      </c>
      <c r="B2244">
        <v>-50.120060000000002</v>
      </c>
      <c r="C2244">
        <v>333.34966400000002</v>
      </c>
      <c r="E2244">
        <v>6745194</v>
      </c>
      <c r="F2244">
        <v>2110460</v>
      </c>
      <c r="G2244">
        <v>7</v>
      </c>
      <c r="H2244">
        <v>8111</v>
      </c>
      <c r="I2244">
        <f t="shared" si="35"/>
        <v>-35.120060000000002</v>
      </c>
    </row>
    <row r="2245" spans="1:9">
      <c r="A2245" s="1">
        <v>0.50767361111111109</v>
      </c>
      <c r="B2245">
        <v>-50.246749000000001</v>
      </c>
      <c r="C2245">
        <v>333.091115</v>
      </c>
      <c r="E2245">
        <v>6745194</v>
      </c>
      <c r="F2245">
        <v>2110460</v>
      </c>
      <c r="G2245">
        <v>7</v>
      </c>
      <c r="H2245">
        <v>8115</v>
      </c>
      <c r="I2245">
        <f t="shared" si="35"/>
        <v>-35.246749000000001</v>
      </c>
    </row>
    <row r="2246" spans="1:9">
      <c r="A2246" s="1">
        <v>0.50769675925925928</v>
      </c>
      <c r="B2246">
        <v>-50.274462</v>
      </c>
      <c r="C2246">
        <v>332.24160000000001</v>
      </c>
      <c r="E2246">
        <v>6745190</v>
      </c>
      <c r="F2246">
        <v>2110457</v>
      </c>
      <c r="G2246">
        <v>7</v>
      </c>
      <c r="H2246">
        <v>8119</v>
      </c>
      <c r="I2246">
        <f t="shared" si="35"/>
        <v>-35.274462</v>
      </c>
    </row>
    <row r="2247" spans="1:9">
      <c r="A2247" s="1">
        <v>0.50769675925925928</v>
      </c>
      <c r="B2247">
        <v>-50.258626</v>
      </c>
      <c r="C2247">
        <v>332.90643799999998</v>
      </c>
      <c r="E2247">
        <v>6745190</v>
      </c>
      <c r="F2247">
        <v>2110457</v>
      </c>
      <c r="G2247">
        <v>7</v>
      </c>
      <c r="H2247">
        <v>8124</v>
      </c>
      <c r="I2247">
        <f t="shared" si="35"/>
        <v>-35.258626</v>
      </c>
    </row>
    <row r="2248" spans="1:9">
      <c r="A2248" s="1">
        <v>0.50770833333333332</v>
      </c>
      <c r="B2248">
        <v>-50.353642999999998</v>
      </c>
      <c r="C2248">
        <v>331.53982600000001</v>
      </c>
      <c r="E2248">
        <v>6745188</v>
      </c>
      <c r="F2248">
        <v>2110455</v>
      </c>
      <c r="G2248">
        <v>7</v>
      </c>
      <c r="H2248">
        <v>8128</v>
      </c>
      <c r="I2248">
        <f t="shared" si="35"/>
        <v>-35.353642999999998</v>
      </c>
    </row>
    <row r="2249" spans="1:9">
      <c r="A2249" s="1">
        <v>0.50771990740740736</v>
      </c>
      <c r="B2249">
        <v>-50.385314999999999</v>
      </c>
      <c r="C2249">
        <v>332.01998700000001</v>
      </c>
      <c r="E2249">
        <v>6745186</v>
      </c>
      <c r="F2249">
        <v>2110453</v>
      </c>
      <c r="G2249">
        <v>7</v>
      </c>
      <c r="H2249">
        <v>8132</v>
      </c>
      <c r="I2249">
        <f t="shared" si="35"/>
        <v>-35.385314999999999</v>
      </c>
    </row>
    <row r="2250" spans="1:9">
      <c r="A2250" s="1">
        <v>0.50773148148148151</v>
      </c>
      <c r="B2250">
        <v>-50.539718000000001</v>
      </c>
      <c r="C2250">
        <v>331.65063300000003</v>
      </c>
      <c r="E2250">
        <v>6745185</v>
      </c>
      <c r="F2250">
        <v>2110451</v>
      </c>
      <c r="G2250">
        <v>6</v>
      </c>
      <c r="H2250">
        <v>8136</v>
      </c>
      <c r="I2250">
        <f t="shared" si="35"/>
        <v>-35.539718000000001</v>
      </c>
    </row>
    <row r="2251" spans="1:9">
      <c r="A2251" s="1">
        <v>0.50774305555555554</v>
      </c>
      <c r="B2251">
        <v>-50.448659999999997</v>
      </c>
      <c r="C2251">
        <v>330.911924</v>
      </c>
      <c r="E2251">
        <v>6745183</v>
      </c>
      <c r="F2251">
        <v>2110450</v>
      </c>
      <c r="G2251">
        <v>6</v>
      </c>
      <c r="H2251">
        <v>8136</v>
      </c>
      <c r="I2251">
        <f t="shared" si="35"/>
        <v>-35.448659999999997</v>
      </c>
    </row>
    <row r="2252" spans="1:9">
      <c r="A2252" s="1">
        <v>0.50775462962962969</v>
      </c>
      <c r="B2252">
        <v>-50.464495999999997</v>
      </c>
      <c r="C2252">
        <v>331.53982600000001</v>
      </c>
      <c r="E2252">
        <v>6745181</v>
      </c>
      <c r="F2252">
        <v>2110448</v>
      </c>
      <c r="G2252">
        <v>6</v>
      </c>
      <c r="H2252">
        <v>8140</v>
      </c>
      <c r="I2252">
        <f t="shared" si="35"/>
        <v>-35.464495999999997</v>
      </c>
    </row>
    <row r="2253" spans="1:9">
      <c r="A2253" s="1">
        <v>0.50776620370370373</v>
      </c>
      <c r="B2253">
        <v>-50.472414000000001</v>
      </c>
      <c r="C2253">
        <v>331.613697</v>
      </c>
      <c r="E2253">
        <v>6745180</v>
      </c>
      <c r="F2253">
        <v>2110446</v>
      </c>
      <c r="G2253">
        <v>6</v>
      </c>
      <c r="H2253">
        <v>8144</v>
      </c>
      <c r="I2253">
        <f t="shared" si="35"/>
        <v>-35.472414000000001</v>
      </c>
    </row>
    <row r="2254" spans="1:9">
      <c r="A2254" s="1">
        <v>0.50776620370370373</v>
      </c>
      <c r="B2254">
        <v>-50.496167999999997</v>
      </c>
      <c r="C2254">
        <v>330.57950499999998</v>
      </c>
      <c r="E2254">
        <v>6745180</v>
      </c>
      <c r="F2254">
        <v>2110446</v>
      </c>
      <c r="G2254">
        <v>6</v>
      </c>
      <c r="H2254">
        <v>8148</v>
      </c>
      <c r="I2254">
        <f t="shared" si="35"/>
        <v>-35.496167999999997</v>
      </c>
    </row>
    <row r="2255" spans="1:9">
      <c r="A2255" s="1">
        <v>0.50778935185185181</v>
      </c>
      <c r="B2255">
        <v>-50.413029000000002</v>
      </c>
      <c r="C2255">
        <v>330.94885900000003</v>
      </c>
      <c r="E2255">
        <v>6745176</v>
      </c>
      <c r="F2255">
        <v>2110443</v>
      </c>
      <c r="G2255">
        <v>6</v>
      </c>
      <c r="H2255">
        <v>8153</v>
      </c>
      <c r="I2255">
        <f t="shared" si="35"/>
        <v>-35.413029000000002</v>
      </c>
    </row>
    <row r="2256" spans="1:9">
      <c r="A2256" s="1">
        <v>0.50778935185185181</v>
      </c>
      <c r="B2256">
        <v>-50.258626</v>
      </c>
      <c r="C2256">
        <v>330.57950499999998</v>
      </c>
      <c r="E2256">
        <v>6745176</v>
      </c>
      <c r="F2256">
        <v>2110443</v>
      </c>
      <c r="G2256">
        <v>6</v>
      </c>
      <c r="H2256">
        <v>8157</v>
      </c>
      <c r="I2256">
        <f t="shared" si="35"/>
        <v>-35.258626</v>
      </c>
    </row>
    <row r="2257" spans="1:9">
      <c r="A2257" s="1">
        <v>0.5078125</v>
      </c>
      <c r="B2257">
        <v>-50.242789999999999</v>
      </c>
      <c r="C2257">
        <v>330.76418200000001</v>
      </c>
      <c r="E2257">
        <v>6745173</v>
      </c>
      <c r="F2257">
        <v>2110440</v>
      </c>
      <c r="G2257">
        <v>6</v>
      </c>
      <c r="H2257">
        <v>8161</v>
      </c>
      <c r="I2257">
        <f t="shared" si="35"/>
        <v>-35.242789999999999</v>
      </c>
    </row>
    <row r="2258" spans="1:9">
      <c r="A2258" s="1">
        <v>0.5078125</v>
      </c>
      <c r="B2258">
        <v>-50.076511000000004</v>
      </c>
      <c r="C2258">
        <v>328.95434499999999</v>
      </c>
      <c r="E2258">
        <v>6745173</v>
      </c>
      <c r="F2258">
        <v>2110440</v>
      </c>
      <c r="G2258">
        <v>6</v>
      </c>
      <c r="H2258">
        <v>8165</v>
      </c>
      <c r="I2258">
        <f t="shared" si="35"/>
        <v>-35.076511000000004</v>
      </c>
    </row>
    <row r="2259" spans="1:9">
      <c r="A2259" s="1">
        <v>0.50782407407407404</v>
      </c>
      <c r="B2259">
        <v>-49.910231000000003</v>
      </c>
      <c r="C2259">
        <v>329.98853700000001</v>
      </c>
      <c r="E2259">
        <v>6745171</v>
      </c>
      <c r="F2259">
        <v>2110439</v>
      </c>
      <c r="G2259">
        <v>7</v>
      </c>
      <c r="H2259">
        <v>8169</v>
      </c>
      <c r="I2259">
        <f t="shared" si="35"/>
        <v>-34.910231000000003</v>
      </c>
    </row>
    <row r="2260" spans="1:9">
      <c r="A2260" s="1">
        <v>0.50783564814814819</v>
      </c>
      <c r="B2260">
        <v>-49.846885999999998</v>
      </c>
      <c r="C2260">
        <v>329.84079600000001</v>
      </c>
      <c r="E2260">
        <v>6745169</v>
      </c>
      <c r="F2260">
        <v>2110437</v>
      </c>
      <c r="G2260">
        <v>7</v>
      </c>
      <c r="H2260">
        <v>8174</v>
      </c>
      <c r="I2260">
        <f t="shared" si="35"/>
        <v>-34.846885999999998</v>
      </c>
    </row>
    <row r="2261" spans="1:9">
      <c r="A2261" s="1">
        <v>0.50784722222222223</v>
      </c>
      <c r="B2261">
        <v>-50.032961</v>
      </c>
      <c r="C2261">
        <v>329.95160199999998</v>
      </c>
      <c r="E2261">
        <v>6745167</v>
      </c>
      <c r="F2261">
        <v>2110436</v>
      </c>
      <c r="G2261">
        <v>7</v>
      </c>
      <c r="H2261">
        <v>8178</v>
      </c>
      <c r="I2261">
        <f t="shared" si="35"/>
        <v>-35.032961</v>
      </c>
    </row>
    <row r="2262" spans="1:9">
      <c r="A2262" s="1">
        <v>0.50785879629629627</v>
      </c>
      <c r="B2262">
        <v>-50.163609000000001</v>
      </c>
      <c r="C2262">
        <v>329.06515100000001</v>
      </c>
      <c r="E2262">
        <v>6745165</v>
      </c>
      <c r="F2262">
        <v>2110434</v>
      </c>
      <c r="G2262">
        <v>8</v>
      </c>
      <c r="H2262">
        <v>8178</v>
      </c>
      <c r="I2262">
        <f t="shared" si="35"/>
        <v>-35.163609000000001</v>
      </c>
    </row>
    <row r="2263" spans="1:9">
      <c r="A2263" s="1">
        <v>0.50787037037037031</v>
      </c>
      <c r="B2263">
        <v>-50.333848000000003</v>
      </c>
      <c r="C2263">
        <v>329.28676400000001</v>
      </c>
      <c r="E2263">
        <v>6745163</v>
      </c>
      <c r="F2263">
        <v>2110433</v>
      </c>
      <c r="G2263">
        <v>8</v>
      </c>
      <c r="H2263">
        <v>8182</v>
      </c>
      <c r="I2263">
        <f t="shared" si="35"/>
        <v>-35.333848000000003</v>
      </c>
    </row>
    <row r="2264" spans="1:9">
      <c r="A2264" s="1">
        <v>0.50788194444444446</v>
      </c>
      <c r="B2264">
        <v>-50.492209000000003</v>
      </c>
      <c r="C2264">
        <v>328.99128000000002</v>
      </c>
      <c r="E2264">
        <v>6745161</v>
      </c>
      <c r="F2264">
        <v>2110431</v>
      </c>
      <c r="G2264">
        <v>8</v>
      </c>
      <c r="H2264">
        <v>8186</v>
      </c>
      <c r="I2264">
        <f t="shared" si="35"/>
        <v>-35.492209000000003</v>
      </c>
    </row>
    <row r="2265" spans="1:9">
      <c r="A2265" s="1">
        <v>0.50788194444444446</v>
      </c>
      <c r="B2265">
        <v>-50.535758999999999</v>
      </c>
      <c r="C2265">
        <v>328.88047399999999</v>
      </c>
      <c r="E2265">
        <v>6745161</v>
      </c>
      <c r="F2265">
        <v>2110431</v>
      </c>
      <c r="G2265">
        <v>8</v>
      </c>
      <c r="H2265">
        <v>8190</v>
      </c>
      <c r="I2265">
        <f t="shared" si="35"/>
        <v>-35.535758999999999</v>
      </c>
    </row>
    <row r="2266" spans="1:9">
      <c r="A2266" s="1">
        <v>0.50790509259259264</v>
      </c>
      <c r="B2266">
        <v>-50.674325000000003</v>
      </c>
      <c r="C2266">
        <v>328.95434499999999</v>
      </c>
      <c r="E2266">
        <v>6745156</v>
      </c>
      <c r="F2266">
        <v>2110427</v>
      </c>
      <c r="G2266">
        <v>9</v>
      </c>
      <c r="H2266">
        <v>8194</v>
      </c>
      <c r="I2266">
        <f t="shared" si="35"/>
        <v>-35.674325000000003</v>
      </c>
    </row>
    <row r="2267" spans="1:9">
      <c r="A2267" s="1">
        <v>0.50790509259259264</v>
      </c>
      <c r="B2267">
        <v>-50.702038000000002</v>
      </c>
      <c r="C2267">
        <v>328.51111900000001</v>
      </c>
      <c r="E2267">
        <v>6745156</v>
      </c>
      <c r="F2267">
        <v>2110427</v>
      </c>
      <c r="G2267">
        <v>9</v>
      </c>
      <c r="H2267">
        <v>8198</v>
      </c>
      <c r="I2267">
        <f t="shared" si="35"/>
        <v>-35.702038000000002</v>
      </c>
    </row>
    <row r="2268" spans="1:9">
      <c r="A2268" s="1">
        <v>0.50792824074074072</v>
      </c>
      <c r="B2268">
        <v>-50.769342000000002</v>
      </c>
      <c r="C2268">
        <v>328.28950700000001</v>
      </c>
      <c r="E2268">
        <v>6745151</v>
      </c>
      <c r="F2268">
        <v>2110422</v>
      </c>
      <c r="G2268">
        <v>10</v>
      </c>
      <c r="H2268">
        <v>8202</v>
      </c>
      <c r="I2268">
        <f t="shared" si="35"/>
        <v>-35.769342000000002</v>
      </c>
    </row>
    <row r="2269" spans="1:9">
      <c r="A2269" s="1">
        <v>0.50792824074074072</v>
      </c>
      <c r="B2269">
        <v>-50.923743999999999</v>
      </c>
      <c r="C2269">
        <v>327.92015199999997</v>
      </c>
      <c r="E2269">
        <v>6745151</v>
      </c>
      <c r="F2269">
        <v>2110422</v>
      </c>
      <c r="G2269">
        <v>10</v>
      </c>
      <c r="H2269">
        <v>8207</v>
      </c>
      <c r="I2269">
        <f t="shared" si="35"/>
        <v>-35.923743999999999</v>
      </c>
    </row>
    <row r="2270" spans="1:9">
      <c r="A2270" s="1">
        <v>0.50793981481481476</v>
      </c>
      <c r="B2270">
        <v>-50.939579999999999</v>
      </c>
      <c r="C2270">
        <v>327.47692699999999</v>
      </c>
      <c r="E2270">
        <v>6745148</v>
      </c>
      <c r="F2270">
        <v>2110420</v>
      </c>
      <c r="G2270">
        <v>10</v>
      </c>
      <c r="H2270">
        <v>8211</v>
      </c>
      <c r="I2270">
        <f t="shared" si="35"/>
        <v>-35.939579999999999</v>
      </c>
    </row>
    <row r="2271" spans="1:9">
      <c r="A2271" s="1">
        <v>0.50795138888888891</v>
      </c>
      <c r="B2271">
        <v>-51.026679000000001</v>
      </c>
      <c r="C2271">
        <v>327.99402300000003</v>
      </c>
      <c r="E2271">
        <v>6745146</v>
      </c>
      <c r="F2271">
        <v>2110417</v>
      </c>
      <c r="G2271">
        <v>10</v>
      </c>
      <c r="H2271">
        <v>8215</v>
      </c>
      <c r="I2271">
        <f t="shared" si="35"/>
        <v>-36.026679000000001</v>
      </c>
    </row>
    <row r="2272" spans="1:9">
      <c r="A2272" s="1">
        <v>0.50796296296296295</v>
      </c>
      <c r="B2272">
        <v>-51.050432999999998</v>
      </c>
      <c r="C2272">
        <v>327.47692699999999</v>
      </c>
      <c r="E2272">
        <v>6745143</v>
      </c>
      <c r="F2272">
        <v>2110414</v>
      </c>
      <c r="G2272">
        <v>10</v>
      </c>
      <c r="H2272">
        <v>8219</v>
      </c>
      <c r="I2272">
        <f t="shared" si="35"/>
        <v>-36.050432999999998</v>
      </c>
    </row>
    <row r="2273" spans="1:9">
      <c r="A2273" s="1">
        <v>0.5079745370370371</v>
      </c>
      <c r="B2273">
        <v>-51.010843000000001</v>
      </c>
      <c r="C2273">
        <v>327.36612000000002</v>
      </c>
      <c r="E2273">
        <v>6745140</v>
      </c>
      <c r="F2273">
        <v>2110410</v>
      </c>
      <c r="G2273">
        <v>10</v>
      </c>
      <c r="H2273">
        <v>8219</v>
      </c>
      <c r="I2273">
        <f t="shared" si="35"/>
        <v>-36.010843000000001</v>
      </c>
    </row>
    <row r="2274" spans="1:9">
      <c r="A2274" s="1">
        <v>0.50798611111111114</v>
      </c>
      <c r="B2274">
        <v>-51.046474000000003</v>
      </c>
      <c r="C2274">
        <v>327.55079799999999</v>
      </c>
      <c r="E2274">
        <v>6745138</v>
      </c>
      <c r="F2274">
        <v>2110407</v>
      </c>
      <c r="G2274">
        <v>10</v>
      </c>
      <c r="H2274">
        <v>8223</v>
      </c>
      <c r="I2274">
        <f t="shared" si="35"/>
        <v>-36.046474000000003</v>
      </c>
    </row>
    <row r="2275" spans="1:9">
      <c r="A2275" s="1">
        <v>0.50799768518518518</v>
      </c>
      <c r="B2275">
        <v>-50.995007000000001</v>
      </c>
      <c r="C2275">
        <v>326.70128199999999</v>
      </c>
      <c r="E2275">
        <v>6745135</v>
      </c>
      <c r="F2275">
        <v>2110403</v>
      </c>
      <c r="G2275">
        <v>10</v>
      </c>
      <c r="H2275">
        <v>8228</v>
      </c>
      <c r="I2275">
        <f t="shared" si="35"/>
        <v>-35.995007000000001</v>
      </c>
    </row>
    <row r="2276" spans="1:9">
      <c r="A2276" s="1">
        <v>0.50799768518518518</v>
      </c>
      <c r="B2276">
        <v>-51.002924999999998</v>
      </c>
      <c r="C2276">
        <v>326.73821800000002</v>
      </c>
      <c r="E2276">
        <v>6745135</v>
      </c>
      <c r="F2276">
        <v>2110403</v>
      </c>
      <c r="G2276">
        <v>10</v>
      </c>
      <c r="H2276">
        <v>8232</v>
      </c>
      <c r="I2276">
        <f t="shared" si="35"/>
        <v>-36.002924999999998</v>
      </c>
    </row>
    <row r="2277" spans="1:9">
      <c r="A2277" s="1">
        <v>0.50802083333333337</v>
      </c>
      <c r="B2277">
        <v>-50.915826000000003</v>
      </c>
      <c r="C2277">
        <v>327.47692699999999</v>
      </c>
      <c r="E2277">
        <v>6745130</v>
      </c>
      <c r="F2277">
        <v>2110396</v>
      </c>
      <c r="G2277">
        <v>10</v>
      </c>
      <c r="H2277">
        <v>8236</v>
      </c>
      <c r="I2277">
        <f t="shared" si="35"/>
        <v>-35.915826000000003</v>
      </c>
    </row>
    <row r="2278" spans="1:9">
      <c r="A2278" s="1">
        <v>0.50802083333333337</v>
      </c>
      <c r="B2278">
        <v>-50.860399999999998</v>
      </c>
      <c r="C2278">
        <v>326.73821800000002</v>
      </c>
      <c r="E2278">
        <v>6745130</v>
      </c>
      <c r="F2278">
        <v>2110396</v>
      </c>
      <c r="G2278">
        <v>10</v>
      </c>
      <c r="H2278">
        <v>8240</v>
      </c>
      <c r="I2278">
        <f t="shared" si="35"/>
        <v>-35.860399999999998</v>
      </c>
    </row>
    <row r="2279" spans="1:9">
      <c r="A2279" s="1">
        <v>0.50804398148148155</v>
      </c>
      <c r="B2279">
        <v>-50.607021000000003</v>
      </c>
      <c r="C2279">
        <v>326.405799</v>
      </c>
      <c r="E2279">
        <v>6745125</v>
      </c>
      <c r="F2279">
        <v>2110388</v>
      </c>
      <c r="G2279">
        <v>10</v>
      </c>
      <c r="H2279">
        <v>8244</v>
      </c>
      <c r="I2279">
        <f t="shared" si="35"/>
        <v>-35.607021000000003</v>
      </c>
    </row>
    <row r="2280" spans="1:9">
      <c r="A2280" s="1">
        <v>0.50804398148148155</v>
      </c>
      <c r="B2280">
        <v>-50.634734999999999</v>
      </c>
      <c r="C2280">
        <v>326.405799</v>
      </c>
      <c r="E2280">
        <v>6745125</v>
      </c>
      <c r="F2280">
        <v>2110388</v>
      </c>
      <c r="G2280">
        <v>10</v>
      </c>
      <c r="H2280">
        <v>8249</v>
      </c>
      <c r="I2280">
        <f t="shared" si="35"/>
        <v>-35.634734999999999</v>
      </c>
    </row>
    <row r="2281" spans="1:9">
      <c r="A2281" s="1">
        <v>0.50805555555555559</v>
      </c>
      <c r="B2281">
        <v>-50.515963999999997</v>
      </c>
      <c r="C2281">
        <v>325.81483100000003</v>
      </c>
      <c r="E2281">
        <v>6745122</v>
      </c>
      <c r="F2281">
        <v>2110384</v>
      </c>
      <c r="G2281">
        <v>10</v>
      </c>
      <c r="H2281">
        <v>8253</v>
      </c>
      <c r="I2281">
        <f t="shared" si="35"/>
        <v>-35.515963999999997</v>
      </c>
    </row>
    <row r="2282" spans="1:9">
      <c r="A2282" s="1">
        <v>0.50806712962962963</v>
      </c>
      <c r="B2282">
        <v>-50.543677000000002</v>
      </c>
      <c r="C2282">
        <v>326.03644400000002</v>
      </c>
      <c r="E2282">
        <v>6745120</v>
      </c>
      <c r="F2282">
        <v>2110380</v>
      </c>
      <c r="G2282">
        <v>10</v>
      </c>
      <c r="H2282">
        <v>8257</v>
      </c>
      <c r="I2282">
        <f t="shared" si="35"/>
        <v>-35.543677000000002</v>
      </c>
    </row>
    <row r="2283" spans="1:9">
      <c r="A2283" s="1">
        <v>0.50807870370370367</v>
      </c>
      <c r="B2283">
        <v>-50.543677000000002</v>
      </c>
      <c r="C2283">
        <v>325.29773499999999</v>
      </c>
      <c r="E2283">
        <v>6745117</v>
      </c>
      <c r="F2283">
        <v>2110377</v>
      </c>
      <c r="G2283">
        <v>10</v>
      </c>
      <c r="H2283">
        <v>8261</v>
      </c>
      <c r="I2283">
        <f t="shared" si="35"/>
        <v>-35.543677000000002</v>
      </c>
    </row>
    <row r="2284" spans="1:9">
      <c r="A2284" s="1">
        <v>0.50809027777777771</v>
      </c>
      <c r="B2284">
        <v>-50.464495999999997</v>
      </c>
      <c r="C2284">
        <v>325.55628300000001</v>
      </c>
      <c r="E2284">
        <v>6745115</v>
      </c>
      <c r="F2284">
        <v>2110373</v>
      </c>
      <c r="G2284">
        <v>10</v>
      </c>
      <c r="H2284">
        <v>8261</v>
      </c>
      <c r="I2284">
        <f t="shared" si="35"/>
        <v>-35.464495999999997</v>
      </c>
    </row>
    <row r="2285" spans="1:9">
      <c r="A2285" s="1">
        <v>0.50810185185185186</v>
      </c>
      <c r="B2285">
        <v>-50.416988000000003</v>
      </c>
      <c r="C2285">
        <v>325.40854100000001</v>
      </c>
      <c r="E2285">
        <v>6745112</v>
      </c>
      <c r="F2285">
        <v>2110370</v>
      </c>
      <c r="G2285">
        <v>10</v>
      </c>
      <c r="H2285">
        <v>8266</v>
      </c>
      <c r="I2285">
        <f t="shared" si="35"/>
        <v>-35.416988000000003</v>
      </c>
    </row>
    <row r="2286" spans="1:9">
      <c r="A2286" s="1">
        <v>0.5081134259259259</v>
      </c>
      <c r="B2286">
        <v>-50.242789999999999</v>
      </c>
      <c r="C2286">
        <v>325.74095999999997</v>
      </c>
      <c r="E2286">
        <v>6745110</v>
      </c>
      <c r="F2286">
        <v>2110367</v>
      </c>
      <c r="G2286">
        <v>9</v>
      </c>
      <c r="H2286">
        <v>8270</v>
      </c>
      <c r="I2286">
        <f t="shared" si="35"/>
        <v>-35.242789999999999</v>
      </c>
    </row>
    <row r="2287" spans="1:9">
      <c r="A2287" s="1">
        <v>0.5081134259259259</v>
      </c>
      <c r="B2287">
        <v>-50.211117999999999</v>
      </c>
      <c r="C2287">
        <v>325.59321899999998</v>
      </c>
      <c r="E2287">
        <v>6745110</v>
      </c>
      <c r="F2287">
        <v>2110367</v>
      </c>
      <c r="G2287">
        <v>9</v>
      </c>
      <c r="H2287">
        <v>8274</v>
      </c>
      <c r="I2287">
        <f t="shared" si="35"/>
        <v>-35.211117999999999</v>
      </c>
    </row>
    <row r="2288" spans="1:9">
      <c r="A2288" s="1">
        <v>0.50813657407407409</v>
      </c>
      <c r="B2288">
        <v>-50.096305999999998</v>
      </c>
      <c r="C2288">
        <v>324.300478</v>
      </c>
      <c r="E2288">
        <v>6745105</v>
      </c>
      <c r="F2288">
        <v>2110360</v>
      </c>
      <c r="G2288">
        <v>9</v>
      </c>
      <c r="H2288">
        <v>8279</v>
      </c>
      <c r="I2288">
        <f t="shared" si="35"/>
        <v>-35.096305999999998</v>
      </c>
    </row>
    <row r="2289" spans="1:9">
      <c r="A2289" s="1">
        <v>0.50813657407407409</v>
      </c>
      <c r="B2289">
        <v>-49.862723000000003</v>
      </c>
      <c r="C2289">
        <v>324.04192999999998</v>
      </c>
      <c r="E2289">
        <v>6745105</v>
      </c>
      <c r="F2289">
        <v>2110360</v>
      </c>
      <c r="G2289">
        <v>9</v>
      </c>
      <c r="H2289">
        <v>8283</v>
      </c>
      <c r="I2289">
        <f t="shared" si="35"/>
        <v>-34.862723000000003</v>
      </c>
    </row>
    <row r="2290" spans="1:9">
      <c r="A2290" s="1">
        <v>0.50815972222222217</v>
      </c>
      <c r="B2290">
        <v>-49.842927000000003</v>
      </c>
      <c r="C2290">
        <v>323.82031699999999</v>
      </c>
      <c r="E2290">
        <v>6745100</v>
      </c>
      <c r="F2290">
        <v>2110354</v>
      </c>
      <c r="G2290">
        <v>8</v>
      </c>
      <c r="H2290">
        <v>8287</v>
      </c>
      <c r="I2290">
        <f t="shared" si="35"/>
        <v>-34.842927000000003</v>
      </c>
    </row>
    <row r="2291" spans="1:9">
      <c r="A2291" s="1">
        <v>0.50815972222222217</v>
      </c>
      <c r="B2291">
        <v>-49.62518</v>
      </c>
      <c r="C2291">
        <v>323.48789799999997</v>
      </c>
      <c r="E2291">
        <v>6745100</v>
      </c>
      <c r="F2291">
        <v>2110354</v>
      </c>
      <c r="G2291">
        <v>8</v>
      </c>
      <c r="H2291">
        <v>8291</v>
      </c>
      <c r="I2291">
        <f t="shared" si="35"/>
        <v>-34.62518</v>
      </c>
    </row>
    <row r="2292" spans="1:9">
      <c r="A2292" s="1">
        <v>0.50817129629629632</v>
      </c>
      <c r="B2292">
        <v>-49.565795000000001</v>
      </c>
      <c r="C2292">
        <v>324.18967099999998</v>
      </c>
      <c r="E2292">
        <v>6745098</v>
      </c>
      <c r="F2292">
        <v>2110352</v>
      </c>
      <c r="G2292">
        <v>8</v>
      </c>
      <c r="H2292">
        <v>8295</v>
      </c>
      <c r="I2292">
        <f t="shared" si="35"/>
        <v>-34.565795000000001</v>
      </c>
    </row>
    <row r="2293" spans="1:9">
      <c r="A2293" s="1">
        <v>0.50818287037037035</v>
      </c>
      <c r="B2293">
        <v>-49.593508</v>
      </c>
      <c r="C2293">
        <v>323.34015599999998</v>
      </c>
      <c r="E2293">
        <v>6745096</v>
      </c>
      <c r="F2293">
        <v>2110349</v>
      </c>
      <c r="G2293">
        <v>8</v>
      </c>
      <c r="H2293">
        <v>8299</v>
      </c>
      <c r="I2293">
        <f t="shared" si="35"/>
        <v>-34.593508</v>
      </c>
    </row>
    <row r="2294" spans="1:9">
      <c r="A2294" s="1">
        <v>0.5081944444444445</v>
      </c>
      <c r="B2294">
        <v>-49.62518</v>
      </c>
      <c r="C2294">
        <v>322.78612399999997</v>
      </c>
      <c r="E2294">
        <v>6745093</v>
      </c>
      <c r="F2294">
        <v>2110346</v>
      </c>
      <c r="G2294">
        <v>8</v>
      </c>
      <c r="H2294">
        <v>8303</v>
      </c>
      <c r="I2294">
        <f t="shared" si="35"/>
        <v>-34.62518</v>
      </c>
    </row>
    <row r="2295" spans="1:9">
      <c r="A2295" s="1">
        <v>0.50820601851851854</v>
      </c>
      <c r="B2295">
        <v>-49.783541999999997</v>
      </c>
      <c r="C2295">
        <v>323.04467199999999</v>
      </c>
      <c r="E2295">
        <v>6745091</v>
      </c>
      <c r="F2295">
        <v>2110344</v>
      </c>
      <c r="G2295">
        <v>8</v>
      </c>
      <c r="H2295">
        <v>8303</v>
      </c>
      <c r="I2295">
        <f t="shared" si="35"/>
        <v>-34.783541999999997</v>
      </c>
    </row>
    <row r="2296" spans="1:9">
      <c r="A2296" s="1">
        <v>0.50821759259259258</v>
      </c>
      <c r="B2296">
        <v>-49.811255000000003</v>
      </c>
      <c r="C2296">
        <v>323.22935000000001</v>
      </c>
      <c r="E2296">
        <v>6745089</v>
      </c>
      <c r="F2296">
        <v>2110341</v>
      </c>
      <c r="G2296">
        <v>8</v>
      </c>
      <c r="H2296">
        <v>8308</v>
      </c>
      <c r="I2296">
        <f t="shared" si="35"/>
        <v>-34.811255000000003</v>
      </c>
    </row>
    <row r="2297" spans="1:9">
      <c r="A2297" s="1">
        <v>0.50822916666666662</v>
      </c>
      <c r="B2297">
        <v>-49.906272000000001</v>
      </c>
      <c r="C2297">
        <v>323.34015599999998</v>
      </c>
      <c r="E2297">
        <v>6745087</v>
      </c>
      <c r="F2297">
        <v>2110339</v>
      </c>
      <c r="G2297">
        <v>8</v>
      </c>
      <c r="H2297">
        <v>8312</v>
      </c>
      <c r="I2297">
        <f t="shared" si="35"/>
        <v>-34.906272000000001</v>
      </c>
    </row>
    <row r="2298" spans="1:9">
      <c r="A2298" s="1">
        <v>0.50824074074074077</v>
      </c>
      <c r="B2298">
        <v>-49.870640999999999</v>
      </c>
      <c r="C2298">
        <v>322.49064099999998</v>
      </c>
      <c r="E2298">
        <v>6745085</v>
      </c>
      <c r="F2298">
        <v>2110336</v>
      </c>
      <c r="G2298">
        <v>8</v>
      </c>
      <c r="H2298">
        <v>8316</v>
      </c>
      <c r="I2298">
        <f t="shared" si="35"/>
        <v>-34.870640999999999</v>
      </c>
    </row>
    <row r="2299" spans="1:9">
      <c r="A2299" s="1">
        <v>0.50825231481481481</v>
      </c>
      <c r="B2299">
        <v>-50.017125</v>
      </c>
      <c r="C2299">
        <v>322.675318</v>
      </c>
      <c r="E2299">
        <v>6745083</v>
      </c>
      <c r="F2299">
        <v>2110334</v>
      </c>
      <c r="G2299">
        <v>8</v>
      </c>
      <c r="H2299">
        <v>8320</v>
      </c>
      <c r="I2299">
        <f t="shared" si="35"/>
        <v>-35.017125</v>
      </c>
    </row>
    <row r="2300" spans="1:9">
      <c r="A2300" s="1">
        <v>0.50825231481481481</v>
      </c>
      <c r="B2300">
        <v>-49.906272000000001</v>
      </c>
      <c r="C2300">
        <v>322.60144700000001</v>
      </c>
      <c r="E2300">
        <v>6745083</v>
      </c>
      <c r="F2300">
        <v>2110334</v>
      </c>
      <c r="G2300">
        <v>8</v>
      </c>
      <c r="H2300">
        <v>8324</v>
      </c>
      <c r="I2300">
        <f t="shared" si="35"/>
        <v>-34.906272000000001</v>
      </c>
    </row>
    <row r="2301" spans="1:9">
      <c r="A2301" s="1">
        <v>0.508275462962963</v>
      </c>
      <c r="B2301">
        <v>-49.997329999999998</v>
      </c>
      <c r="C2301">
        <v>322.01047999999997</v>
      </c>
      <c r="E2301">
        <v>6745079</v>
      </c>
      <c r="F2301">
        <v>2110328</v>
      </c>
      <c r="G2301">
        <v>8</v>
      </c>
      <c r="H2301">
        <v>8328</v>
      </c>
      <c r="I2301">
        <f t="shared" si="35"/>
        <v>-34.997329999999998</v>
      </c>
    </row>
    <row r="2302" spans="1:9">
      <c r="A2302" s="1">
        <v>0.508275462962963</v>
      </c>
      <c r="B2302">
        <v>-50.021084000000002</v>
      </c>
      <c r="C2302">
        <v>321.419512</v>
      </c>
      <c r="E2302">
        <v>6745079</v>
      </c>
      <c r="F2302">
        <v>2110328</v>
      </c>
      <c r="G2302">
        <v>8</v>
      </c>
      <c r="H2302">
        <v>8332</v>
      </c>
      <c r="I2302">
        <f t="shared" si="35"/>
        <v>-35.021084000000002</v>
      </c>
    </row>
    <row r="2303" spans="1:9">
      <c r="A2303" s="1">
        <v>0.50828703703703704</v>
      </c>
      <c r="B2303">
        <v>-50.040878999999997</v>
      </c>
      <c r="C2303">
        <v>321.78886699999998</v>
      </c>
      <c r="E2303">
        <v>6745077</v>
      </c>
      <c r="F2303">
        <v>2110325</v>
      </c>
      <c r="G2303">
        <v>8</v>
      </c>
      <c r="H2303">
        <v>8336</v>
      </c>
      <c r="I2303">
        <f t="shared" si="35"/>
        <v>-35.040878999999997</v>
      </c>
    </row>
    <row r="2304" spans="1:9">
      <c r="A2304" s="1">
        <v>0.50829861111111108</v>
      </c>
      <c r="B2304">
        <v>-50.131937000000001</v>
      </c>
      <c r="C2304">
        <v>322.047415</v>
      </c>
      <c r="E2304">
        <v>6745075</v>
      </c>
      <c r="F2304">
        <v>2110322</v>
      </c>
      <c r="G2304">
        <v>8</v>
      </c>
      <c r="H2304">
        <v>8340</v>
      </c>
      <c r="I2304">
        <f t="shared" si="35"/>
        <v>-35.131937000000001</v>
      </c>
    </row>
    <row r="2305" spans="1:9">
      <c r="A2305" s="1">
        <v>0.50831018518518511</v>
      </c>
      <c r="B2305">
        <v>-50.266544000000003</v>
      </c>
      <c r="C2305">
        <v>321.45644800000002</v>
      </c>
      <c r="E2305">
        <v>6745072</v>
      </c>
      <c r="F2305">
        <v>2110320</v>
      </c>
      <c r="G2305">
        <v>8</v>
      </c>
      <c r="H2305">
        <v>8344</v>
      </c>
      <c r="I2305">
        <f t="shared" si="35"/>
        <v>-35.266544000000003</v>
      </c>
    </row>
    <row r="2306" spans="1:9">
      <c r="A2306" s="1">
        <v>0.50832175925925926</v>
      </c>
      <c r="B2306">
        <v>-50.460537000000002</v>
      </c>
      <c r="C2306">
        <v>321.56725399999999</v>
      </c>
      <c r="E2306">
        <v>6745070</v>
      </c>
      <c r="F2306">
        <v>2110317</v>
      </c>
      <c r="G2306">
        <v>8</v>
      </c>
      <c r="H2306">
        <v>8349</v>
      </c>
      <c r="I2306">
        <f t="shared" si="35"/>
        <v>-35.460537000000002</v>
      </c>
    </row>
    <row r="2307" spans="1:9">
      <c r="A2307" s="1">
        <v>0.5083333333333333</v>
      </c>
      <c r="B2307">
        <v>-50.733711</v>
      </c>
      <c r="C2307">
        <v>321.67806100000001</v>
      </c>
      <c r="E2307">
        <v>6745068</v>
      </c>
      <c r="F2307">
        <v>2110313</v>
      </c>
      <c r="G2307">
        <v>9</v>
      </c>
      <c r="H2307">
        <v>8349</v>
      </c>
      <c r="I2307">
        <f t="shared" ref="I2307:I2370" si="36">B2307+15</f>
        <v>-35.733711</v>
      </c>
    </row>
    <row r="2308" spans="1:9">
      <c r="A2308" s="1">
        <v>0.50834490740740745</v>
      </c>
      <c r="B2308">
        <v>-50.682243</v>
      </c>
      <c r="C2308">
        <v>320.79160999999999</v>
      </c>
      <c r="E2308">
        <v>6745066</v>
      </c>
      <c r="F2308">
        <v>2110310</v>
      </c>
      <c r="G2308">
        <v>8</v>
      </c>
      <c r="H2308">
        <v>8353</v>
      </c>
      <c r="I2308">
        <f t="shared" si="36"/>
        <v>-35.682243</v>
      </c>
    </row>
    <row r="2309" spans="1:9">
      <c r="A2309" s="1">
        <v>0.50835648148148149</v>
      </c>
      <c r="B2309">
        <v>-50.709955999999998</v>
      </c>
      <c r="C2309">
        <v>321.12402900000001</v>
      </c>
      <c r="E2309">
        <v>6745064</v>
      </c>
      <c r="F2309">
        <v>2110306</v>
      </c>
      <c r="G2309">
        <v>8</v>
      </c>
      <c r="H2309">
        <v>8357</v>
      </c>
      <c r="I2309">
        <f t="shared" si="36"/>
        <v>-35.709955999999998</v>
      </c>
    </row>
    <row r="2310" spans="1:9">
      <c r="A2310" s="1">
        <v>0.50836805555555553</v>
      </c>
      <c r="B2310">
        <v>-50.793095999999998</v>
      </c>
      <c r="C2310">
        <v>320.82854500000002</v>
      </c>
      <c r="E2310">
        <v>6745062</v>
      </c>
      <c r="F2310">
        <v>2110303</v>
      </c>
      <c r="G2310">
        <v>8</v>
      </c>
      <c r="H2310">
        <v>8361</v>
      </c>
      <c r="I2310">
        <f t="shared" si="36"/>
        <v>-35.793095999999998</v>
      </c>
    </row>
    <row r="2311" spans="1:9">
      <c r="A2311" s="1">
        <v>0.50836805555555553</v>
      </c>
      <c r="B2311">
        <v>-50.856440999999997</v>
      </c>
      <c r="C2311">
        <v>320.20064300000001</v>
      </c>
      <c r="E2311">
        <v>6745062</v>
      </c>
      <c r="F2311">
        <v>2110303</v>
      </c>
      <c r="G2311">
        <v>8</v>
      </c>
      <c r="H2311">
        <v>8366</v>
      </c>
      <c r="I2311">
        <f t="shared" si="36"/>
        <v>-35.856440999999997</v>
      </c>
    </row>
    <row r="2312" spans="1:9">
      <c r="A2312" s="1">
        <v>0.50839120370370372</v>
      </c>
      <c r="B2312">
        <v>-50.836646000000002</v>
      </c>
      <c r="C2312">
        <v>320.496126</v>
      </c>
      <c r="E2312">
        <v>6745058</v>
      </c>
      <c r="F2312">
        <v>2110296</v>
      </c>
      <c r="G2312">
        <v>8</v>
      </c>
      <c r="H2312">
        <v>8370</v>
      </c>
      <c r="I2312">
        <f t="shared" si="36"/>
        <v>-35.836646000000002</v>
      </c>
    </row>
    <row r="2313" spans="1:9">
      <c r="A2313" s="1">
        <v>0.50839120370370372</v>
      </c>
      <c r="B2313">
        <v>-50.860399999999998</v>
      </c>
      <c r="C2313">
        <v>320.23757799999998</v>
      </c>
      <c r="E2313">
        <v>6745058</v>
      </c>
      <c r="F2313">
        <v>2110296</v>
      </c>
      <c r="G2313">
        <v>8</v>
      </c>
      <c r="H2313">
        <v>8374</v>
      </c>
      <c r="I2313">
        <f t="shared" si="36"/>
        <v>-35.860399999999998</v>
      </c>
    </row>
    <row r="2314" spans="1:9">
      <c r="A2314" s="1">
        <v>0.50840277777777776</v>
      </c>
      <c r="B2314">
        <v>-50.888112999999997</v>
      </c>
      <c r="C2314">
        <v>319.57274000000001</v>
      </c>
      <c r="E2314">
        <v>6745056</v>
      </c>
      <c r="F2314">
        <v>2110292</v>
      </c>
      <c r="G2314">
        <v>8</v>
      </c>
      <c r="H2314">
        <v>8378</v>
      </c>
      <c r="I2314">
        <f t="shared" si="36"/>
        <v>-35.888112999999997</v>
      </c>
    </row>
    <row r="2315" spans="1:9">
      <c r="A2315" s="1">
        <v>0.50841435185185191</v>
      </c>
      <c r="B2315">
        <v>-50.888112999999997</v>
      </c>
      <c r="C2315">
        <v>319.83128799999997</v>
      </c>
      <c r="E2315">
        <v>6745054</v>
      </c>
      <c r="F2315">
        <v>2110288</v>
      </c>
      <c r="G2315">
        <v>8</v>
      </c>
      <c r="H2315">
        <v>8383</v>
      </c>
      <c r="I2315">
        <f t="shared" si="36"/>
        <v>-35.888112999999997</v>
      </c>
    </row>
    <row r="2316" spans="1:9">
      <c r="A2316" s="1">
        <v>0.50842592592592595</v>
      </c>
      <c r="B2316">
        <v>-50.797055</v>
      </c>
      <c r="C2316">
        <v>319.49886900000001</v>
      </c>
      <c r="E2316">
        <v>6745052</v>
      </c>
      <c r="F2316">
        <v>2110284</v>
      </c>
      <c r="G2316">
        <v>8</v>
      </c>
      <c r="H2316">
        <v>8387</v>
      </c>
      <c r="I2316">
        <f t="shared" si="36"/>
        <v>-35.797055</v>
      </c>
    </row>
    <row r="2317" spans="1:9">
      <c r="A2317" s="1">
        <v>0.50843749999999999</v>
      </c>
      <c r="B2317">
        <v>-50.868318000000002</v>
      </c>
      <c r="C2317">
        <v>319.64661100000001</v>
      </c>
      <c r="E2317">
        <v>6745050</v>
      </c>
      <c r="F2317">
        <v>2110280</v>
      </c>
      <c r="G2317">
        <v>8</v>
      </c>
      <c r="H2317">
        <v>8391</v>
      </c>
      <c r="I2317">
        <f t="shared" si="36"/>
        <v>-35.868318000000002</v>
      </c>
    </row>
    <row r="2318" spans="1:9">
      <c r="A2318" s="1">
        <v>0.50844907407407403</v>
      </c>
      <c r="B2318">
        <v>-50.808931999999999</v>
      </c>
      <c r="C2318">
        <v>318.83403099999998</v>
      </c>
      <c r="E2318">
        <v>6745048</v>
      </c>
      <c r="F2318">
        <v>2110276</v>
      </c>
      <c r="G2318">
        <v>8</v>
      </c>
      <c r="H2318">
        <v>8391</v>
      </c>
      <c r="I2318">
        <f t="shared" si="36"/>
        <v>-35.808931999999999</v>
      </c>
    </row>
    <row r="2319" spans="1:9">
      <c r="A2319" s="1">
        <v>0.50846064814814818</v>
      </c>
      <c r="B2319">
        <v>-50.781219</v>
      </c>
      <c r="C2319">
        <v>318.50161200000002</v>
      </c>
      <c r="E2319">
        <v>6745046</v>
      </c>
      <c r="F2319">
        <v>2110271</v>
      </c>
      <c r="G2319">
        <v>8</v>
      </c>
      <c r="H2319">
        <v>8395</v>
      </c>
      <c r="I2319">
        <f t="shared" si="36"/>
        <v>-35.781219</v>
      </c>
    </row>
    <row r="2320" spans="1:9">
      <c r="A2320" s="1">
        <v>0.50847222222222221</v>
      </c>
      <c r="B2320">
        <v>-50.690161000000003</v>
      </c>
      <c r="C2320">
        <v>319.90515900000003</v>
      </c>
      <c r="E2320">
        <v>6745045</v>
      </c>
      <c r="F2320">
        <v>2110267</v>
      </c>
      <c r="G2320">
        <v>8</v>
      </c>
      <c r="H2320">
        <v>8399</v>
      </c>
      <c r="I2320">
        <f t="shared" si="36"/>
        <v>-35.690161000000003</v>
      </c>
    </row>
    <row r="2321" spans="1:9">
      <c r="A2321" s="1">
        <v>0.50848379629629636</v>
      </c>
      <c r="B2321">
        <v>-50.634734999999999</v>
      </c>
      <c r="C2321">
        <v>318.64935400000002</v>
      </c>
      <c r="E2321">
        <v>6745043</v>
      </c>
      <c r="F2321">
        <v>2110262</v>
      </c>
      <c r="G2321">
        <v>9</v>
      </c>
      <c r="H2321">
        <v>8404</v>
      </c>
      <c r="I2321">
        <f t="shared" si="36"/>
        <v>-35.634734999999999</v>
      </c>
    </row>
    <row r="2322" spans="1:9">
      <c r="A2322" s="1">
        <v>0.50848379629629636</v>
      </c>
      <c r="B2322">
        <v>-50.448659999999997</v>
      </c>
      <c r="C2322">
        <v>319.05564399999997</v>
      </c>
      <c r="E2322">
        <v>6745043</v>
      </c>
      <c r="F2322">
        <v>2110262</v>
      </c>
      <c r="G2322">
        <v>9</v>
      </c>
      <c r="H2322">
        <v>8408</v>
      </c>
      <c r="I2322">
        <f t="shared" si="36"/>
        <v>-35.448659999999997</v>
      </c>
    </row>
    <row r="2323" spans="1:9">
      <c r="A2323" s="1">
        <v>0.50850694444444444</v>
      </c>
      <c r="B2323">
        <v>-50.369478999999998</v>
      </c>
      <c r="C2323">
        <v>318.16919300000001</v>
      </c>
      <c r="E2323">
        <v>6745039</v>
      </c>
      <c r="F2323">
        <v>2110253</v>
      </c>
      <c r="G2323">
        <v>9</v>
      </c>
      <c r="H2323">
        <v>8412</v>
      </c>
      <c r="I2323">
        <f t="shared" si="36"/>
        <v>-35.369478999999998</v>
      </c>
    </row>
    <row r="2324" spans="1:9">
      <c r="A2324" s="1">
        <v>0.50850694444444444</v>
      </c>
      <c r="B2324">
        <v>-50.318012000000003</v>
      </c>
      <c r="C2324">
        <v>318.27999899999998</v>
      </c>
      <c r="E2324">
        <v>6745039</v>
      </c>
      <c r="F2324">
        <v>2110253</v>
      </c>
      <c r="G2324">
        <v>9</v>
      </c>
      <c r="H2324">
        <v>8416</v>
      </c>
      <c r="I2324">
        <f t="shared" si="36"/>
        <v>-35.318012000000003</v>
      </c>
    </row>
    <row r="2325" spans="1:9">
      <c r="A2325" s="1">
        <v>0.50853009259259252</v>
      </c>
      <c r="B2325">
        <v>-50.242789999999999</v>
      </c>
      <c r="C2325">
        <v>317.43048399999998</v>
      </c>
      <c r="E2325">
        <v>6745036</v>
      </c>
      <c r="F2325">
        <v>2110242</v>
      </c>
      <c r="G2325">
        <v>9</v>
      </c>
      <c r="H2325">
        <v>8420</v>
      </c>
      <c r="I2325">
        <f t="shared" si="36"/>
        <v>-35.242789999999999</v>
      </c>
    </row>
    <row r="2326" spans="1:9">
      <c r="A2326" s="1">
        <v>0.50853009259259252</v>
      </c>
      <c r="B2326">
        <v>-50.262585000000001</v>
      </c>
      <c r="C2326">
        <v>317.689032</v>
      </c>
      <c r="E2326">
        <v>6745036</v>
      </c>
      <c r="F2326">
        <v>2110242</v>
      </c>
      <c r="G2326">
        <v>9</v>
      </c>
      <c r="H2326">
        <v>8424</v>
      </c>
      <c r="I2326">
        <f t="shared" si="36"/>
        <v>-35.262585000000001</v>
      </c>
    </row>
    <row r="2327" spans="1:9">
      <c r="A2327" s="1">
        <v>0.50854166666666667</v>
      </c>
      <c r="B2327">
        <v>-50.242789999999999</v>
      </c>
      <c r="C2327">
        <v>318.27999899999998</v>
      </c>
      <c r="E2327">
        <v>6745034</v>
      </c>
      <c r="F2327">
        <v>2110237</v>
      </c>
      <c r="G2327">
        <v>9</v>
      </c>
      <c r="H2327">
        <v>8428</v>
      </c>
      <c r="I2327">
        <f t="shared" si="36"/>
        <v>-35.242789999999999</v>
      </c>
    </row>
    <row r="2328" spans="1:9">
      <c r="A2328" s="1">
        <v>0.50855324074074071</v>
      </c>
      <c r="B2328">
        <v>-50.143813999999999</v>
      </c>
      <c r="C2328">
        <v>317.50435499999998</v>
      </c>
      <c r="E2328">
        <v>6745032</v>
      </c>
      <c r="F2328">
        <v>2110232</v>
      </c>
      <c r="G2328">
        <v>9</v>
      </c>
      <c r="H2328">
        <v>8433</v>
      </c>
      <c r="I2328">
        <f t="shared" si="36"/>
        <v>-35.143813999999999</v>
      </c>
    </row>
    <row r="2329" spans="1:9">
      <c r="A2329" s="1">
        <v>0.50856481481481486</v>
      </c>
      <c r="B2329">
        <v>-50.167568000000003</v>
      </c>
      <c r="C2329">
        <v>317.31967700000001</v>
      </c>
      <c r="E2329">
        <v>6745031</v>
      </c>
      <c r="F2329">
        <v>2110226</v>
      </c>
      <c r="G2329">
        <v>9</v>
      </c>
      <c r="H2329">
        <v>8433</v>
      </c>
      <c r="I2329">
        <f t="shared" si="36"/>
        <v>-35.167568000000003</v>
      </c>
    </row>
    <row r="2330" spans="1:9">
      <c r="A2330" s="1">
        <v>0.5085763888888889</v>
      </c>
      <c r="B2330">
        <v>-50.064633000000001</v>
      </c>
      <c r="C2330">
        <v>317.24580600000002</v>
      </c>
      <c r="E2330">
        <v>6745029</v>
      </c>
      <c r="F2330">
        <v>2110221</v>
      </c>
      <c r="G2330">
        <v>9</v>
      </c>
      <c r="H2330">
        <v>8437</v>
      </c>
      <c r="I2330">
        <f t="shared" si="36"/>
        <v>-35.064633000000001</v>
      </c>
    </row>
    <row r="2331" spans="1:9">
      <c r="A2331" s="1">
        <v>0.50858796296296294</v>
      </c>
      <c r="B2331">
        <v>-49.949821</v>
      </c>
      <c r="C2331">
        <v>316.987258</v>
      </c>
      <c r="E2331">
        <v>6745028</v>
      </c>
      <c r="F2331">
        <v>2110215</v>
      </c>
      <c r="G2331">
        <v>8</v>
      </c>
      <c r="H2331">
        <v>8441</v>
      </c>
      <c r="I2331">
        <f t="shared" si="36"/>
        <v>-34.949821</v>
      </c>
    </row>
    <row r="2332" spans="1:9">
      <c r="A2332" s="1">
        <v>0.50859953703703698</v>
      </c>
      <c r="B2332">
        <v>-49.831049999999998</v>
      </c>
      <c r="C2332">
        <v>317.06112899999999</v>
      </c>
      <c r="E2332">
        <v>6745026</v>
      </c>
      <c r="F2332">
        <v>2110210</v>
      </c>
      <c r="G2332">
        <v>8</v>
      </c>
      <c r="H2332">
        <v>8445</v>
      </c>
      <c r="I2332">
        <f t="shared" si="36"/>
        <v>-34.831049999999998</v>
      </c>
    </row>
    <row r="2333" spans="1:9">
      <c r="A2333" s="1">
        <v>0.50859953703703698</v>
      </c>
      <c r="B2333">
        <v>-49.621220999999998</v>
      </c>
      <c r="C2333">
        <v>316.69177500000001</v>
      </c>
      <c r="E2333">
        <v>6745026</v>
      </c>
      <c r="F2333">
        <v>2110210</v>
      </c>
      <c r="G2333">
        <v>8</v>
      </c>
      <c r="H2333">
        <v>8449</v>
      </c>
      <c r="I2333">
        <f t="shared" si="36"/>
        <v>-34.621220999999998</v>
      </c>
    </row>
    <row r="2334" spans="1:9">
      <c r="A2334" s="1">
        <v>0.50862268518518516</v>
      </c>
      <c r="B2334">
        <v>-49.633097999999997</v>
      </c>
      <c r="C2334">
        <v>316.43322599999999</v>
      </c>
      <c r="E2334">
        <v>6745024</v>
      </c>
      <c r="F2334">
        <v>2110199</v>
      </c>
      <c r="G2334">
        <v>8</v>
      </c>
      <c r="H2334">
        <v>8453</v>
      </c>
      <c r="I2334">
        <f t="shared" si="36"/>
        <v>-34.633097999999997</v>
      </c>
    </row>
    <row r="2335" spans="1:9">
      <c r="A2335" s="1">
        <v>0.50862268518518516</v>
      </c>
      <c r="B2335">
        <v>-49.498491000000001</v>
      </c>
      <c r="C2335">
        <v>315.76838800000002</v>
      </c>
      <c r="E2335">
        <v>6745024</v>
      </c>
      <c r="F2335">
        <v>2110199</v>
      </c>
      <c r="G2335">
        <v>8</v>
      </c>
      <c r="H2335">
        <v>8457</v>
      </c>
      <c r="I2335">
        <f t="shared" si="36"/>
        <v>-34.498491000000001</v>
      </c>
    </row>
    <row r="2336" spans="1:9">
      <c r="A2336" s="1">
        <v>0.50864583333333335</v>
      </c>
      <c r="B2336">
        <v>-49.458900999999997</v>
      </c>
      <c r="C2336">
        <v>316.32242000000002</v>
      </c>
      <c r="E2336">
        <v>6745022</v>
      </c>
      <c r="F2336">
        <v>2110189</v>
      </c>
      <c r="G2336">
        <v>8</v>
      </c>
      <c r="H2336">
        <v>8461</v>
      </c>
      <c r="I2336">
        <f t="shared" si="36"/>
        <v>-34.458900999999997</v>
      </c>
    </row>
    <row r="2337" spans="1:9">
      <c r="A2337" s="1">
        <v>0.50864583333333335</v>
      </c>
      <c r="B2337">
        <v>-49.672688999999998</v>
      </c>
      <c r="C2337">
        <v>315.80532399999998</v>
      </c>
      <c r="E2337">
        <v>6745022</v>
      </c>
      <c r="F2337">
        <v>2110189</v>
      </c>
      <c r="G2337">
        <v>8</v>
      </c>
      <c r="H2337">
        <v>8465</v>
      </c>
      <c r="I2337">
        <f t="shared" si="36"/>
        <v>-34.672688999999998</v>
      </c>
    </row>
    <row r="2338" spans="1:9">
      <c r="A2338" s="1">
        <v>0.50865740740740739</v>
      </c>
      <c r="B2338">
        <v>-49.704360999999999</v>
      </c>
      <c r="C2338">
        <v>314.95580799999999</v>
      </c>
      <c r="E2338">
        <v>6745021</v>
      </c>
      <c r="F2338">
        <v>2110183</v>
      </c>
      <c r="G2338">
        <v>8</v>
      </c>
      <c r="H2338">
        <v>8468</v>
      </c>
      <c r="I2338">
        <f t="shared" si="36"/>
        <v>-34.704360999999999</v>
      </c>
    </row>
    <row r="2339" spans="1:9">
      <c r="A2339" s="1">
        <v>0.50866898148148143</v>
      </c>
      <c r="B2339">
        <v>-49.668729999999996</v>
      </c>
      <c r="C2339">
        <v>314.586454</v>
      </c>
      <c r="E2339">
        <v>6745019</v>
      </c>
      <c r="F2339">
        <v>2110178</v>
      </c>
      <c r="G2339">
        <v>8</v>
      </c>
      <c r="H2339">
        <v>8472</v>
      </c>
      <c r="I2339">
        <f t="shared" si="36"/>
        <v>-34.668729999999996</v>
      </c>
    </row>
    <row r="2340" spans="1:9">
      <c r="A2340" s="1">
        <v>0.50868055555555558</v>
      </c>
      <c r="B2340">
        <v>-49.850845</v>
      </c>
      <c r="C2340">
        <v>315.32516299999997</v>
      </c>
      <c r="E2340">
        <v>6745018</v>
      </c>
      <c r="F2340">
        <v>2110172</v>
      </c>
      <c r="G2340">
        <v>8</v>
      </c>
      <c r="H2340">
        <v>8472</v>
      </c>
      <c r="I2340">
        <f t="shared" si="36"/>
        <v>-34.850845</v>
      </c>
    </row>
    <row r="2341" spans="1:9">
      <c r="A2341" s="1">
        <v>0.50869212962962962</v>
      </c>
      <c r="B2341">
        <v>-49.989412000000002</v>
      </c>
      <c r="C2341">
        <v>314.734196</v>
      </c>
      <c r="E2341">
        <v>6745017</v>
      </c>
      <c r="F2341">
        <v>2110167</v>
      </c>
      <c r="G2341">
        <v>8</v>
      </c>
      <c r="H2341">
        <v>8476</v>
      </c>
      <c r="I2341">
        <f t="shared" si="36"/>
        <v>-34.989412000000002</v>
      </c>
    </row>
    <row r="2342" spans="1:9">
      <c r="A2342" s="1">
        <v>0.50870370370370377</v>
      </c>
      <c r="B2342">
        <v>-50.203200000000002</v>
      </c>
      <c r="C2342">
        <v>315.21435700000001</v>
      </c>
      <c r="E2342">
        <v>6745016</v>
      </c>
      <c r="F2342">
        <v>2110162</v>
      </c>
      <c r="G2342">
        <v>8</v>
      </c>
      <c r="H2342">
        <v>8480</v>
      </c>
      <c r="I2342">
        <f t="shared" si="36"/>
        <v>-35.203200000000002</v>
      </c>
    </row>
    <row r="2343" spans="1:9">
      <c r="A2343" s="1">
        <v>0.50871527777777781</v>
      </c>
      <c r="B2343">
        <v>-50.242789999999999</v>
      </c>
      <c r="C2343">
        <v>314.18016399999999</v>
      </c>
      <c r="E2343">
        <v>6745016</v>
      </c>
      <c r="F2343">
        <v>2110156</v>
      </c>
      <c r="G2343">
        <v>8</v>
      </c>
      <c r="H2343">
        <v>8484</v>
      </c>
      <c r="I2343">
        <f t="shared" si="36"/>
        <v>-35.242789999999999</v>
      </c>
    </row>
    <row r="2344" spans="1:9">
      <c r="A2344" s="1">
        <v>0.50871527777777781</v>
      </c>
      <c r="B2344">
        <v>-50.337806999999998</v>
      </c>
      <c r="C2344">
        <v>314.29097000000002</v>
      </c>
      <c r="E2344">
        <v>6745016</v>
      </c>
      <c r="F2344">
        <v>2110156</v>
      </c>
      <c r="G2344">
        <v>8</v>
      </c>
      <c r="H2344">
        <v>8488</v>
      </c>
      <c r="I2344">
        <f t="shared" si="36"/>
        <v>-35.337806999999998</v>
      </c>
    </row>
    <row r="2345" spans="1:9">
      <c r="A2345" s="1">
        <v>0.50873842592592589</v>
      </c>
      <c r="B2345">
        <v>-50.349684000000003</v>
      </c>
      <c r="C2345">
        <v>314.25403499999999</v>
      </c>
      <c r="E2345">
        <v>6745014</v>
      </c>
      <c r="F2345">
        <v>2110145</v>
      </c>
      <c r="G2345">
        <v>7</v>
      </c>
      <c r="H2345">
        <v>8492</v>
      </c>
      <c r="I2345">
        <f t="shared" si="36"/>
        <v>-35.349684000000003</v>
      </c>
    </row>
    <row r="2346" spans="1:9">
      <c r="A2346" s="1">
        <v>0.50873842592592589</v>
      </c>
      <c r="B2346">
        <v>-50.401152000000003</v>
      </c>
      <c r="C2346">
        <v>314.586454</v>
      </c>
      <c r="E2346">
        <v>6745014</v>
      </c>
      <c r="F2346">
        <v>2110145</v>
      </c>
      <c r="G2346">
        <v>7</v>
      </c>
      <c r="H2346">
        <v>8496</v>
      </c>
      <c r="I2346">
        <f t="shared" si="36"/>
        <v>-35.401152000000003</v>
      </c>
    </row>
    <row r="2347" spans="1:9">
      <c r="A2347" s="1">
        <v>0.50876157407407407</v>
      </c>
      <c r="B2347">
        <v>-50.416988000000003</v>
      </c>
      <c r="C2347">
        <v>313.66306800000001</v>
      </c>
      <c r="E2347">
        <v>6745012</v>
      </c>
      <c r="F2347">
        <v>2110135</v>
      </c>
      <c r="G2347">
        <v>7</v>
      </c>
      <c r="H2347">
        <v>8500</v>
      </c>
      <c r="I2347">
        <f t="shared" si="36"/>
        <v>-35.416988000000003</v>
      </c>
    </row>
    <row r="2348" spans="1:9">
      <c r="A2348" s="1">
        <v>0.50876157407407407</v>
      </c>
      <c r="B2348">
        <v>-50.504086000000001</v>
      </c>
      <c r="C2348">
        <v>313.55226099999999</v>
      </c>
      <c r="E2348">
        <v>6745012</v>
      </c>
      <c r="F2348">
        <v>2110135</v>
      </c>
      <c r="G2348">
        <v>7</v>
      </c>
      <c r="H2348">
        <v>8505</v>
      </c>
      <c r="I2348">
        <f t="shared" si="36"/>
        <v>-35.504086000000001</v>
      </c>
    </row>
    <row r="2349" spans="1:9">
      <c r="A2349" s="1">
        <v>0.50877314814814811</v>
      </c>
      <c r="B2349">
        <v>-50.504086000000001</v>
      </c>
      <c r="C2349">
        <v>313.55226099999999</v>
      </c>
      <c r="E2349">
        <v>6745011</v>
      </c>
      <c r="F2349">
        <v>2110130</v>
      </c>
      <c r="G2349">
        <v>7</v>
      </c>
      <c r="H2349">
        <v>8509</v>
      </c>
      <c r="I2349">
        <f t="shared" si="36"/>
        <v>-35.504086000000001</v>
      </c>
    </row>
    <row r="2350" spans="1:9">
      <c r="A2350" s="1">
        <v>0.50878472222222226</v>
      </c>
      <c r="B2350">
        <v>-50.40907</v>
      </c>
      <c r="C2350">
        <v>313.92161599999997</v>
      </c>
      <c r="E2350">
        <v>6745010</v>
      </c>
      <c r="F2350">
        <v>2110125</v>
      </c>
      <c r="G2350">
        <v>7</v>
      </c>
      <c r="H2350">
        <v>8513</v>
      </c>
      <c r="I2350">
        <f t="shared" si="36"/>
        <v>-35.40907</v>
      </c>
    </row>
    <row r="2351" spans="1:9">
      <c r="A2351" s="1">
        <v>0.5087962962962963</v>
      </c>
      <c r="B2351">
        <v>-50.436782999999998</v>
      </c>
      <c r="C2351">
        <v>312.70274599999999</v>
      </c>
      <c r="E2351">
        <v>6745010</v>
      </c>
      <c r="F2351">
        <v>2110120</v>
      </c>
      <c r="G2351">
        <v>7</v>
      </c>
      <c r="H2351">
        <v>8513</v>
      </c>
      <c r="I2351">
        <f t="shared" si="36"/>
        <v>-35.436782999999998</v>
      </c>
    </row>
    <row r="2352" spans="1:9">
      <c r="A2352" s="1">
        <v>0.50880787037037034</v>
      </c>
      <c r="B2352">
        <v>-50.472414000000001</v>
      </c>
      <c r="C2352">
        <v>313.29371300000003</v>
      </c>
      <c r="E2352">
        <v>6745009</v>
      </c>
      <c r="F2352">
        <v>2110115</v>
      </c>
      <c r="G2352">
        <v>7</v>
      </c>
      <c r="H2352">
        <v>8517</v>
      </c>
      <c r="I2352">
        <f t="shared" si="36"/>
        <v>-35.472414000000001</v>
      </c>
    </row>
    <row r="2353" spans="1:9">
      <c r="A2353" s="1">
        <v>0.50881944444444438</v>
      </c>
      <c r="B2353">
        <v>-50.587226000000001</v>
      </c>
      <c r="C2353">
        <v>312.96129400000001</v>
      </c>
      <c r="E2353">
        <v>6745008</v>
      </c>
      <c r="F2353">
        <v>2110111</v>
      </c>
      <c r="G2353">
        <v>7</v>
      </c>
      <c r="H2353">
        <v>8521</v>
      </c>
      <c r="I2353">
        <f t="shared" si="36"/>
        <v>-35.587226000000001</v>
      </c>
    </row>
    <row r="2354" spans="1:9">
      <c r="A2354" s="1">
        <v>0.50883101851851853</v>
      </c>
      <c r="B2354">
        <v>-50.646611999999998</v>
      </c>
      <c r="C2354">
        <v>312.37032699999997</v>
      </c>
      <c r="E2354">
        <v>6745007</v>
      </c>
      <c r="F2354">
        <v>2110106</v>
      </c>
      <c r="G2354">
        <v>7</v>
      </c>
      <c r="H2354">
        <v>8525</v>
      </c>
      <c r="I2354">
        <f t="shared" si="36"/>
        <v>-35.646611999999998</v>
      </c>
    </row>
    <row r="2355" spans="1:9">
      <c r="A2355" s="1">
        <v>0.50883101851851853</v>
      </c>
      <c r="B2355">
        <v>-50.670366000000001</v>
      </c>
      <c r="C2355">
        <v>312.77661699999999</v>
      </c>
      <c r="E2355">
        <v>6745007</v>
      </c>
      <c r="F2355">
        <v>2110106</v>
      </c>
      <c r="G2355">
        <v>7</v>
      </c>
      <c r="H2355">
        <v>8529</v>
      </c>
      <c r="I2355">
        <f t="shared" si="36"/>
        <v>-35.670366000000001</v>
      </c>
    </row>
    <row r="2356" spans="1:9">
      <c r="A2356" s="1">
        <v>0.50885416666666672</v>
      </c>
      <c r="B2356">
        <v>-50.709955999999998</v>
      </c>
      <c r="C2356">
        <v>312.555004</v>
      </c>
      <c r="E2356">
        <v>6745005</v>
      </c>
      <c r="F2356">
        <v>2110098</v>
      </c>
      <c r="G2356">
        <v>6</v>
      </c>
      <c r="H2356">
        <v>8533</v>
      </c>
      <c r="I2356">
        <f t="shared" si="36"/>
        <v>-35.709955999999998</v>
      </c>
    </row>
    <row r="2357" spans="1:9">
      <c r="A2357" s="1">
        <v>0.50885416666666672</v>
      </c>
      <c r="B2357">
        <v>-50.686202000000002</v>
      </c>
      <c r="C2357">
        <v>312.407262</v>
      </c>
      <c r="E2357">
        <v>6745005</v>
      </c>
      <c r="F2357">
        <v>2110098</v>
      </c>
      <c r="G2357">
        <v>6</v>
      </c>
      <c r="H2357">
        <v>8537</v>
      </c>
      <c r="I2357">
        <f t="shared" si="36"/>
        <v>-35.686202000000002</v>
      </c>
    </row>
    <row r="2358" spans="1:9">
      <c r="A2358" s="1">
        <v>0.5088773148148148</v>
      </c>
      <c r="B2358">
        <v>-50.690161000000003</v>
      </c>
      <c r="C2358">
        <v>312.33339100000001</v>
      </c>
      <c r="E2358">
        <v>6745002</v>
      </c>
      <c r="F2358">
        <v>2110089</v>
      </c>
      <c r="G2358">
        <v>6</v>
      </c>
      <c r="H2358">
        <v>8541</v>
      </c>
      <c r="I2358">
        <f t="shared" si="36"/>
        <v>-35.690161000000003</v>
      </c>
    </row>
    <row r="2359" spans="1:9">
      <c r="A2359" s="1">
        <v>0.5088773148148148</v>
      </c>
      <c r="B2359">
        <v>-50.793095999999998</v>
      </c>
      <c r="C2359">
        <v>312.14871399999998</v>
      </c>
      <c r="E2359">
        <v>6745002</v>
      </c>
      <c r="F2359">
        <v>2110089</v>
      </c>
      <c r="G2359">
        <v>6</v>
      </c>
      <c r="H2359">
        <v>8546</v>
      </c>
      <c r="I2359">
        <f t="shared" si="36"/>
        <v>-35.793095999999998</v>
      </c>
    </row>
    <row r="2360" spans="1:9">
      <c r="A2360" s="1">
        <v>0.50888888888888884</v>
      </c>
      <c r="B2360">
        <v>-50.808931999999999</v>
      </c>
      <c r="C2360">
        <v>311.96403700000002</v>
      </c>
      <c r="E2360">
        <v>6745001</v>
      </c>
      <c r="F2360">
        <v>2110085</v>
      </c>
      <c r="G2360">
        <v>7</v>
      </c>
      <c r="H2360">
        <v>8550</v>
      </c>
      <c r="I2360">
        <f t="shared" si="36"/>
        <v>-35.808931999999999</v>
      </c>
    </row>
    <row r="2361" spans="1:9">
      <c r="A2361" s="1">
        <v>0.50890046296296299</v>
      </c>
      <c r="B2361">
        <v>-50.832686000000002</v>
      </c>
      <c r="C2361">
        <v>311.26226300000002</v>
      </c>
      <c r="E2361">
        <v>6745000</v>
      </c>
      <c r="F2361">
        <v>2110081</v>
      </c>
      <c r="G2361">
        <v>6</v>
      </c>
      <c r="H2361">
        <v>8554</v>
      </c>
      <c r="I2361">
        <f t="shared" si="36"/>
        <v>-35.832686000000002</v>
      </c>
    </row>
    <row r="2362" spans="1:9">
      <c r="A2362" s="1">
        <v>0.50891203703703702</v>
      </c>
      <c r="B2362">
        <v>-50.686202000000002</v>
      </c>
      <c r="C2362">
        <v>310.929844</v>
      </c>
      <c r="E2362">
        <v>6744999</v>
      </c>
      <c r="F2362">
        <v>2110077</v>
      </c>
      <c r="G2362">
        <v>6</v>
      </c>
      <c r="H2362">
        <v>8554</v>
      </c>
      <c r="I2362">
        <f t="shared" si="36"/>
        <v>-35.686202000000002</v>
      </c>
    </row>
    <row r="2363" spans="1:9">
      <c r="A2363" s="1">
        <v>0.50892361111111117</v>
      </c>
      <c r="B2363">
        <v>-50.705997000000004</v>
      </c>
      <c r="C2363">
        <v>311.04065000000003</v>
      </c>
      <c r="E2363">
        <v>6744998</v>
      </c>
      <c r="F2363">
        <v>2110074</v>
      </c>
      <c r="G2363">
        <v>6</v>
      </c>
      <c r="H2363">
        <v>8558</v>
      </c>
      <c r="I2363">
        <f t="shared" si="36"/>
        <v>-35.705997000000004</v>
      </c>
    </row>
    <row r="2364" spans="1:9">
      <c r="A2364" s="1">
        <v>0.50893518518518521</v>
      </c>
      <c r="B2364">
        <v>-50.603062000000001</v>
      </c>
      <c r="C2364">
        <v>311.18839200000002</v>
      </c>
      <c r="E2364">
        <v>6744997</v>
      </c>
      <c r="F2364">
        <v>2110070</v>
      </c>
      <c r="G2364">
        <v>6</v>
      </c>
      <c r="H2364">
        <v>8562</v>
      </c>
      <c r="I2364">
        <f t="shared" si="36"/>
        <v>-35.603062000000001</v>
      </c>
    </row>
    <row r="2365" spans="1:9">
      <c r="A2365" s="1">
        <v>0.50894675925925925</v>
      </c>
      <c r="B2365">
        <v>-50.480331999999997</v>
      </c>
      <c r="C2365">
        <v>311.077586</v>
      </c>
      <c r="E2365">
        <v>6744996</v>
      </c>
      <c r="F2365">
        <v>2110067</v>
      </c>
      <c r="G2365">
        <v>6</v>
      </c>
      <c r="H2365">
        <v>8566</v>
      </c>
      <c r="I2365">
        <f t="shared" si="36"/>
        <v>-35.480331999999997</v>
      </c>
    </row>
    <row r="2366" spans="1:9">
      <c r="A2366" s="1">
        <v>0.50894675925925925</v>
      </c>
      <c r="B2366">
        <v>-50.484290999999999</v>
      </c>
      <c r="C2366">
        <v>310.26500600000003</v>
      </c>
      <c r="E2366">
        <v>6744996</v>
      </c>
      <c r="F2366">
        <v>2110067</v>
      </c>
      <c r="G2366">
        <v>6</v>
      </c>
      <c r="H2366">
        <v>8570</v>
      </c>
      <c r="I2366">
        <f t="shared" si="36"/>
        <v>-35.484290999999999</v>
      </c>
    </row>
    <row r="2367" spans="1:9">
      <c r="A2367" s="1">
        <v>0.50896990740740744</v>
      </c>
      <c r="B2367">
        <v>-50.092346999999997</v>
      </c>
      <c r="C2367">
        <v>310.08032900000001</v>
      </c>
      <c r="E2367">
        <v>6744993</v>
      </c>
      <c r="F2367">
        <v>2110060</v>
      </c>
      <c r="G2367">
        <v>6</v>
      </c>
      <c r="H2367">
        <v>8574</v>
      </c>
      <c r="I2367">
        <f t="shared" si="36"/>
        <v>-35.092346999999997</v>
      </c>
    </row>
    <row r="2368" spans="1:9">
      <c r="A2368" s="1">
        <v>0.50896990740740744</v>
      </c>
      <c r="B2368">
        <v>-49.854804999999999</v>
      </c>
      <c r="C2368">
        <v>309.93258700000001</v>
      </c>
      <c r="E2368">
        <v>6744993</v>
      </c>
      <c r="F2368">
        <v>2110060</v>
      </c>
      <c r="G2368">
        <v>6</v>
      </c>
      <c r="H2368">
        <v>8578</v>
      </c>
      <c r="I2368">
        <f t="shared" si="36"/>
        <v>-34.854804999999999</v>
      </c>
    </row>
    <row r="2369" spans="1:9">
      <c r="A2369" s="1">
        <v>0.50899305555555552</v>
      </c>
      <c r="B2369">
        <v>-49.870640999999999</v>
      </c>
      <c r="C2369">
        <v>310.33887700000002</v>
      </c>
      <c r="E2369">
        <v>6744991</v>
      </c>
      <c r="F2369">
        <v>2110054</v>
      </c>
      <c r="G2369">
        <v>6</v>
      </c>
      <c r="H2369">
        <v>8582</v>
      </c>
      <c r="I2369">
        <f t="shared" si="36"/>
        <v>-34.870640999999999</v>
      </c>
    </row>
    <row r="2370" spans="1:9">
      <c r="A2370" s="1">
        <v>0.50899305555555552</v>
      </c>
      <c r="B2370">
        <v>-49.811255000000003</v>
      </c>
      <c r="C2370">
        <v>310.22807</v>
      </c>
      <c r="E2370">
        <v>6744991</v>
      </c>
      <c r="F2370">
        <v>2110054</v>
      </c>
      <c r="G2370">
        <v>6</v>
      </c>
      <c r="H2370">
        <v>8586</v>
      </c>
      <c r="I2370">
        <f t="shared" si="36"/>
        <v>-34.811255000000003</v>
      </c>
    </row>
    <row r="2371" spans="1:9">
      <c r="A2371" s="1">
        <v>0.50900462962962967</v>
      </c>
      <c r="B2371">
        <v>-49.732073999999997</v>
      </c>
      <c r="C2371">
        <v>309.34161999999998</v>
      </c>
      <c r="E2371">
        <v>6744990</v>
      </c>
      <c r="F2371">
        <v>2110050</v>
      </c>
      <c r="G2371">
        <v>6</v>
      </c>
      <c r="H2371">
        <v>8590</v>
      </c>
      <c r="I2371">
        <f t="shared" ref="I2371:I2434" si="37">B2371+15</f>
        <v>-34.732073999999997</v>
      </c>
    </row>
    <row r="2372" spans="1:9">
      <c r="A2372" s="1">
        <v>0.50901620370370371</v>
      </c>
      <c r="B2372">
        <v>-49.716237999999997</v>
      </c>
      <c r="C2372">
        <v>308.898394</v>
      </c>
      <c r="E2372">
        <v>6744988</v>
      </c>
      <c r="F2372">
        <v>2110047</v>
      </c>
      <c r="G2372">
        <v>6</v>
      </c>
      <c r="H2372">
        <v>8594</v>
      </c>
      <c r="I2372">
        <f t="shared" si="37"/>
        <v>-34.716237999999997</v>
      </c>
    </row>
    <row r="2373" spans="1:9">
      <c r="A2373" s="1">
        <v>0.50902777777777775</v>
      </c>
      <c r="B2373">
        <v>-49.565795000000001</v>
      </c>
      <c r="C2373">
        <v>309.67403899999999</v>
      </c>
      <c r="E2373">
        <v>6744987</v>
      </c>
      <c r="F2373">
        <v>2110044</v>
      </c>
      <c r="G2373">
        <v>6</v>
      </c>
      <c r="H2373">
        <v>8594</v>
      </c>
      <c r="I2373">
        <f t="shared" si="37"/>
        <v>-34.565795000000001</v>
      </c>
    </row>
    <row r="2374" spans="1:9">
      <c r="A2374" s="1">
        <v>0.50903935185185178</v>
      </c>
      <c r="B2374">
        <v>-49.621220999999998</v>
      </c>
      <c r="C2374">
        <v>309.71097400000002</v>
      </c>
      <c r="E2374">
        <v>6744986</v>
      </c>
      <c r="F2374">
        <v>2110041</v>
      </c>
      <c r="G2374">
        <v>6</v>
      </c>
      <c r="H2374">
        <v>8598</v>
      </c>
      <c r="I2374">
        <f t="shared" si="37"/>
        <v>-34.621220999999998</v>
      </c>
    </row>
    <row r="2375" spans="1:9">
      <c r="A2375" s="1">
        <v>0.50905092592592593</v>
      </c>
      <c r="B2375">
        <v>-49.621220999999998</v>
      </c>
      <c r="C2375">
        <v>309.37855500000001</v>
      </c>
      <c r="E2375">
        <v>6744984</v>
      </c>
      <c r="F2375">
        <v>2110038</v>
      </c>
      <c r="G2375">
        <v>6</v>
      </c>
      <c r="H2375">
        <v>8602</v>
      </c>
      <c r="I2375">
        <f t="shared" si="37"/>
        <v>-34.621220999999998</v>
      </c>
    </row>
    <row r="2376" spans="1:9">
      <c r="A2376" s="1">
        <v>0.50906249999999997</v>
      </c>
      <c r="B2376">
        <v>-49.609344</v>
      </c>
      <c r="C2376">
        <v>309.12000699999999</v>
      </c>
      <c r="E2376">
        <v>6744983</v>
      </c>
      <c r="F2376">
        <v>2110035</v>
      </c>
      <c r="G2376">
        <v>6</v>
      </c>
      <c r="H2376">
        <v>8606</v>
      </c>
      <c r="I2376">
        <f t="shared" si="37"/>
        <v>-34.609344</v>
      </c>
    </row>
    <row r="2377" spans="1:9">
      <c r="A2377" s="1">
        <v>0.50906249999999997</v>
      </c>
      <c r="B2377">
        <v>-49.589548999999998</v>
      </c>
      <c r="C2377">
        <v>308.15968500000002</v>
      </c>
      <c r="E2377">
        <v>6744983</v>
      </c>
      <c r="F2377">
        <v>2110035</v>
      </c>
      <c r="G2377">
        <v>6</v>
      </c>
      <c r="H2377">
        <v>8610</v>
      </c>
      <c r="I2377">
        <f t="shared" si="37"/>
        <v>-34.589548999999998</v>
      </c>
    </row>
    <row r="2378" spans="1:9">
      <c r="A2378" s="1">
        <v>0.50908564814814816</v>
      </c>
      <c r="B2378">
        <v>-49.561836</v>
      </c>
      <c r="C2378">
        <v>308.12275</v>
      </c>
      <c r="E2378">
        <v>6744980</v>
      </c>
      <c r="F2378">
        <v>2110029</v>
      </c>
      <c r="G2378">
        <v>7</v>
      </c>
      <c r="H2378">
        <v>8614</v>
      </c>
      <c r="I2378">
        <f t="shared" si="37"/>
        <v>-34.561836</v>
      </c>
    </row>
    <row r="2379" spans="1:9">
      <c r="A2379" s="1">
        <v>0.50908564814814816</v>
      </c>
      <c r="B2379">
        <v>-49.542040999999998</v>
      </c>
      <c r="C2379">
        <v>308.750652</v>
      </c>
      <c r="E2379">
        <v>6744980</v>
      </c>
      <c r="F2379">
        <v>2110029</v>
      </c>
      <c r="G2379">
        <v>7</v>
      </c>
      <c r="H2379">
        <v>8618</v>
      </c>
      <c r="I2379">
        <f t="shared" si="37"/>
        <v>-34.542040999999998</v>
      </c>
    </row>
    <row r="2380" spans="1:9">
      <c r="A2380" s="1">
        <v>0.50910879629629624</v>
      </c>
      <c r="B2380">
        <v>-49.601425999999996</v>
      </c>
      <c r="C2380">
        <v>308.45516900000001</v>
      </c>
      <c r="E2380">
        <v>6744976</v>
      </c>
      <c r="F2380">
        <v>2110022</v>
      </c>
      <c r="G2380">
        <v>7</v>
      </c>
      <c r="H2380">
        <v>8622</v>
      </c>
      <c r="I2380">
        <f t="shared" si="37"/>
        <v>-34.601425999999996</v>
      </c>
    </row>
    <row r="2381" spans="1:9">
      <c r="A2381" s="1">
        <v>0.50910879629629624</v>
      </c>
      <c r="B2381">
        <v>-49.589548999999998</v>
      </c>
      <c r="C2381">
        <v>307.67952400000001</v>
      </c>
      <c r="E2381">
        <v>6744976</v>
      </c>
      <c r="F2381">
        <v>2110022</v>
      </c>
      <c r="G2381">
        <v>7</v>
      </c>
      <c r="H2381">
        <v>8626</v>
      </c>
      <c r="I2381">
        <f t="shared" si="37"/>
        <v>-34.589548999999998</v>
      </c>
    </row>
    <row r="2382" spans="1:9">
      <c r="A2382" s="1">
        <v>0.50912037037037039</v>
      </c>
      <c r="B2382">
        <v>-49.387638000000003</v>
      </c>
      <c r="C2382">
        <v>307.12549200000001</v>
      </c>
      <c r="E2382">
        <v>6744975</v>
      </c>
      <c r="F2382">
        <v>2110019</v>
      </c>
      <c r="G2382">
        <v>7</v>
      </c>
      <c r="H2382">
        <v>8630</v>
      </c>
      <c r="I2382">
        <f t="shared" si="37"/>
        <v>-34.387638000000003</v>
      </c>
    </row>
    <row r="2383" spans="1:9">
      <c r="A2383" s="1">
        <v>0.50913194444444443</v>
      </c>
      <c r="B2383">
        <v>-49.359924999999997</v>
      </c>
      <c r="C2383">
        <v>307.93807199999998</v>
      </c>
      <c r="E2383">
        <v>6744973</v>
      </c>
      <c r="F2383">
        <v>2110016</v>
      </c>
      <c r="G2383">
        <v>7</v>
      </c>
      <c r="H2383">
        <v>8634</v>
      </c>
      <c r="I2383">
        <f t="shared" si="37"/>
        <v>-34.359924999999997</v>
      </c>
    </row>
    <row r="2384" spans="1:9">
      <c r="A2384" s="1">
        <v>0.50914351851851858</v>
      </c>
      <c r="B2384">
        <v>-49.363883999999999</v>
      </c>
      <c r="C2384">
        <v>307.79033099999998</v>
      </c>
      <c r="E2384">
        <v>6744971</v>
      </c>
      <c r="F2384">
        <v>2110012</v>
      </c>
      <c r="G2384">
        <v>7</v>
      </c>
      <c r="H2384">
        <v>8638</v>
      </c>
      <c r="I2384">
        <f t="shared" si="37"/>
        <v>-34.363883999999999</v>
      </c>
    </row>
    <row r="2385" spans="1:9">
      <c r="A2385" s="1">
        <v>0.50915509259259262</v>
      </c>
      <c r="B2385">
        <v>-49.328252999999997</v>
      </c>
      <c r="C2385">
        <v>307.49484699999999</v>
      </c>
      <c r="E2385">
        <v>6744970</v>
      </c>
      <c r="F2385">
        <v>2110009</v>
      </c>
      <c r="G2385">
        <v>8</v>
      </c>
      <c r="H2385">
        <v>8638</v>
      </c>
      <c r="I2385">
        <f t="shared" si="37"/>
        <v>-34.328252999999997</v>
      </c>
    </row>
    <row r="2386" spans="1:9">
      <c r="A2386" s="1">
        <v>0.50916666666666666</v>
      </c>
      <c r="B2386">
        <v>-49.375760999999997</v>
      </c>
      <c r="C2386">
        <v>307.38404100000002</v>
      </c>
      <c r="E2386">
        <v>6744968</v>
      </c>
      <c r="F2386">
        <v>2110005</v>
      </c>
      <c r="G2386">
        <v>8</v>
      </c>
      <c r="H2386">
        <v>8642</v>
      </c>
      <c r="I2386">
        <f t="shared" si="37"/>
        <v>-34.375760999999997</v>
      </c>
    </row>
    <row r="2387" spans="1:9">
      <c r="A2387" s="1">
        <v>0.5091782407407407</v>
      </c>
      <c r="B2387">
        <v>-49.439106000000002</v>
      </c>
      <c r="C2387">
        <v>306.94081499999999</v>
      </c>
      <c r="E2387">
        <v>6744966</v>
      </c>
      <c r="F2387">
        <v>2110001</v>
      </c>
      <c r="G2387">
        <v>8</v>
      </c>
      <c r="H2387">
        <v>8646</v>
      </c>
      <c r="I2387">
        <f t="shared" si="37"/>
        <v>-34.439106000000002</v>
      </c>
    </row>
    <row r="2388" spans="1:9">
      <c r="A2388" s="1">
        <v>0.5091782407407407</v>
      </c>
      <c r="B2388">
        <v>-49.450983000000001</v>
      </c>
      <c r="C2388">
        <v>307.347105</v>
      </c>
      <c r="E2388">
        <v>6744966</v>
      </c>
      <c r="F2388">
        <v>2110001</v>
      </c>
      <c r="G2388">
        <v>8</v>
      </c>
      <c r="H2388">
        <v>8649</v>
      </c>
      <c r="I2388">
        <f t="shared" si="37"/>
        <v>-34.450983000000001</v>
      </c>
    </row>
    <row r="2389" spans="1:9">
      <c r="A2389" s="1">
        <v>0.50920138888888888</v>
      </c>
      <c r="B2389">
        <v>-49.443064999999997</v>
      </c>
      <c r="C2389">
        <v>306.20210600000001</v>
      </c>
      <c r="E2389">
        <v>6744962</v>
      </c>
      <c r="F2389">
        <v>2109994</v>
      </c>
      <c r="G2389">
        <v>8</v>
      </c>
      <c r="H2389">
        <v>8653</v>
      </c>
      <c r="I2389">
        <f t="shared" si="37"/>
        <v>-34.443064999999997</v>
      </c>
    </row>
    <row r="2390" spans="1:9">
      <c r="A2390" s="1">
        <v>0.50920138888888888</v>
      </c>
      <c r="B2390">
        <v>-49.577672</v>
      </c>
      <c r="C2390">
        <v>306.23904199999998</v>
      </c>
      <c r="E2390">
        <v>6744962</v>
      </c>
      <c r="F2390">
        <v>2109994</v>
      </c>
      <c r="G2390">
        <v>8</v>
      </c>
      <c r="H2390">
        <v>8657</v>
      </c>
      <c r="I2390">
        <f t="shared" si="37"/>
        <v>-34.577672</v>
      </c>
    </row>
    <row r="2391" spans="1:9">
      <c r="A2391" s="1">
        <v>0.50922453703703707</v>
      </c>
      <c r="B2391">
        <v>-49.486614000000003</v>
      </c>
      <c r="C2391">
        <v>306.86694399999999</v>
      </c>
      <c r="E2391">
        <v>6744958</v>
      </c>
      <c r="F2391">
        <v>2109988</v>
      </c>
      <c r="G2391">
        <v>8</v>
      </c>
      <c r="H2391">
        <v>8661</v>
      </c>
      <c r="I2391">
        <f t="shared" si="37"/>
        <v>-34.486614000000003</v>
      </c>
    </row>
    <row r="2392" spans="1:9">
      <c r="A2392" s="1">
        <v>0.50922453703703707</v>
      </c>
      <c r="B2392">
        <v>-49.490572999999998</v>
      </c>
      <c r="C2392">
        <v>306.83000900000002</v>
      </c>
      <c r="E2392">
        <v>6744958</v>
      </c>
      <c r="F2392">
        <v>2109988</v>
      </c>
      <c r="G2392">
        <v>8</v>
      </c>
      <c r="H2392">
        <v>8665</v>
      </c>
      <c r="I2392">
        <f t="shared" si="37"/>
        <v>-34.490572999999998</v>
      </c>
    </row>
    <row r="2393" spans="1:9">
      <c r="A2393" s="1">
        <v>0.50923611111111111</v>
      </c>
      <c r="B2393">
        <v>-49.419311</v>
      </c>
      <c r="C2393">
        <v>305.72194500000001</v>
      </c>
      <c r="E2393">
        <v>6744956</v>
      </c>
      <c r="F2393">
        <v>2109984</v>
      </c>
      <c r="G2393">
        <v>8</v>
      </c>
      <c r="H2393">
        <v>8669</v>
      </c>
      <c r="I2393">
        <f t="shared" si="37"/>
        <v>-34.419311</v>
      </c>
    </row>
    <row r="2394" spans="1:9">
      <c r="A2394" s="1">
        <v>0.50924768518518515</v>
      </c>
      <c r="B2394">
        <v>-49.510368</v>
      </c>
      <c r="C2394">
        <v>305.61113899999998</v>
      </c>
      <c r="E2394">
        <v>6744954</v>
      </c>
      <c r="F2394">
        <v>2109981</v>
      </c>
      <c r="G2394">
        <v>8</v>
      </c>
      <c r="H2394">
        <v>8672</v>
      </c>
      <c r="I2394">
        <f t="shared" si="37"/>
        <v>-34.510368</v>
      </c>
    </row>
    <row r="2395" spans="1:9">
      <c r="A2395" s="1">
        <v>0.50925925925925919</v>
      </c>
      <c r="B2395">
        <v>-49.589548999999998</v>
      </c>
      <c r="C2395">
        <v>306.31291299999998</v>
      </c>
      <c r="E2395">
        <v>6744952</v>
      </c>
      <c r="F2395">
        <v>2109978</v>
      </c>
      <c r="G2395">
        <v>8</v>
      </c>
      <c r="H2395">
        <v>8676</v>
      </c>
      <c r="I2395">
        <f t="shared" si="37"/>
        <v>-34.589548999999998</v>
      </c>
    </row>
    <row r="2396" spans="1:9">
      <c r="A2396" s="1">
        <v>0.50927083333333334</v>
      </c>
      <c r="B2396">
        <v>-49.641016999999998</v>
      </c>
      <c r="C2396">
        <v>306.09129999999999</v>
      </c>
      <c r="E2396">
        <v>6744950</v>
      </c>
      <c r="F2396">
        <v>2109975</v>
      </c>
      <c r="G2396">
        <v>8</v>
      </c>
      <c r="H2396">
        <v>8676</v>
      </c>
      <c r="I2396">
        <f t="shared" si="37"/>
        <v>-34.641016999999998</v>
      </c>
    </row>
    <row r="2397" spans="1:9">
      <c r="A2397" s="1">
        <v>0.50928240740740738</v>
      </c>
      <c r="B2397">
        <v>-49.609344</v>
      </c>
      <c r="C2397">
        <v>306.75613800000002</v>
      </c>
      <c r="E2397">
        <v>6744948</v>
      </c>
      <c r="F2397">
        <v>2109972</v>
      </c>
      <c r="G2397">
        <v>8</v>
      </c>
      <c r="H2397">
        <v>8680</v>
      </c>
      <c r="I2397">
        <f t="shared" si="37"/>
        <v>-34.609344</v>
      </c>
    </row>
    <row r="2398" spans="1:9">
      <c r="A2398" s="1">
        <v>0.50929398148148153</v>
      </c>
      <c r="B2398">
        <v>-49.672688999999998</v>
      </c>
      <c r="C2398">
        <v>305.61113899999998</v>
      </c>
      <c r="E2398">
        <v>6744945</v>
      </c>
      <c r="F2398">
        <v>2109970</v>
      </c>
      <c r="G2398">
        <v>8</v>
      </c>
      <c r="H2398">
        <v>8684</v>
      </c>
      <c r="I2398">
        <f t="shared" si="37"/>
        <v>-34.672688999999998</v>
      </c>
    </row>
    <row r="2399" spans="1:9">
      <c r="A2399" s="1">
        <v>0.50929398148148153</v>
      </c>
      <c r="B2399">
        <v>-49.656852999999998</v>
      </c>
      <c r="C2399">
        <v>304.94630100000001</v>
      </c>
      <c r="E2399">
        <v>6744945</v>
      </c>
      <c r="F2399">
        <v>2109970</v>
      </c>
      <c r="G2399">
        <v>8</v>
      </c>
      <c r="H2399">
        <v>8688</v>
      </c>
      <c r="I2399">
        <f t="shared" si="37"/>
        <v>-34.656852999999998</v>
      </c>
    </row>
    <row r="2400" spans="1:9">
      <c r="A2400" s="1">
        <v>0.50931712962962961</v>
      </c>
      <c r="B2400">
        <v>-49.601425999999996</v>
      </c>
      <c r="C2400">
        <v>305.20484900000002</v>
      </c>
      <c r="E2400">
        <v>6744941</v>
      </c>
      <c r="F2400">
        <v>2109964</v>
      </c>
      <c r="G2400">
        <v>8</v>
      </c>
      <c r="H2400">
        <v>8691</v>
      </c>
      <c r="I2400">
        <f t="shared" si="37"/>
        <v>-34.601425999999996</v>
      </c>
    </row>
    <row r="2401" spans="1:9">
      <c r="A2401" s="1">
        <v>0.50931712962962961</v>
      </c>
      <c r="B2401">
        <v>-49.522244999999998</v>
      </c>
      <c r="C2401">
        <v>304.42920400000003</v>
      </c>
      <c r="E2401">
        <v>6744941</v>
      </c>
      <c r="F2401">
        <v>2109964</v>
      </c>
      <c r="G2401">
        <v>8</v>
      </c>
      <c r="H2401">
        <v>8695</v>
      </c>
      <c r="I2401">
        <f t="shared" si="37"/>
        <v>-34.522244999999998</v>
      </c>
    </row>
    <row r="2402" spans="1:9">
      <c r="A2402" s="1">
        <v>0.50934027777777779</v>
      </c>
      <c r="B2402">
        <v>-49.597467000000002</v>
      </c>
      <c r="C2402">
        <v>304.318398</v>
      </c>
      <c r="E2402">
        <v>6744937</v>
      </c>
      <c r="F2402">
        <v>2109958</v>
      </c>
      <c r="G2402">
        <v>9</v>
      </c>
      <c r="H2402">
        <v>8699</v>
      </c>
      <c r="I2402">
        <f t="shared" si="37"/>
        <v>-34.597467000000002</v>
      </c>
    </row>
    <row r="2403" spans="1:9">
      <c r="A2403" s="1">
        <v>0.50934027777777779</v>
      </c>
      <c r="B2403">
        <v>-49.482655000000001</v>
      </c>
      <c r="C2403">
        <v>304.35533400000003</v>
      </c>
      <c r="E2403">
        <v>6744937</v>
      </c>
      <c r="F2403">
        <v>2109958</v>
      </c>
      <c r="G2403">
        <v>9</v>
      </c>
      <c r="H2403">
        <v>8703</v>
      </c>
      <c r="I2403">
        <f t="shared" si="37"/>
        <v>-34.482655000000001</v>
      </c>
    </row>
    <row r="2404" spans="1:9">
      <c r="A2404" s="1">
        <v>0.50935185185185183</v>
      </c>
      <c r="B2404">
        <v>-49.431187999999999</v>
      </c>
      <c r="C2404">
        <v>303.83823699999999</v>
      </c>
      <c r="E2404">
        <v>6744934</v>
      </c>
      <c r="F2404">
        <v>2109955</v>
      </c>
      <c r="G2404">
        <v>9</v>
      </c>
      <c r="H2404">
        <v>8706</v>
      </c>
      <c r="I2404">
        <f t="shared" si="37"/>
        <v>-34.431187999999999</v>
      </c>
    </row>
    <row r="2405" spans="1:9">
      <c r="A2405" s="1">
        <v>0.50936342592592598</v>
      </c>
      <c r="B2405">
        <v>-49.387638000000003</v>
      </c>
      <c r="C2405">
        <v>304.24452700000001</v>
      </c>
      <c r="E2405">
        <v>6744932</v>
      </c>
      <c r="F2405">
        <v>2109951</v>
      </c>
      <c r="G2405">
        <v>9</v>
      </c>
      <c r="H2405">
        <v>8710</v>
      </c>
      <c r="I2405">
        <f t="shared" si="37"/>
        <v>-34.387638000000003</v>
      </c>
    </row>
    <row r="2406" spans="1:9">
      <c r="A2406" s="1">
        <v>0.50937500000000002</v>
      </c>
      <c r="B2406">
        <v>-49.510368</v>
      </c>
      <c r="C2406">
        <v>303.94904400000001</v>
      </c>
      <c r="E2406">
        <v>6744930</v>
      </c>
      <c r="F2406">
        <v>2109948</v>
      </c>
      <c r="G2406">
        <v>10</v>
      </c>
      <c r="H2406">
        <v>8714</v>
      </c>
      <c r="I2406">
        <f t="shared" si="37"/>
        <v>-34.510368</v>
      </c>
    </row>
    <row r="2407" spans="1:9">
      <c r="A2407" s="1">
        <v>0.50938657407407406</v>
      </c>
      <c r="B2407">
        <v>-49.435147000000001</v>
      </c>
      <c r="C2407">
        <v>304.09678500000001</v>
      </c>
      <c r="E2407">
        <v>6744927</v>
      </c>
      <c r="F2407">
        <v>2109944</v>
      </c>
      <c r="G2407">
        <v>10</v>
      </c>
      <c r="H2407">
        <v>8714</v>
      </c>
      <c r="I2407">
        <f t="shared" si="37"/>
        <v>-34.435147000000001</v>
      </c>
    </row>
    <row r="2408" spans="1:9">
      <c r="A2408" s="1">
        <v>0.5093981481481481</v>
      </c>
      <c r="B2408">
        <v>-49.415351000000001</v>
      </c>
      <c r="C2408">
        <v>303.39501200000001</v>
      </c>
      <c r="E2408">
        <v>6744925</v>
      </c>
      <c r="F2408">
        <v>2109941</v>
      </c>
      <c r="G2408">
        <v>10</v>
      </c>
      <c r="H2408">
        <v>8718</v>
      </c>
      <c r="I2408">
        <f t="shared" si="37"/>
        <v>-34.415351000000001</v>
      </c>
    </row>
    <row r="2409" spans="1:9">
      <c r="A2409" s="1">
        <v>0.50940972222222225</v>
      </c>
      <c r="B2409">
        <v>-49.336171</v>
      </c>
      <c r="C2409">
        <v>303.764366</v>
      </c>
      <c r="E2409">
        <v>6744922</v>
      </c>
      <c r="F2409">
        <v>2109937</v>
      </c>
      <c r="G2409">
        <v>10</v>
      </c>
      <c r="H2409">
        <v>8722</v>
      </c>
      <c r="I2409">
        <f t="shared" si="37"/>
        <v>-34.336171</v>
      </c>
    </row>
    <row r="2410" spans="1:9">
      <c r="A2410" s="1">
        <v>0.50940972222222225</v>
      </c>
      <c r="B2410">
        <v>-49.395555999999999</v>
      </c>
      <c r="C2410">
        <v>302.767109</v>
      </c>
      <c r="E2410">
        <v>6744922</v>
      </c>
      <c r="F2410">
        <v>2109937</v>
      </c>
      <c r="G2410">
        <v>10</v>
      </c>
      <c r="H2410">
        <v>8725</v>
      </c>
      <c r="I2410">
        <f t="shared" si="37"/>
        <v>-34.395555999999999</v>
      </c>
    </row>
    <row r="2411" spans="1:9">
      <c r="A2411" s="1">
        <v>0.50943287037037044</v>
      </c>
      <c r="B2411">
        <v>-49.447023999999999</v>
      </c>
      <c r="C2411">
        <v>303.09952800000002</v>
      </c>
      <c r="E2411">
        <v>6744917</v>
      </c>
      <c r="F2411">
        <v>2109930</v>
      </c>
      <c r="G2411">
        <v>10</v>
      </c>
      <c r="H2411">
        <v>8729</v>
      </c>
      <c r="I2411">
        <f t="shared" si="37"/>
        <v>-34.447023999999999</v>
      </c>
    </row>
    <row r="2412" spans="1:9">
      <c r="A2412" s="1">
        <v>0.50943287037037044</v>
      </c>
      <c r="B2412">
        <v>-49.367843000000001</v>
      </c>
      <c r="C2412">
        <v>303.43194699999998</v>
      </c>
      <c r="E2412">
        <v>6744917</v>
      </c>
      <c r="F2412">
        <v>2109930</v>
      </c>
      <c r="G2412">
        <v>10</v>
      </c>
      <c r="H2412">
        <v>8733</v>
      </c>
      <c r="I2412">
        <f t="shared" si="37"/>
        <v>-34.367843000000001</v>
      </c>
    </row>
    <row r="2413" spans="1:9">
      <c r="A2413" s="1">
        <v>0.50945601851851852</v>
      </c>
      <c r="B2413">
        <v>-49.450983000000001</v>
      </c>
      <c r="C2413">
        <v>302.54549600000001</v>
      </c>
      <c r="E2413">
        <v>6744911</v>
      </c>
      <c r="F2413">
        <v>2109923</v>
      </c>
      <c r="G2413">
        <v>10</v>
      </c>
      <c r="H2413">
        <v>8737</v>
      </c>
      <c r="I2413">
        <f t="shared" si="37"/>
        <v>-34.450983000000001</v>
      </c>
    </row>
    <row r="2414" spans="1:9">
      <c r="A2414" s="1">
        <v>0.50945601851851852</v>
      </c>
      <c r="B2414">
        <v>-49.415351000000001</v>
      </c>
      <c r="C2414">
        <v>302.84098</v>
      </c>
      <c r="E2414">
        <v>6744911</v>
      </c>
      <c r="F2414">
        <v>2109923</v>
      </c>
      <c r="G2414">
        <v>10</v>
      </c>
      <c r="H2414">
        <v>8740</v>
      </c>
      <c r="I2414">
        <f t="shared" si="37"/>
        <v>-34.415351000000001</v>
      </c>
    </row>
    <row r="2415" spans="1:9">
      <c r="A2415" s="1">
        <v>0.50946759259259256</v>
      </c>
      <c r="B2415">
        <v>-49.415351000000001</v>
      </c>
      <c r="C2415">
        <v>302.69323800000001</v>
      </c>
      <c r="E2415">
        <v>6744909</v>
      </c>
      <c r="F2415">
        <v>2109920</v>
      </c>
      <c r="G2415">
        <v>10</v>
      </c>
      <c r="H2415">
        <v>8744</v>
      </c>
      <c r="I2415">
        <f t="shared" si="37"/>
        <v>-34.415351000000001</v>
      </c>
    </row>
    <row r="2416" spans="1:9">
      <c r="A2416" s="1">
        <v>0.50947916666666659</v>
      </c>
      <c r="B2416">
        <v>-49.431187999999999</v>
      </c>
      <c r="C2416">
        <v>301.99146500000001</v>
      </c>
      <c r="E2416">
        <v>6744906</v>
      </c>
      <c r="F2416">
        <v>2109917</v>
      </c>
      <c r="G2416">
        <v>10</v>
      </c>
      <c r="H2416">
        <v>8748</v>
      </c>
      <c r="I2416">
        <f t="shared" si="37"/>
        <v>-34.431187999999999</v>
      </c>
    </row>
    <row r="2417" spans="1:9">
      <c r="A2417" s="1">
        <v>0.50949074074074074</v>
      </c>
      <c r="B2417">
        <v>-49.336171</v>
      </c>
      <c r="C2417">
        <v>301.88065799999998</v>
      </c>
      <c r="E2417">
        <v>6744903</v>
      </c>
      <c r="F2417">
        <v>2109914</v>
      </c>
      <c r="G2417">
        <v>11</v>
      </c>
      <c r="H2417">
        <v>8752</v>
      </c>
      <c r="I2417">
        <f t="shared" si="37"/>
        <v>-34.336171</v>
      </c>
    </row>
    <row r="2418" spans="1:9">
      <c r="A2418" s="1">
        <v>0.50950231481481478</v>
      </c>
      <c r="B2418">
        <v>-49.387638000000003</v>
      </c>
      <c r="C2418">
        <v>301.47436800000003</v>
      </c>
      <c r="E2418">
        <v>6744900</v>
      </c>
      <c r="F2418">
        <v>2109912</v>
      </c>
      <c r="G2418">
        <v>11</v>
      </c>
      <c r="H2418">
        <v>8752</v>
      </c>
      <c r="I2418">
        <f t="shared" si="37"/>
        <v>-34.387638000000003</v>
      </c>
    </row>
    <row r="2419" spans="1:9">
      <c r="A2419" s="1">
        <v>0.50951388888888893</v>
      </c>
      <c r="B2419">
        <v>-49.419311</v>
      </c>
      <c r="C2419">
        <v>301.91759400000001</v>
      </c>
      <c r="E2419">
        <v>6744897</v>
      </c>
      <c r="F2419">
        <v>2109909</v>
      </c>
      <c r="G2419">
        <v>11</v>
      </c>
      <c r="H2419">
        <v>8755</v>
      </c>
      <c r="I2419">
        <f t="shared" si="37"/>
        <v>-34.419311</v>
      </c>
    </row>
    <row r="2420" spans="1:9">
      <c r="A2420" s="1">
        <v>0.50952546296296297</v>
      </c>
      <c r="B2420">
        <v>-49.419311</v>
      </c>
      <c r="C2420">
        <v>301.21582000000001</v>
      </c>
      <c r="E2420">
        <v>6744894</v>
      </c>
      <c r="F2420">
        <v>2109906</v>
      </c>
      <c r="G2420">
        <v>11</v>
      </c>
      <c r="H2420">
        <v>8759</v>
      </c>
      <c r="I2420">
        <f t="shared" si="37"/>
        <v>-34.419311</v>
      </c>
    </row>
    <row r="2421" spans="1:9">
      <c r="A2421" s="1">
        <v>0.50952546296296297</v>
      </c>
      <c r="B2421">
        <v>-49.379719999999999</v>
      </c>
      <c r="C2421">
        <v>301.62211000000002</v>
      </c>
      <c r="E2421">
        <v>6744894</v>
      </c>
      <c r="F2421">
        <v>2109906</v>
      </c>
      <c r="G2421">
        <v>11</v>
      </c>
      <c r="H2421">
        <v>8763</v>
      </c>
      <c r="I2421">
        <f t="shared" si="37"/>
        <v>-34.379719999999999</v>
      </c>
    </row>
    <row r="2422" spans="1:9">
      <c r="A2422" s="1">
        <v>0.50954861111111105</v>
      </c>
      <c r="B2422">
        <v>-49.518286000000003</v>
      </c>
      <c r="C2422">
        <v>301.47436800000003</v>
      </c>
      <c r="E2422">
        <v>6744888</v>
      </c>
      <c r="F2422">
        <v>2109900</v>
      </c>
      <c r="G2422">
        <v>11</v>
      </c>
      <c r="H2422">
        <v>8767</v>
      </c>
      <c r="I2422">
        <f t="shared" si="37"/>
        <v>-34.518286000000003</v>
      </c>
    </row>
    <row r="2423" spans="1:9">
      <c r="A2423" s="1">
        <v>0.50954861111111105</v>
      </c>
      <c r="B2423">
        <v>-49.352007</v>
      </c>
      <c r="C2423">
        <v>301.73291599999999</v>
      </c>
      <c r="E2423">
        <v>6744888</v>
      </c>
      <c r="F2423">
        <v>2109900</v>
      </c>
      <c r="G2423">
        <v>11</v>
      </c>
      <c r="H2423">
        <v>8771</v>
      </c>
      <c r="I2423">
        <f t="shared" si="37"/>
        <v>-34.352007</v>
      </c>
    </row>
    <row r="2424" spans="1:9">
      <c r="A2424" s="1">
        <v>0.50957175925925924</v>
      </c>
      <c r="B2424">
        <v>-49.391596999999997</v>
      </c>
      <c r="C2424">
        <v>301.99146500000001</v>
      </c>
      <c r="E2424">
        <v>6744882</v>
      </c>
      <c r="F2424">
        <v>2109894</v>
      </c>
      <c r="G2424">
        <v>11</v>
      </c>
      <c r="H2424">
        <v>8774</v>
      </c>
      <c r="I2424">
        <f t="shared" si="37"/>
        <v>-34.391596999999997</v>
      </c>
    </row>
    <row r="2425" spans="1:9">
      <c r="A2425" s="1">
        <v>0.50957175925925924</v>
      </c>
      <c r="B2425">
        <v>-49.340130000000002</v>
      </c>
      <c r="C2425">
        <v>301.511304</v>
      </c>
      <c r="E2425">
        <v>6744882</v>
      </c>
      <c r="F2425">
        <v>2109894</v>
      </c>
      <c r="G2425">
        <v>11</v>
      </c>
      <c r="H2425">
        <v>8778</v>
      </c>
      <c r="I2425">
        <f t="shared" si="37"/>
        <v>-34.340130000000002</v>
      </c>
    </row>
    <row r="2426" spans="1:9">
      <c r="A2426" s="1">
        <v>0.50958333333333339</v>
      </c>
      <c r="B2426">
        <v>-49.387638000000003</v>
      </c>
      <c r="C2426">
        <v>300.40323999999998</v>
      </c>
      <c r="E2426">
        <v>6744879</v>
      </c>
      <c r="F2426">
        <v>2109891</v>
      </c>
      <c r="G2426">
        <v>11</v>
      </c>
      <c r="H2426">
        <v>8782</v>
      </c>
      <c r="I2426">
        <f t="shared" si="37"/>
        <v>-34.387638000000003</v>
      </c>
    </row>
    <row r="2427" spans="1:9">
      <c r="A2427" s="1">
        <v>0.50959490740740743</v>
      </c>
      <c r="B2427">
        <v>-49.296579999999999</v>
      </c>
      <c r="C2427">
        <v>300.92033600000002</v>
      </c>
      <c r="E2427">
        <v>6744876</v>
      </c>
      <c r="F2427">
        <v>2109888</v>
      </c>
      <c r="G2427">
        <v>11</v>
      </c>
      <c r="H2427">
        <v>8786</v>
      </c>
      <c r="I2427">
        <f t="shared" si="37"/>
        <v>-34.296579999999999</v>
      </c>
    </row>
    <row r="2428" spans="1:9">
      <c r="A2428" s="1">
        <v>0.50960648148148147</v>
      </c>
      <c r="B2428">
        <v>-49.201563999999998</v>
      </c>
      <c r="C2428">
        <v>300.95727199999999</v>
      </c>
      <c r="E2428">
        <v>6744873</v>
      </c>
      <c r="F2428">
        <v>2109885</v>
      </c>
      <c r="G2428">
        <v>11</v>
      </c>
      <c r="H2428">
        <v>8790</v>
      </c>
      <c r="I2428">
        <f t="shared" si="37"/>
        <v>-34.201563999999998</v>
      </c>
    </row>
    <row r="2429" spans="1:9">
      <c r="A2429" s="1">
        <v>0.5096180555555555</v>
      </c>
      <c r="B2429">
        <v>-49.253031</v>
      </c>
      <c r="C2429">
        <v>300.51404700000001</v>
      </c>
      <c r="E2429">
        <v>6744870</v>
      </c>
      <c r="F2429">
        <v>2109883</v>
      </c>
      <c r="G2429">
        <v>11</v>
      </c>
      <c r="H2429">
        <v>8790</v>
      </c>
      <c r="I2429">
        <f t="shared" si="37"/>
        <v>-34.253031</v>
      </c>
    </row>
    <row r="2430" spans="1:9">
      <c r="A2430" s="1">
        <v>0.50962962962962965</v>
      </c>
      <c r="B2430">
        <v>-49.253031</v>
      </c>
      <c r="C2430">
        <v>300.40323999999998</v>
      </c>
      <c r="E2430">
        <v>6744867</v>
      </c>
      <c r="F2430">
        <v>2109880</v>
      </c>
      <c r="G2430">
        <v>11</v>
      </c>
      <c r="H2430">
        <v>8794</v>
      </c>
      <c r="I2430">
        <f t="shared" si="37"/>
        <v>-34.253031</v>
      </c>
    </row>
    <row r="2431" spans="1:9">
      <c r="A2431" s="1">
        <v>0.50964120370370369</v>
      </c>
      <c r="B2431">
        <v>-49.272826000000002</v>
      </c>
      <c r="C2431">
        <v>300.10775699999999</v>
      </c>
      <c r="E2431">
        <v>6744864</v>
      </c>
      <c r="F2431">
        <v>2109877</v>
      </c>
      <c r="G2431">
        <v>11</v>
      </c>
      <c r="H2431">
        <v>8798</v>
      </c>
      <c r="I2431">
        <f t="shared" si="37"/>
        <v>-34.272826000000002</v>
      </c>
    </row>
    <row r="2432" spans="1:9">
      <c r="A2432" s="1">
        <v>0.50964120370370369</v>
      </c>
      <c r="B2432">
        <v>-49.205522999999999</v>
      </c>
      <c r="C2432">
        <v>299.66453100000001</v>
      </c>
      <c r="E2432">
        <v>6744864</v>
      </c>
      <c r="F2432">
        <v>2109877</v>
      </c>
      <c r="G2432">
        <v>11</v>
      </c>
      <c r="H2432">
        <v>8802</v>
      </c>
      <c r="I2432">
        <f t="shared" si="37"/>
        <v>-34.205522999999999</v>
      </c>
    </row>
    <row r="2433" spans="1:9">
      <c r="A2433" s="1">
        <v>0.50966435185185188</v>
      </c>
      <c r="B2433">
        <v>-49.106546999999999</v>
      </c>
      <c r="C2433">
        <v>299.84920799999998</v>
      </c>
      <c r="E2433">
        <v>6744858</v>
      </c>
      <c r="F2433">
        <v>2109872</v>
      </c>
      <c r="G2433">
        <v>11</v>
      </c>
      <c r="H2433">
        <v>8806</v>
      </c>
      <c r="I2433">
        <f t="shared" si="37"/>
        <v>-34.106546999999999</v>
      </c>
    </row>
    <row r="2434" spans="1:9">
      <c r="A2434" s="1">
        <v>0.50966435185185188</v>
      </c>
      <c r="B2434">
        <v>-49.055078999999999</v>
      </c>
      <c r="C2434">
        <v>299.40598299999999</v>
      </c>
      <c r="E2434">
        <v>6744858</v>
      </c>
      <c r="F2434">
        <v>2109872</v>
      </c>
      <c r="G2434">
        <v>11</v>
      </c>
      <c r="H2434">
        <v>8810</v>
      </c>
      <c r="I2434">
        <f t="shared" si="37"/>
        <v>-34.055078999999999</v>
      </c>
    </row>
    <row r="2435" spans="1:9">
      <c r="A2435" s="1">
        <v>0.50968749999999996</v>
      </c>
      <c r="B2435">
        <v>-49.142178000000001</v>
      </c>
      <c r="C2435">
        <v>299.55372499999999</v>
      </c>
      <c r="E2435">
        <v>6744852</v>
      </c>
      <c r="F2435">
        <v>2109867</v>
      </c>
      <c r="G2435">
        <v>11</v>
      </c>
      <c r="H2435">
        <v>8813</v>
      </c>
      <c r="I2435">
        <f t="shared" ref="I2435:I2498" si="38">B2435+15</f>
        <v>-34.142178000000001</v>
      </c>
    </row>
    <row r="2436" spans="1:9">
      <c r="A2436" s="1">
        <v>0.50968749999999996</v>
      </c>
      <c r="B2436">
        <v>-49.260948999999997</v>
      </c>
      <c r="C2436">
        <v>299.110499</v>
      </c>
      <c r="E2436">
        <v>6744852</v>
      </c>
      <c r="F2436">
        <v>2109867</v>
      </c>
      <c r="G2436">
        <v>11</v>
      </c>
      <c r="H2436">
        <v>8817</v>
      </c>
      <c r="I2436">
        <f t="shared" si="38"/>
        <v>-34.260948999999997</v>
      </c>
    </row>
    <row r="2437" spans="1:9">
      <c r="A2437" s="1">
        <v>0.50969907407407411</v>
      </c>
      <c r="B2437">
        <v>-49.142178000000001</v>
      </c>
      <c r="C2437">
        <v>299.44291800000002</v>
      </c>
      <c r="E2437">
        <v>6744849</v>
      </c>
      <c r="F2437">
        <v>2109864</v>
      </c>
      <c r="G2437">
        <v>11</v>
      </c>
      <c r="H2437">
        <v>8821</v>
      </c>
      <c r="I2437">
        <f t="shared" si="38"/>
        <v>-34.142178000000001</v>
      </c>
    </row>
    <row r="2438" spans="1:9">
      <c r="A2438" s="1">
        <v>0.50971064814814815</v>
      </c>
      <c r="B2438">
        <v>-49.122382999999999</v>
      </c>
      <c r="C2438">
        <v>299.258241</v>
      </c>
      <c r="E2438">
        <v>6744846</v>
      </c>
      <c r="F2438">
        <v>2109861</v>
      </c>
      <c r="G2438">
        <v>11</v>
      </c>
      <c r="H2438">
        <v>8825</v>
      </c>
      <c r="I2438">
        <f t="shared" si="38"/>
        <v>-34.122382999999999</v>
      </c>
    </row>
    <row r="2439" spans="1:9">
      <c r="A2439" s="1">
        <v>0.50972222222222219</v>
      </c>
      <c r="B2439">
        <v>-49.094670000000001</v>
      </c>
      <c r="C2439">
        <v>298.99969299999998</v>
      </c>
      <c r="E2439">
        <v>6744843</v>
      </c>
      <c r="F2439">
        <v>2109859</v>
      </c>
      <c r="G2439">
        <v>11</v>
      </c>
      <c r="H2439">
        <v>8828</v>
      </c>
      <c r="I2439">
        <f t="shared" si="38"/>
        <v>-34.094670000000001</v>
      </c>
    </row>
    <row r="2440" spans="1:9">
      <c r="A2440" s="1">
        <v>0.50973379629629634</v>
      </c>
      <c r="B2440">
        <v>-49.110506000000001</v>
      </c>
      <c r="C2440">
        <v>298.63033799999999</v>
      </c>
      <c r="E2440">
        <v>6744840</v>
      </c>
      <c r="F2440">
        <v>2109856</v>
      </c>
      <c r="G2440">
        <v>11</v>
      </c>
      <c r="H2440">
        <v>8828</v>
      </c>
      <c r="I2440">
        <f t="shared" si="38"/>
        <v>-34.110506000000001</v>
      </c>
    </row>
    <row r="2441" spans="1:9">
      <c r="A2441" s="1">
        <v>0.50974537037037038</v>
      </c>
      <c r="B2441">
        <v>-49.003611999999997</v>
      </c>
      <c r="C2441">
        <v>298.03937100000002</v>
      </c>
      <c r="E2441">
        <v>6744838</v>
      </c>
      <c r="F2441">
        <v>2109853</v>
      </c>
      <c r="G2441">
        <v>11</v>
      </c>
      <c r="H2441">
        <v>8832</v>
      </c>
      <c r="I2441">
        <f t="shared" si="38"/>
        <v>-34.003611999999997</v>
      </c>
    </row>
    <row r="2442" spans="1:9">
      <c r="A2442" s="1">
        <v>0.50975694444444442</v>
      </c>
      <c r="B2442">
        <v>-49.019447999999997</v>
      </c>
      <c r="C2442">
        <v>298.482597</v>
      </c>
      <c r="E2442">
        <v>6744835</v>
      </c>
      <c r="F2442">
        <v>2109850</v>
      </c>
      <c r="G2442">
        <v>11</v>
      </c>
      <c r="H2442">
        <v>8836</v>
      </c>
      <c r="I2442">
        <f t="shared" si="38"/>
        <v>-34.019447999999997</v>
      </c>
    </row>
    <row r="2443" spans="1:9">
      <c r="A2443" s="1">
        <v>0.50976851851851845</v>
      </c>
      <c r="B2443">
        <v>-48.960062000000001</v>
      </c>
      <c r="C2443">
        <v>298.63033799999999</v>
      </c>
      <c r="E2443">
        <v>6744832</v>
      </c>
      <c r="F2443">
        <v>2109847</v>
      </c>
      <c r="G2443">
        <v>11</v>
      </c>
      <c r="H2443">
        <v>8839</v>
      </c>
      <c r="I2443">
        <f t="shared" si="38"/>
        <v>-33.960062000000001</v>
      </c>
    </row>
    <row r="2444" spans="1:9">
      <c r="A2444" s="1">
        <v>0.5097800925925926</v>
      </c>
      <c r="B2444">
        <v>-48.975898000000001</v>
      </c>
      <c r="C2444">
        <v>298.15017799999998</v>
      </c>
      <c r="E2444">
        <v>6744829</v>
      </c>
      <c r="F2444">
        <v>2109844</v>
      </c>
      <c r="G2444">
        <v>11</v>
      </c>
      <c r="H2444">
        <v>8843</v>
      </c>
      <c r="I2444">
        <f t="shared" si="38"/>
        <v>-33.975898000000001</v>
      </c>
    </row>
    <row r="2445" spans="1:9">
      <c r="A2445" s="1">
        <v>0.5097800925925926</v>
      </c>
      <c r="B2445">
        <v>-48.797742</v>
      </c>
      <c r="C2445">
        <v>297.85469399999999</v>
      </c>
      <c r="E2445">
        <v>6744829</v>
      </c>
      <c r="F2445">
        <v>2109844</v>
      </c>
      <c r="G2445">
        <v>11</v>
      </c>
      <c r="H2445">
        <v>8847</v>
      </c>
      <c r="I2445">
        <f t="shared" si="38"/>
        <v>-33.797742</v>
      </c>
    </row>
    <row r="2446" spans="1:9">
      <c r="A2446" s="1">
        <v>0.50980324074074079</v>
      </c>
      <c r="B2446">
        <v>-48.900677000000002</v>
      </c>
      <c r="C2446">
        <v>297.74388800000003</v>
      </c>
      <c r="E2446">
        <v>6744823</v>
      </c>
      <c r="F2446">
        <v>2109838</v>
      </c>
      <c r="G2446">
        <v>11</v>
      </c>
      <c r="H2446">
        <v>8850</v>
      </c>
      <c r="I2446">
        <f t="shared" si="38"/>
        <v>-33.900677000000002</v>
      </c>
    </row>
    <row r="2447" spans="1:9">
      <c r="A2447" s="1">
        <v>0.50980324074074079</v>
      </c>
      <c r="B2447">
        <v>-48.805660000000003</v>
      </c>
      <c r="C2447">
        <v>297.48533900000001</v>
      </c>
      <c r="E2447">
        <v>6744823</v>
      </c>
      <c r="F2447">
        <v>2109838</v>
      </c>
      <c r="G2447">
        <v>11</v>
      </c>
      <c r="H2447">
        <v>8854</v>
      </c>
      <c r="I2447">
        <f t="shared" si="38"/>
        <v>-33.805660000000003</v>
      </c>
    </row>
    <row r="2448" spans="1:9">
      <c r="A2448" s="1">
        <v>0.50981481481481483</v>
      </c>
      <c r="B2448">
        <v>-48.853167999999997</v>
      </c>
      <c r="C2448">
        <v>297.52227499999998</v>
      </c>
      <c r="E2448">
        <v>6744820</v>
      </c>
      <c r="F2448">
        <v>2109835</v>
      </c>
      <c r="G2448">
        <v>11</v>
      </c>
      <c r="H2448">
        <v>8858</v>
      </c>
      <c r="I2448">
        <f t="shared" si="38"/>
        <v>-33.853167999999997</v>
      </c>
    </row>
    <row r="2449" spans="1:9">
      <c r="A2449" s="1">
        <v>0.50982638888888887</v>
      </c>
      <c r="B2449">
        <v>-48.809618999999998</v>
      </c>
      <c r="C2449">
        <v>297.33759800000001</v>
      </c>
      <c r="E2449">
        <v>6744817</v>
      </c>
      <c r="F2449">
        <v>2109833</v>
      </c>
      <c r="G2449">
        <v>11</v>
      </c>
      <c r="H2449">
        <v>8861</v>
      </c>
      <c r="I2449">
        <f t="shared" si="38"/>
        <v>-33.809618999999998</v>
      </c>
    </row>
    <row r="2450" spans="1:9">
      <c r="A2450" s="1">
        <v>0.50983796296296291</v>
      </c>
      <c r="B2450">
        <v>-48.777946999999998</v>
      </c>
      <c r="C2450">
        <v>298.74114500000002</v>
      </c>
      <c r="E2450">
        <v>6744814</v>
      </c>
      <c r="F2450">
        <v>2109830</v>
      </c>
      <c r="G2450">
        <v>11</v>
      </c>
      <c r="H2450">
        <v>8865</v>
      </c>
      <c r="I2450">
        <f t="shared" si="38"/>
        <v>-33.777946999999998</v>
      </c>
    </row>
    <row r="2451" spans="1:9">
      <c r="A2451" s="1">
        <v>0.50984953703703706</v>
      </c>
      <c r="B2451">
        <v>-48.849209000000002</v>
      </c>
      <c r="C2451">
        <v>297.41146900000001</v>
      </c>
      <c r="E2451">
        <v>6744811</v>
      </c>
      <c r="F2451">
        <v>2109827</v>
      </c>
      <c r="G2451">
        <v>11</v>
      </c>
      <c r="H2451">
        <v>8868</v>
      </c>
      <c r="I2451">
        <f t="shared" si="38"/>
        <v>-33.849209000000002</v>
      </c>
    </row>
    <row r="2452" spans="1:9">
      <c r="A2452" s="1">
        <v>0.5098611111111111</v>
      </c>
      <c r="B2452">
        <v>-48.781905999999999</v>
      </c>
      <c r="C2452">
        <v>296.45114699999999</v>
      </c>
      <c r="E2452">
        <v>6744809</v>
      </c>
      <c r="F2452">
        <v>2109824</v>
      </c>
      <c r="G2452">
        <v>10</v>
      </c>
      <c r="H2452">
        <v>8868</v>
      </c>
      <c r="I2452">
        <f t="shared" si="38"/>
        <v>-33.781905999999999</v>
      </c>
    </row>
    <row r="2453" spans="1:9">
      <c r="A2453" s="1">
        <v>0.50987268518518525</v>
      </c>
      <c r="B2453">
        <v>-48.908594999999998</v>
      </c>
      <c r="C2453">
        <v>296.04485699999998</v>
      </c>
      <c r="E2453">
        <v>6744806</v>
      </c>
      <c r="F2453">
        <v>2109822</v>
      </c>
      <c r="G2453">
        <v>10</v>
      </c>
      <c r="H2453">
        <v>8872</v>
      </c>
      <c r="I2453">
        <f t="shared" si="38"/>
        <v>-33.908594999999998</v>
      </c>
    </row>
    <row r="2454" spans="1:9">
      <c r="A2454" s="1">
        <v>0.50988425925925929</v>
      </c>
      <c r="B2454">
        <v>-48.734397000000001</v>
      </c>
      <c r="C2454">
        <v>296.41421100000002</v>
      </c>
      <c r="E2454">
        <v>6744803</v>
      </c>
      <c r="F2454">
        <v>2109819</v>
      </c>
      <c r="G2454">
        <v>11</v>
      </c>
      <c r="H2454">
        <v>8876</v>
      </c>
      <c r="I2454">
        <f t="shared" si="38"/>
        <v>-33.734397000000001</v>
      </c>
    </row>
    <row r="2455" spans="1:9">
      <c r="A2455" s="1">
        <v>0.50989583333333333</v>
      </c>
      <c r="B2455">
        <v>-48.766069999999999</v>
      </c>
      <c r="C2455">
        <v>296.45114699999999</v>
      </c>
      <c r="E2455">
        <v>6744800</v>
      </c>
      <c r="F2455">
        <v>2109817</v>
      </c>
      <c r="G2455">
        <v>11</v>
      </c>
      <c r="H2455">
        <v>8880</v>
      </c>
      <c r="I2455">
        <f t="shared" si="38"/>
        <v>-33.766069999999999</v>
      </c>
    </row>
    <row r="2456" spans="1:9">
      <c r="A2456" s="1">
        <v>0.50989583333333333</v>
      </c>
      <c r="B2456">
        <v>-48.714601999999999</v>
      </c>
      <c r="C2456">
        <v>296.41421100000002</v>
      </c>
      <c r="E2456">
        <v>6744800</v>
      </c>
      <c r="F2456">
        <v>2109817</v>
      </c>
      <c r="G2456">
        <v>11</v>
      </c>
      <c r="H2456">
        <v>8883</v>
      </c>
      <c r="I2456">
        <f t="shared" si="38"/>
        <v>-33.714601999999999</v>
      </c>
    </row>
    <row r="2457" spans="1:9">
      <c r="A2457" s="1">
        <v>0.50991898148148151</v>
      </c>
      <c r="B2457">
        <v>-48.718561000000001</v>
      </c>
      <c r="C2457">
        <v>296.04485699999998</v>
      </c>
      <c r="E2457">
        <v>6744794</v>
      </c>
      <c r="F2457">
        <v>2109811</v>
      </c>
      <c r="G2457">
        <v>11</v>
      </c>
      <c r="H2457">
        <v>8887</v>
      </c>
      <c r="I2457">
        <f t="shared" si="38"/>
        <v>-33.718561000000001</v>
      </c>
    </row>
    <row r="2458" spans="1:9">
      <c r="A2458" s="1">
        <v>0.50991898148148151</v>
      </c>
      <c r="B2458">
        <v>-48.659176000000002</v>
      </c>
      <c r="C2458">
        <v>296.00792100000001</v>
      </c>
      <c r="E2458">
        <v>6744794</v>
      </c>
      <c r="F2458">
        <v>2109811</v>
      </c>
      <c r="G2458">
        <v>11</v>
      </c>
      <c r="H2458">
        <v>8891</v>
      </c>
      <c r="I2458">
        <f t="shared" si="38"/>
        <v>-33.659176000000002</v>
      </c>
    </row>
    <row r="2459" spans="1:9">
      <c r="A2459" s="1">
        <v>0.5099421296296297</v>
      </c>
      <c r="B2459">
        <v>-48.587913</v>
      </c>
      <c r="C2459">
        <v>295.67550199999999</v>
      </c>
      <c r="E2459">
        <v>6744788</v>
      </c>
      <c r="F2459">
        <v>2109805</v>
      </c>
      <c r="G2459">
        <v>11</v>
      </c>
      <c r="H2459">
        <v>8894</v>
      </c>
      <c r="I2459">
        <f t="shared" si="38"/>
        <v>-33.587913</v>
      </c>
    </row>
    <row r="2460" spans="1:9">
      <c r="A2460" s="1">
        <v>0.5099421296296297</v>
      </c>
      <c r="B2460">
        <v>-48.477060000000002</v>
      </c>
      <c r="C2460">
        <v>295.601631</v>
      </c>
      <c r="E2460">
        <v>6744788</v>
      </c>
      <c r="F2460">
        <v>2109805</v>
      </c>
      <c r="G2460">
        <v>11</v>
      </c>
      <c r="H2460">
        <v>8898</v>
      </c>
      <c r="I2460">
        <f t="shared" si="38"/>
        <v>-33.477060000000002</v>
      </c>
    </row>
    <row r="2461" spans="1:9">
      <c r="A2461" s="1">
        <v>0.50995370370370374</v>
      </c>
      <c r="B2461">
        <v>-48.548323000000003</v>
      </c>
      <c r="C2461">
        <v>295.52776</v>
      </c>
      <c r="E2461">
        <v>6744785</v>
      </c>
      <c r="F2461">
        <v>2109802</v>
      </c>
      <c r="G2461">
        <v>12</v>
      </c>
      <c r="H2461">
        <v>8902</v>
      </c>
      <c r="I2461">
        <f t="shared" si="38"/>
        <v>-33.548323000000003</v>
      </c>
    </row>
    <row r="2462" spans="1:9">
      <c r="A2462" s="1">
        <v>0.50996527777777778</v>
      </c>
      <c r="B2462">
        <v>-48.532485999999999</v>
      </c>
      <c r="C2462">
        <v>295.82324399999999</v>
      </c>
      <c r="E2462">
        <v>6744781</v>
      </c>
      <c r="F2462">
        <v>2109799</v>
      </c>
      <c r="G2462">
        <v>12</v>
      </c>
      <c r="H2462">
        <v>8905</v>
      </c>
      <c r="I2462">
        <f t="shared" si="38"/>
        <v>-33.532485999999999</v>
      </c>
    </row>
    <row r="2463" spans="1:9">
      <c r="A2463" s="1">
        <v>0.50997685185185182</v>
      </c>
      <c r="B2463">
        <v>-48.579994999999997</v>
      </c>
      <c r="C2463">
        <v>295.67550199999999</v>
      </c>
      <c r="E2463">
        <v>6744778</v>
      </c>
      <c r="F2463">
        <v>2109796</v>
      </c>
      <c r="G2463">
        <v>12</v>
      </c>
      <c r="H2463">
        <v>8905</v>
      </c>
      <c r="I2463">
        <f t="shared" si="38"/>
        <v>-33.579994999999997</v>
      </c>
    </row>
    <row r="2464" spans="1:9">
      <c r="A2464" s="1">
        <v>0.50998842592592586</v>
      </c>
      <c r="B2464">
        <v>-48.504773</v>
      </c>
      <c r="C2464">
        <v>295.30614800000001</v>
      </c>
      <c r="E2464">
        <v>6744775</v>
      </c>
      <c r="F2464">
        <v>2109793</v>
      </c>
      <c r="G2464">
        <v>12</v>
      </c>
      <c r="H2464">
        <v>8909</v>
      </c>
      <c r="I2464">
        <f t="shared" si="38"/>
        <v>-33.504773</v>
      </c>
    </row>
    <row r="2465" spans="1:9">
      <c r="A2465" s="1">
        <v>0.51</v>
      </c>
      <c r="B2465">
        <v>-48.492896000000002</v>
      </c>
      <c r="C2465">
        <v>294.01340699999997</v>
      </c>
      <c r="E2465">
        <v>6744772</v>
      </c>
      <c r="F2465">
        <v>2109790</v>
      </c>
      <c r="G2465">
        <v>12</v>
      </c>
      <c r="H2465">
        <v>8913</v>
      </c>
      <c r="I2465">
        <f t="shared" si="38"/>
        <v>-33.492896000000002</v>
      </c>
    </row>
    <row r="2466" spans="1:9">
      <c r="A2466" s="1">
        <v>0.51001157407407405</v>
      </c>
      <c r="B2466">
        <v>-48.279108000000001</v>
      </c>
      <c r="C2466">
        <v>294.752116</v>
      </c>
      <c r="E2466">
        <v>6744769</v>
      </c>
      <c r="F2466">
        <v>2109787</v>
      </c>
      <c r="G2466">
        <v>11</v>
      </c>
      <c r="H2466">
        <v>8916</v>
      </c>
      <c r="I2466">
        <f t="shared" si="38"/>
        <v>-33.279108000000001</v>
      </c>
    </row>
    <row r="2467" spans="1:9">
      <c r="A2467" s="1">
        <v>0.51001157407407405</v>
      </c>
      <c r="B2467">
        <v>-48.378084000000001</v>
      </c>
      <c r="C2467">
        <v>294.56743899999998</v>
      </c>
      <c r="E2467">
        <v>6744769</v>
      </c>
      <c r="F2467">
        <v>2109787</v>
      </c>
      <c r="G2467">
        <v>11</v>
      </c>
      <c r="H2467">
        <v>8920</v>
      </c>
      <c r="I2467">
        <f t="shared" si="38"/>
        <v>-33.378084000000001</v>
      </c>
    </row>
    <row r="2468" spans="1:9">
      <c r="A2468" s="1">
        <v>0.51003472222222224</v>
      </c>
      <c r="B2468">
        <v>-48.374124999999999</v>
      </c>
      <c r="C2468">
        <v>294.89985799999999</v>
      </c>
      <c r="E2468">
        <v>6744763</v>
      </c>
      <c r="F2468">
        <v>2109782</v>
      </c>
      <c r="G2468">
        <v>11</v>
      </c>
      <c r="H2468">
        <v>8924</v>
      </c>
      <c r="I2468">
        <f t="shared" si="38"/>
        <v>-33.374124999999999</v>
      </c>
    </row>
    <row r="2469" spans="1:9">
      <c r="A2469" s="1">
        <v>0.51003472222222224</v>
      </c>
      <c r="B2469">
        <v>-48.508732000000002</v>
      </c>
      <c r="C2469">
        <v>293.71792299999998</v>
      </c>
      <c r="E2469">
        <v>6744763</v>
      </c>
      <c r="F2469">
        <v>2109782</v>
      </c>
      <c r="G2469">
        <v>11</v>
      </c>
      <c r="H2469">
        <v>8927</v>
      </c>
      <c r="I2469">
        <f t="shared" si="38"/>
        <v>-33.508732000000002</v>
      </c>
    </row>
    <row r="2470" spans="1:9">
      <c r="A2470" s="1">
        <v>0.51005787037037031</v>
      </c>
      <c r="B2470">
        <v>-48.532485999999999</v>
      </c>
      <c r="C2470">
        <v>293.79179399999998</v>
      </c>
      <c r="E2470">
        <v>6744757</v>
      </c>
      <c r="F2470">
        <v>2109777</v>
      </c>
      <c r="G2470">
        <v>11</v>
      </c>
      <c r="H2470">
        <v>8931</v>
      </c>
      <c r="I2470">
        <f t="shared" si="38"/>
        <v>-33.532485999999999</v>
      </c>
    </row>
    <row r="2471" spans="1:9">
      <c r="A2471" s="1">
        <v>0.51005787037037031</v>
      </c>
      <c r="B2471">
        <v>-48.655217</v>
      </c>
      <c r="C2471">
        <v>293.64405199999999</v>
      </c>
      <c r="E2471">
        <v>6744757</v>
      </c>
      <c r="F2471">
        <v>2109777</v>
      </c>
      <c r="G2471">
        <v>11</v>
      </c>
      <c r="H2471">
        <v>8934</v>
      </c>
      <c r="I2471">
        <f t="shared" si="38"/>
        <v>-33.655217</v>
      </c>
    </row>
    <row r="2472" spans="1:9">
      <c r="A2472" s="1">
        <v>0.51006944444444446</v>
      </c>
      <c r="B2472">
        <v>-48.797742</v>
      </c>
      <c r="C2472">
        <v>294.050342</v>
      </c>
      <c r="E2472">
        <v>6744754</v>
      </c>
      <c r="F2472">
        <v>2109774</v>
      </c>
      <c r="G2472">
        <v>11</v>
      </c>
      <c r="H2472">
        <v>8938</v>
      </c>
      <c r="I2472">
        <f t="shared" si="38"/>
        <v>-33.797742</v>
      </c>
    </row>
    <row r="2473" spans="1:9">
      <c r="A2473" s="1">
        <v>0.5100810185185185</v>
      </c>
      <c r="B2473">
        <v>-48.770029000000001</v>
      </c>
      <c r="C2473">
        <v>293.79179399999998</v>
      </c>
      <c r="E2473">
        <v>6744751</v>
      </c>
      <c r="F2473">
        <v>2109772</v>
      </c>
      <c r="G2473">
        <v>11</v>
      </c>
      <c r="H2473">
        <v>8941</v>
      </c>
      <c r="I2473">
        <f t="shared" si="38"/>
        <v>-33.770029000000001</v>
      </c>
    </row>
    <row r="2474" spans="1:9">
      <c r="A2474" s="1">
        <v>0.51009259259259265</v>
      </c>
      <c r="B2474">
        <v>-48.956102999999999</v>
      </c>
      <c r="C2474">
        <v>293.79179399999998</v>
      </c>
      <c r="E2474">
        <v>6744748</v>
      </c>
      <c r="F2474">
        <v>2109770</v>
      </c>
      <c r="G2474">
        <v>11</v>
      </c>
      <c r="H2474">
        <v>8941</v>
      </c>
      <c r="I2474">
        <f t="shared" si="38"/>
        <v>-33.956102999999999</v>
      </c>
    </row>
    <row r="2475" spans="1:9">
      <c r="A2475" s="1">
        <v>0.51010416666666669</v>
      </c>
      <c r="B2475">
        <v>-49.082791999999998</v>
      </c>
      <c r="C2475">
        <v>293.53324600000002</v>
      </c>
      <c r="E2475">
        <v>6744745</v>
      </c>
      <c r="F2475">
        <v>2109767</v>
      </c>
      <c r="G2475">
        <v>11</v>
      </c>
      <c r="H2475">
        <v>8945</v>
      </c>
      <c r="I2475">
        <f t="shared" si="38"/>
        <v>-34.082791999999998</v>
      </c>
    </row>
    <row r="2476" spans="1:9">
      <c r="A2476" s="1">
        <v>0.51011574074074073</v>
      </c>
      <c r="B2476">
        <v>-49.122382999999999</v>
      </c>
      <c r="C2476">
        <v>293.31163299999997</v>
      </c>
      <c r="E2476">
        <v>6744742</v>
      </c>
      <c r="F2476">
        <v>2109765</v>
      </c>
      <c r="G2476">
        <v>11</v>
      </c>
      <c r="H2476">
        <v>8948</v>
      </c>
      <c r="I2476">
        <f t="shared" si="38"/>
        <v>-34.122382999999999</v>
      </c>
    </row>
    <row r="2477" spans="1:9">
      <c r="A2477" s="1">
        <v>0.51012731481481477</v>
      </c>
      <c r="B2477">
        <v>-49.213441000000003</v>
      </c>
      <c r="C2477">
        <v>293.05308500000001</v>
      </c>
      <c r="E2477">
        <v>6744739</v>
      </c>
      <c r="F2477">
        <v>2109762</v>
      </c>
      <c r="G2477">
        <v>11</v>
      </c>
      <c r="H2477">
        <v>8952</v>
      </c>
      <c r="I2477">
        <f t="shared" si="38"/>
        <v>-34.213441000000003</v>
      </c>
    </row>
    <row r="2478" spans="1:9">
      <c r="A2478" s="1">
        <v>0.51012731481481477</v>
      </c>
      <c r="B2478">
        <v>-49.150095999999998</v>
      </c>
      <c r="C2478">
        <v>292.53598899999997</v>
      </c>
      <c r="E2478">
        <v>6744739</v>
      </c>
      <c r="F2478">
        <v>2109762</v>
      </c>
      <c r="G2478">
        <v>11</v>
      </c>
      <c r="H2478">
        <v>8956</v>
      </c>
      <c r="I2478">
        <f t="shared" si="38"/>
        <v>-34.150095999999998</v>
      </c>
    </row>
    <row r="2479" spans="1:9">
      <c r="A2479" s="1">
        <v>0.51015046296296296</v>
      </c>
      <c r="B2479">
        <v>-49.229277000000003</v>
      </c>
      <c r="C2479">
        <v>293.01614999999998</v>
      </c>
      <c r="E2479">
        <v>6744733</v>
      </c>
      <c r="F2479">
        <v>2109758</v>
      </c>
      <c r="G2479">
        <v>11</v>
      </c>
      <c r="H2479">
        <v>8959</v>
      </c>
      <c r="I2479">
        <f t="shared" si="38"/>
        <v>-34.229277000000003</v>
      </c>
    </row>
    <row r="2480" spans="1:9">
      <c r="A2480" s="1">
        <v>0.51015046296296296</v>
      </c>
      <c r="B2480">
        <v>-49.284703</v>
      </c>
      <c r="C2480">
        <v>292.90534300000002</v>
      </c>
      <c r="E2480">
        <v>6744733</v>
      </c>
      <c r="F2480">
        <v>2109758</v>
      </c>
      <c r="G2480">
        <v>11</v>
      </c>
      <c r="H2480">
        <v>8962</v>
      </c>
      <c r="I2480">
        <f t="shared" si="38"/>
        <v>-34.284703</v>
      </c>
    </row>
    <row r="2481" spans="1:9">
      <c r="A2481" s="1">
        <v>0.51017361111111115</v>
      </c>
      <c r="B2481">
        <v>-49.308458000000002</v>
      </c>
      <c r="C2481">
        <v>291.94502199999999</v>
      </c>
      <c r="E2481">
        <v>6744727</v>
      </c>
      <c r="F2481">
        <v>2109753</v>
      </c>
      <c r="G2481">
        <v>11</v>
      </c>
      <c r="H2481">
        <v>8966</v>
      </c>
      <c r="I2481">
        <f t="shared" si="38"/>
        <v>-34.308458000000002</v>
      </c>
    </row>
    <row r="2482" spans="1:9">
      <c r="A2482" s="1">
        <v>0.51017361111111115</v>
      </c>
      <c r="B2482">
        <v>-49.253031</v>
      </c>
      <c r="C2482">
        <v>292.46211799999998</v>
      </c>
      <c r="E2482">
        <v>6744727</v>
      </c>
      <c r="F2482">
        <v>2109753</v>
      </c>
      <c r="G2482">
        <v>11</v>
      </c>
      <c r="H2482">
        <v>8970</v>
      </c>
      <c r="I2482">
        <f t="shared" si="38"/>
        <v>-34.253031</v>
      </c>
    </row>
    <row r="2483" spans="1:9">
      <c r="A2483" s="1">
        <v>0.51018518518518519</v>
      </c>
      <c r="B2483">
        <v>-49.249071999999998</v>
      </c>
      <c r="C2483">
        <v>292.20357000000001</v>
      </c>
      <c r="E2483">
        <v>6744724</v>
      </c>
      <c r="F2483">
        <v>2109750</v>
      </c>
      <c r="G2483">
        <v>11</v>
      </c>
      <c r="H2483">
        <v>8973</v>
      </c>
      <c r="I2483">
        <f t="shared" si="38"/>
        <v>-34.249071999999998</v>
      </c>
    </row>
    <row r="2484" spans="1:9">
      <c r="A2484" s="1">
        <v>0.51019675925925922</v>
      </c>
      <c r="B2484">
        <v>-49.225318000000001</v>
      </c>
      <c r="C2484">
        <v>292.01889199999999</v>
      </c>
      <c r="E2484">
        <v>6744721</v>
      </c>
      <c r="F2484">
        <v>2109748</v>
      </c>
      <c r="G2484">
        <v>11</v>
      </c>
      <c r="H2484">
        <v>8977</v>
      </c>
      <c r="I2484">
        <f t="shared" si="38"/>
        <v>-34.225318000000001</v>
      </c>
    </row>
    <row r="2485" spans="1:9">
      <c r="A2485" s="1">
        <v>0.51020833333333326</v>
      </c>
      <c r="B2485">
        <v>-49.177809000000003</v>
      </c>
      <c r="C2485">
        <v>292.20357000000001</v>
      </c>
      <c r="E2485">
        <v>6744718</v>
      </c>
      <c r="F2485">
        <v>2109746</v>
      </c>
      <c r="G2485">
        <v>11</v>
      </c>
      <c r="H2485">
        <v>8977</v>
      </c>
      <c r="I2485">
        <f t="shared" si="38"/>
        <v>-34.177809000000003</v>
      </c>
    </row>
    <row r="2486" spans="1:9">
      <c r="A2486" s="1">
        <v>0.51021990740740741</v>
      </c>
      <c r="B2486">
        <v>-49.197603999999998</v>
      </c>
      <c r="C2486">
        <v>291.35405400000002</v>
      </c>
      <c r="E2486">
        <v>6744715</v>
      </c>
      <c r="F2486">
        <v>2109744</v>
      </c>
      <c r="G2486">
        <v>10</v>
      </c>
      <c r="H2486">
        <v>8980</v>
      </c>
      <c r="I2486">
        <f t="shared" si="38"/>
        <v>-34.197603999999998</v>
      </c>
    </row>
    <row r="2487" spans="1:9">
      <c r="A2487" s="1">
        <v>0.51023148148148145</v>
      </c>
      <c r="B2487">
        <v>-49.308458000000002</v>
      </c>
      <c r="C2487">
        <v>291.94502199999999</v>
      </c>
      <c r="E2487">
        <v>6744712</v>
      </c>
      <c r="F2487">
        <v>2109742</v>
      </c>
      <c r="G2487">
        <v>10</v>
      </c>
      <c r="H2487">
        <v>8984</v>
      </c>
      <c r="I2487">
        <f t="shared" si="38"/>
        <v>-34.308458000000002</v>
      </c>
    </row>
    <row r="2488" spans="1:9">
      <c r="A2488" s="1">
        <v>0.5102430555555556</v>
      </c>
      <c r="B2488">
        <v>-49.375760999999997</v>
      </c>
      <c r="C2488">
        <v>290.61534499999999</v>
      </c>
      <c r="E2488">
        <v>6744710</v>
      </c>
      <c r="F2488">
        <v>2109740</v>
      </c>
      <c r="G2488">
        <v>10</v>
      </c>
      <c r="H2488">
        <v>8987</v>
      </c>
      <c r="I2488">
        <f t="shared" si="38"/>
        <v>-34.375760999999997</v>
      </c>
    </row>
    <row r="2489" spans="1:9">
      <c r="A2489" s="1">
        <v>0.5102430555555556</v>
      </c>
      <c r="B2489">
        <v>-49.454942000000003</v>
      </c>
      <c r="C2489">
        <v>291.31711899999999</v>
      </c>
      <c r="E2489">
        <v>6744710</v>
      </c>
      <c r="F2489">
        <v>2109740</v>
      </c>
      <c r="G2489">
        <v>10</v>
      </c>
      <c r="H2489">
        <v>8991</v>
      </c>
      <c r="I2489">
        <f t="shared" si="38"/>
        <v>-34.454942000000003</v>
      </c>
    </row>
    <row r="2490" spans="1:9">
      <c r="A2490" s="1">
        <v>0.51026620370370368</v>
      </c>
      <c r="B2490">
        <v>-49.332211999999998</v>
      </c>
      <c r="C2490">
        <v>291.13244200000003</v>
      </c>
      <c r="E2490">
        <v>6744704</v>
      </c>
      <c r="F2490">
        <v>2109736</v>
      </c>
      <c r="G2490">
        <v>10</v>
      </c>
      <c r="H2490">
        <v>8995</v>
      </c>
      <c r="I2490">
        <f t="shared" si="38"/>
        <v>-34.332211999999998</v>
      </c>
    </row>
    <row r="2491" spans="1:9">
      <c r="A2491" s="1">
        <v>0.51026620370370368</v>
      </c>
      <c r="B2491">
        <v>-49.431187999999999</v>
      </c>
      <c r="C2491">
        <v>291.46486099999998</v>
      </c>
      <c r="E2491">
        <v>6744704</v>
      </c>
      <c r="F2491">
        <v>2109736</v>
      </c>
      <c r="G2491">
        <v>10</v>
      </c>
      <c r="H2491">
        <v>8998</v>
      </c>
      <c r="I2491">
        <f t="shared" si="38"/>
        <v>-34.431187999999999</v>
      </c>
    </row>
    <row r="2492" spans="1:9">
      <c r="A2492" s="1">
        <v>0.51028935185185187</v>
      </c>
      <c r="B2492">
        <v>-49.522244999999998</v>
      </c>
      <c r="C2492">
        <v>290.65228100000002</v>
      </c>
      <c r="E2492">
        <v>6744699</v>
      </c>
      <c r="F2492">
        <v>2109734</v>
      </c>
      <c r="G2492">
        <v>9</v>
      </c>
      <c r="H2492">
        <v>9002</v>
      </c>
      <c r="I2492">
        <f t="shared" si="38"/>
        <v>-34.522244999999998</v>
      </c>
    </row>
    <row r="2493" spans="1:9">
      <c r="A2493" s="1">
        <v>0.51028935185185187</v>
      </c>
      <c r="B2493">
        <v>-49.447023999999999</v>
      </c>
      <c r="C2493">
        <v>291.13244200000003</v>
      </c>
      <c r="E2493">
        <v>6744699</v>
      </c>
      <c r="F2493">
        <v>2109734</v>
      </c>
      <c r="G2493">
        <v>9</v>
      </c>
      <c r="H2493">
        <v>9006</v>
      </c>
      <c r="I2493">
        <f t="shared" si="38"/>
        <v>-34.447023999999999</v>
      </c>
    </row>
    <row r="2494" spans="1:9">
      <c r="A2494" s="1">
        <v>0.51030092592592591</v>
      </c>
      <c r="B2494">
        <v>-49.589548999999998</v>
      </c>
      <c r="C2494">
        <v>289.95050700000002</v>
      </c>
      <c r="E2494">
        <v>6744696</v>
      </c>
      <c r="F2494">
        <v>2109732</v>
      </c>
      <c r="G2494">
        <v>9</v>
      </c>
      <c r="H2494">
        <v>9009</v>
      </c>
      <c r="I2494">
        <f t="shared" si="38"/>
        <v>-34.589548999999998</v>
      </c>
    </row>
    <row r="2495" spans="1:9">
      <c r="A2495" s="1">
        <v>0.51031250000000006</v>
      </c>
      <c r="B2495">
        <v>-49.534123000000001</v>
      </c>
      <c r="C2495">
        <v>291.13244200000003</v>
      </c>
      <c r="E2495">
        <v>6744693</v>
      </c>
      <c r="F2495">
        <v>2109731</v>
      </c>
      <c r="G2495">
        <v>9</v>
      </c>
      <c r="H2495">
        <v>9013</v>
      </c>
      <c r="I2495">
        <f t="shared" si="38"/>
        <v>-34.534123000000001</v>
      </c>
    </row>
    <row r="2496" spans="1:9">
      <c r="A2496" s="1">
        <v>0.5103240740740741</v>
      </c>
      <c r="B2496">
        <v>-49.648935000000002</v>
      </c>
      <c r="C2496">
        <v>290.17212000000001</v>
      </c>
      <c r="E2496">
        <v>6744691</v>
      </c>
      <c r="F2496">
        <v>2109730</v>
      </c>
      <c r="G2496">
        <v>9</v>
      </c>
      <c r="H2496">
        <v>9013</v>
      </c>
      <c r="I2496">
        <f t="shared" si="38"/>
        <v>-34.648935000000002</v>
      </c>
    </row>
    <row r="2497" spans="1:9">
      <c r="A2497" s="1">
        <v>0.51033564814814814</v>
      </c>
      <c r="B2497">
        <v>-49.724156000000001</v>
      </c>
      <c r="C2497">
        <v>290.43066800000003</v>
      </c>
      <c r="E2497">
        <v>6744688</v>
      </c>
      <c r="F2497">
        <v>2109729</v>
      </c>
      <c r="G2497">
        <v>9</v>
      </c>
      <c r="H2497">
        <v>9016</v>
      </c>
      <c r="I2497">
        <f t="shared" si="38"/>
        <v>-34.724156000000001</v>
      </c>
    </row>
    <row r="2498" spans="1:9">
      <c r="A2498" s="1">
        <v>0.51034722222222217</v>
      </c>
      <c r="B2498">
        <v>-49.751869999999997</v>
      </c>
      <c r="C2498">
        <v>290.245991</v>
      </c>
      <c r="E2498">
        <v>6744685</v>
      </c>
      <c r="F2498">
        <v>2109727</v>
      </c>
      <c r="G2498">
        <v>9</v>
      </c>
      <c r="H2498">
        <v>9020</v>
      </c>
      <c r="I2498">
        <f t="shared" si="38"/>
        <v>-34.751869999999997</v>
      </c>
    </row>
    <row r="2499" spans="1:9">
      <c r="A2499" s="1">
        <v>0.51035879629629632</v>
      </c>
      <c r="B2499">
        <v>-49.652894000000003</v>
      </c>
      <c r="C2499">
        <v>290.02437800000001</v>
      </c>
      <c r="E2499">
        <v>6744683</v>
      </c>
      <c r="F2499">
        <v>2109726</v>
      </c>
      <c r="G2499">
        <v>9</v>
      </c>
      <c r="H2499">
        <v>9023</v>
      </c>
      <c r="I2499">
        <f t="shared" ref="I2499:I2562" si="39">B2499+15</f>
        <v>-34.652894000000003</v>
      </c>
    </row>
    <row r="2500" spans="1:9">
      <c r="A2500" s="1">
        <v>0.51035879629629632</v>
      </c>
      <c r="B2500">
        <v>-49.684565999999997</v>
      </c>
      <c r="C2500">
        <v>290.17212000000001</v>
      </c>
      <c r="E2500">
        <v>6744683</v>
      </c>
      <c r="F2500">
        <v>2109726</v>
      </c>
      <c r="G2500">
        <v>9</v>
      </c>
      <c r="H2500">
        <v>9027</v>
      </c>
      <c r="I2500">
        <f t="shared" si="39"/>
        <v>-34.684565999999997</v>
      </c>
    </row>
    <row r="2501" spans="1:9">
      <c r="A2501" s="1">
        <v>0.51038194444444451</v>
      </c>
      <c r="B2501">
        <v>-49.660812</v>
      </c>
      <c r="C2501">
        <v>289.72889400000003</v>
      </c>
      <c r="E2501">
        <v>6744678</v>
      </c>
      <c r="F2501">
        <v>2109724</v>
      </c>
      <c r="G2501">
        <v>8</v>
      </c>
      <c r="H2501">
        <v>9030</v>
      </c>
      <c r="I2501">
        <f t="shared" si="39"/>
        <v>-34.660812</v>
      </c>
    </row>
    <row r="2502" spans="1:9">
      <c r="A2502" s="1">
        <v>0.51038194444444451</v>
      </c>
      <c r="B2502">
        <v>-49.736032999999999</v>
      </c>
      <c r="C2502">
        <v>289.691959</v>
      </c>
      <c r="E2502">
        <v>6744678</v>
      </c>
      <c r="F2502">
        <v>2109724</v>
      </c>
      <c r="G2502">
        <v>8</v>
      </c>
      <c r="H2502">
        <v>9033</v>
      </c>
      <c r="I2502">
        <f t="shared" si="39"/>
        <v>-34.736032999999999</v>
      </c>
    </row>
    <row r="2503" spans="1:9">
      <c r="A2503" s="1">
        <v>0.51040509259259259</v>
      </c>
      <c r="B2503">
        <v>-49.700401999999997</v>
      </c>
      <c r="C2503">
        <v>289.13792699999999</v>
      </c>
      <c r="E2503">
        <v>6744673</v>
      </c>
      <c r="F2503">
        <v>2109723</v>
      </c>
      <c r="G2503">
        <v>8</v>
      </c>
      <c r="H2503">
        <v>9037</v>
      </c>
      <c r="I2503">
        <f t="shared" si="39"/>
        <v>-34.700401999999997</v>
      </c>
    </row>
    <row r="2504" spans="1:9">
      <c r="A2504" s="1">
        <v>0.51040509259259259</v>
      </c>
      <c r="B2504">
        <v>-49.755828999999999</v>
      </c>
      <c r="C2504">
        <v>289.24873400000001</v>
      </c>
      <c r="E2504">
        <v>6744673</v>
      </c>
      <c r="F2504">
        <v>2109723</v>
      </c>
      <c r="G2504">
        <v>8</v>
      </c>
      <c r="H2504">
        <v>9040</v>
      </c>
      <c r="I2504">
        <f t="shared" si="39"/>
        <v>-34.755828999999999</v>
      </c>
    </row>
    <row r="2505" spans="1:9">
      <c r="A2505" s="1">
        <v>0.51041666666666663</v>
      </c>
      <c r="B2505">
        <v>-49.736032999999999</v>
      </c>
      <c r="C2505">
        <v>288.768573</v>
      </c>
      <c r="E2505">
        <v>6744671</v>
      </c>
      <c r="F2505">
        <v>2109722</v>
      </c>
      <c r="G2505">
        <v>8</v>
      </c>
      <c r="H2505">
        <v>9043</v>
      </c>
      <c r="I2505">
        <f t="shared" si="39"/>
        <v>-34.736032999999999</v>
      </c>
    </row>
    <row r="2506" spans="1:9">
      <c r="A2506" s="1">
        <v>0.51042824074074067</v>
      </c>
      <c r="B2506">
        <v>-49.732073999999997</v>
      </c>
      <c r="C2506">
        <v>288.80550799999997</v>
      </c>
      <c r="E2506">
        <v>6744669</v>
      </c>
      <c r="F2506">
        <v>2109721</v>
      </c>
      <c r="G2506">
        <v>8</v>
      </c>
      <c r="H2506">
        <v>9046</v>
      </c>
      <c r="I2506">
        <f t="shared" si="39"/>
        <v>-34.732073999999997</v>
      </c>
    </row>
    <row r="2507" spans="1:9">
      <c r="A2507" s="1">
        <v>0.51043981481481482</v>
      </c>
      <c r="B2507">
        <v>-49.633097999999997</v>
      </c>
      <c r="C2507">
        <v>289.32260400000001</v>
      </c>
      <c r="E2507">
        <v>6744666</v>
      </c>
      <c r="F2507">
        <v>2109721</v>
      </c>
      <c r="G2507">
        <v>7</v>
      </c>
      <c r="H2507">
        <v>9046</v>
      </c>
      <c r="I2507">
        <f t="shared" si="39"/>
        <v>-34.633097999999997</v>
      </c>
    </row>
    <row r="2508" spans="1:9">
      <c r="A2508" s="1">
        <v>0.51045138888888886</v>
      </c>
      <c r="B2508">
        <v>-49.672688999999998</v>
      </c>
      <c r="C2508">
        <v>289.39647500000001</v>
      </c>
      <c r="E2508">
        <v>6744664</v>
      </c>
      <c r="F2508">
        <v>2109720</v>
      </c>
      <c r="G2508">
        <v>7</v>
      </c>
      <c r="H2508">
        <v>9050</v>
      </c>
      <c r="I2508">
        <f t="shared" si="39"/>
        <v>-34.672688999999998</v>
      </c>
    </row>
    <row r="2509" spans="1:9">
      <c r="A2509" s="1">
        <v>0.51046296296296301</v>
      </c>
      <c r="B2509">
        <v>-49.637058000000003</v>
      </c>
      <c r="C2509">
        <v>288.62083100000001</v>
      </c>
      <c r="E2509">
        <v>6744662</v>
      </c>
      <c r="F2509">
        <v>2109719</v>
      </c>
      <c r="G2509">
        <v>7</v>
      </c>
      <c r="H2509">
        <v>9053</v>
      </c>
      <c r="I2509">
        <f t="shared" si="39"/>
        <v>-34.637058000000003</v>
      </c>
    </row>
    <row r="2510" spans="1:9">
      <c r="A2510" s="1">
        <v>0.51047453703703705</v>
      </c>
      <c r="B2510">
        <v>-49.577672</v>
      </c>
      <c r="C2510">
        <v>288.32534700000002</v>
      </c>
      <c r="E2510">
        <v>6744660</v>
      </c>
      <c r="F2510">
        <v>2109719</v>
      </c>
      <c r="G2510">
        <v>7</v>
      </c>
      <c r="H2510">
        <v>9056</v>
      </c>
      <c r="I2510">
        <f t="shared" si="39"/>
        <v>-34.577672</v>
      </c>
    </row>
    <row r="2511" spans="1:9">
      <c r="A2511" s="1">
        <v>0.51047453703703705</v>
      </c>
      <c r="B2511">
        <v>-49.644976</v>
      </c>
      <c r="C2511">
        <v>288.36228299999999</v>
      </c>
      <c r="E2511">
        <v>6744660</v>
      </c>
      <c r="F2511">
        <v>2109719</v>
      </c>
      <c r="G2511">
        <v>7</v>
      </c>
      <c r="H2511">
        <v>9059</v>
      </c>
      <c r="I2511">
        <f t="shared" si="39"/>
        <v>-34.644976</v>
      </c>
    </row>
    <row r="2512" spans="1:9">
      <c r="A2512" s="1">
        <v>0.51049768518518512</v>
      </c>
      <c r="B2512">
        <v>-49.510368</v>
      </c>
      <c r="C2512">
        <v>288.47308900000002</v>
      </c>
      <c r="E2512">
        <v>6744656</v>
      </c>
      <c r="F2512">
        <v>2109718</v>
      </c>
      <c r="G2512">
        <v>6</v>
      </c>
      <c r="H2512">
        <v>9062</v>
      </c>
      <c r="I2512">
        <f t="shared" si="39"/>
        <v>-34.510368</v>
      </c>
    </row>
    <row r="2513" spans="1:9">
      <c r="A2513" s="1">
        <v>0.51049768518518512</v>
      </c>
      <c r="B2513">
        <v>-49.553918000000003</v>
      </c>
      <c r="C2513">
        <v>288.51002499999998</v>
      </c>
      <c r="E2513">
        <v>6744656</v>
      </c>
      <c r="F2513">
        <v>2109718</v>
      </c>
      <c r="G2513">
        <v>6</v>
      </c>
      <c r="H2513">
        <v>9065</v>
      </c>
      <c r="I2513">
        <f t="shared" si="39"/>
        <v>-34.553918000000003</v>
      </c>
    </row>
    <row r="2514" spans="1:9">
      <c r="A2514" s="1">
        <v>0.51052083333333331</v>
      </c>
      <c r="B2514">
        <v>-49.506408999999998</v>
      </c>
      <c r="C2514">
        <v>288.32534700000002</v>
      </c>
      <c r="E2514">
        <v>6744652</v>
      </c>
      <c r="F2514">
        <v>2109717</v>
      </c>
      <c r="G2514">
        <v>6</v>
      </c>
      <c r="H2514">
        <v>9068</v>
      </c>
      <c r="I2514">
        <f t="shared" si="39"/>
        <v>-34.506408999999998</v>
      </c>
    </row>
    <row r="2515" spans="1:9">
      <c r="A2515" s="1">
        <v>0.51052083333333331</v>
      </c>
      <c r="B2515">
        <v>-49.383679000000001</v>
      </c>
      <c r="C2515">
        <v>287.77131500000002</v>
      </c>
      <c r="E2515">
        <v>6744652</v>
      </c>
      <c r="F2515">
        <v>2109717</v>
      </c>
      <c r="G2515">
        <v>6</v>
      </c>
      <c r="H2515">
        <v>9071</v>
      </c>
      <c r="I2515">
        <f t="shared" si="39"/>
        <v>-34.383679000000001</v>
      </c>
    </row>
    <row r="2516" spans="1:9">
      <c r="A2516" s="1">
        <v>0.51053240740740746</v>
      </c>
      <c r="B2516">
        <v>-49.316375999999998</v>
      </c>
      <c r="C2516">
        <v>288.39921800000002</v>
      </c>
      <c r="E2516">
        <v>6744651</v>
      </c>
      <c r="F2516">
        <v>2109717</v>
      </c>
      <c r="G2516">
        <v>6</v>
      </c>
      <c r="H2516">
        <v>9074</v>
      </c>
      <c r="I2516">
        <f t="shared" si="39"/>
        <v>-34.316375999999998</v>
      </c>
    </row>
    <row r="2517" spans="1:9">
      <c r="A2517" s="1">
        <v>0.5105439814814815</v>
      </c>
      <c r="B2517">
        <v>-49.260948999999997</v>
      </c>
      <c r="C2517">
        <v>287.91905700000001</v>
      </c>
      <c r="E2517">
        <v>6744649</v>
      </c>
      <c r="F2517">
        <v>2109717</v>
      </c>
      <c r="G2517">
        <v>6</v>
      </c>
      <c r="H2517">
        <v>9077</v>
      </c>
      <c r="I2517">
        <f t="shared" si="39"/>
        <v>-34.260948999999997</v>
      </c>
    </row>
    <row r="2518" spans="1:9">
      <c r="A2518" s="1">
        <v>0.51055555555555554</v>
      </c>
      <c r="B2518">
        <v>-49.201563999999998</v>
      </c>
      <c r="C2518">
        <v>286.589381</v>
      </c>
      <c r="E2518">
        <v>6744647</v>
      </c>
      <c r="F2518">
        <v>2109717</v>
      </c>
      <c r="G2518">
        <v>6</v>
      </c>
      <c r="H2518">
        <v>9077</v>
      </c>
      <c r="I2518">
        <f t="shared" si="39"/>
        <v>-34.201563999999998</v>
      </c>
    </row>
    <row r="2519" spans="1:9">
      <c r="A2519" s="1">
        <v>0.51056712962962958</v>
      </c>
      <c r="B2519">
        <v>-49.098629000000003</v>
      </c>
      <c r="C2519">
        <v>288.10373499999997</v>
      </c>
      <c r="E2519">
        <v>6744645</v>
      </c>
      <c r="F2519">
        <v>2109717</v>
      </c>
      <c r="G2519">
        <v>6</v>
      </c>
      <c r="H2519">
        <v>9080</v>
      </c>
      <c r="I2519">
        <f t="shared" si="39"/>
        <v>-34.098629000000003</v>
      </c>
    </row>
    <row r="2520" spans="1:9">
      <c r="A2520" s="1">
        <v>0.51057870370370373</v>
      </c>
      <c r="B2520">
        <v>-48.983817000000002</v>
      </c>
      <c r="C2520">
        <v>287.10647699999998</v>
      </c>
      <c r="E2520">
        <v>6744644</v>
      </c>
      <c r="F2520">
        <v>2109716</v>
      </c>
      <c r="G2520">
        <v>6</v>
      </c>
      <c r="H2520">
        <v>9083</v>
      </c>
      <c r="I2520">
        <f t="shared" si="39"/>
        <v>-33.983817000000002</v>
      </c>
    </row>
    <row r="2521" spans="1:9">
      <c r="A2521" s="1">
        <v>0.51059027777777777</v>
      </c>
      <c r="B2521">
        <v>-48.809618999999998</v>
      </c>
      <c r="C2521">
        <v>288.58389499999998</v>
      </c>
      <c r="E2521">
        <v>6744642</v>
      </c>
      <c r="F2521">
        <v>2109716</v>
      </c>
      <c r="G2521">
        <v>6</v>
      </c>
      <c r="H2521">
        <v>9085</v>
      </c>
      <c r="I2521">
        <f t="shared" si="39"/>
        <v>-33.809618999999998</v>
      </c>
    </row>
    <row r="2522" spans="1:9">
      <c r="A2522" s="1">
        <v>0.51059027777777777</v>
      </c>
      <c r="B2522">
        <v>-48.607708000000002</v>
      </c>
      <c r="C2522">
        <v>286.99567100000002</v>
      </c>
      <c r="E2522">
        <v>6744642</v>
      </c>
      <c r="F2522">
        <v>2109716</v>
      </c>
      <c r="G2522">
        <v>6</v>
      </c>
      <c r="H2522">
        <v>9089</v>
      </c>
      <c r="I2522">
        <f t="shared" si="39"/>
        <v>-33.607708000000002</v>
      </c>
    </row>
    <row r="2523" spans="1:9">
      <c r="A2523" s="1">
        <v>0.51061342592592596</v>
      </c>
      <c r="B2523">
        <v>-48.512690999999997</v>
      </c>
      <c r="C2523">
        <v>286.77405800000003</v>
      </c>
      <c r="E2523">
        <v>6744638</v>
      </c>
      <c r="F2523">
        <v>2109716</v>
      </c>
      <c r="G2523">
        <v>6</v>
      </c>
      <c r="H2523">
        <v>9092</v>
      </c>
      <c r="I2523">
        <f t="shared" si="39"/>
        <v>-33.512690999999997</v>
      </c>
    </row>
    <row r="2524" spans="1:9">
      <c r="A2524" s="1">
        <v>0.51061342592592596</v>
      </c>
      <c r="B2524">
        <v>-48.504773</v>
      </c>
      <c r="C2524">
        <v>286.51551000000001</v>
      </c>
      <c r="E2524">
        <v>6744638</v>
      </c>
      <c r="F2524">
        <v>2109716</v>
      </c>
      <c r="G2524">
        <v>6</v>
      </c>
      <c r="H2524">
        <v>9095</v>
      </c>
      <c r="I2524">
        <f t="shared" si="39"/>
        <v>-33.504773</v>
      </c>
    </row>
    <row r="2525" spans="1:9">
      <c r="A2525" s="1">
        <v>0.51063657407407403</v>
      </c>
      <c r="B2525">
        <v>-48.342452999999999</v>
      </c>
      <c r="C2525">
        <v>286.81099399999999</v>
      </c>
      <c r="E2525">
        <v>6744635</v>
      </c>
      <c r="F2525">
        <v>2109715</v>
      </c>
      <c r="G2525">
        <v>5</v>
      </c>
      <c r="H2525">
        <v>9098</v>
      </c>
      <c r="I2525">
        <f t="shared" si="39"/>
        <v>-33.342452999999999</v>
      </c>
    </row>
    <row r="2526" spans="1:9">
      <c r="A2526" s="1">
        <v>0.51063657407407403</v>
      </c>
      <c r="B2526">
        <v>-48.330576000000001</v>
      </c>
      <c r="C2526">
        <v>286.33083299999998</v>
      </c>
      <c r="E2526">
        <v>6744635</v>
      </c>
      <c r="F2526">
        <v>2109715</v>
      </c>
      <c r="G2526">
        <v>5</v>
      </c>
      <c r="H2526">
        <v>9101</v>
      </c>
      <c r="I2526">
        <f t="shared" si="39"/>
        <v>-33.330576000000001</v>
      </c>
    </row>
    <row r="2527" spans="1:9">
      <c r="A2527" s="1">
        <v>0.51064814814814818</v>
      </c>
      <c r="B2527">
        <v>-48.346412000000001</v>
      </c>
      <c r="C2527">
        <v>286.36776800000001</v>
      </c>
      <c r="E2527">
        <v>6744634</v>
      </c>
      <c r="F2527">
        <v>2109715</v>
      </c>
      <c r="G2527">
        <v>5</v>
      </c>
      <c r="H2527">
        <v>9105</v>
      </c>
      <c r="I2527">
        <f t="shared" si="39"/>
        <v>-33.346412000000001</v>
      </c>
    </row>
    <row r="2528" spans="1:9">
      <c r="A2528" s="1">
        <v>0.51065972222222222</v>
      </c>
      <c r="B2528">
        <v>-48.362248000000001</v>
      </c>
      <c r="C2528">
        <v>286.22002600000002</v>
      </c>
      <c r="E2528">
        <v>6744632</v>
      </c>
      <c r="F2528">
        <v>2109714</v>
      </c>
      <c r="G2528">
        <v>5</v>
      </c>
      <c r="H2528">
        <v>9108</v>
      </c>
      <c r="I2528">
        <f t="shared" si="39"/>
        <v>-33.362248000000001</v>
      </c>
    </row>
    <row r="2529" spans="1:9">
      <c r="A2529" s="1">
        <v>0.51067129629629626</v>
      </c>
      <c r="B2529">
        <v>-48.366207000000003</v>
      </c>
      <c r="C2529">
        <v>286.10921999999999</v>
      </c>
      <c r="E2529">
        <v>6744630</v>
      </c>
      <c r="F2529">
        <v>2109714</v>
      </c>
      <c r="G2529">
        <v>5</v>
      </c>
      <c r="H2529">
        <v>9108</v>
      </c>
      <c r="I2529">
        <f t="shared" si="39"/>
        <v>-33.366207000000003</v>
      </c>
    </row>
    <row r="2530" spans="1:9">
      <c r="A2530" s="1">
        <v>0.51068287037037041</v>
      </c>
      <c r="B2530">
        <v>-48.405797</v>
      </c>
      <c r="C2530">
        <v>286.77405800000003</v>
      </c>
      <c r="E2530">
        <v>6744629</v>
      </c>
      <c r="F2530">
        <v>2109713</v>
      </c>
      <c r="G2530">
        <v>5</v>
      </c>
      <c r="H2530">
        <v>9111</v>
      </c>
      <c r="I2530">
        <f t="shared" si="39"/>
        <v>-33.405797</v>
      </c>
    </row>
    <row r="2531" spans="1:9">
      <c r="A2531" s="1">
        <v>0.51069444444444445</v>
      </c>
      <c r="B2531">
        <v>-48.417673999999998</v>
      </c>
      <c r="C2531">
        <v>286.99567100000002</v>
      </c>
      <c r="E2531">
        <v>6744627</v>
      </c>
      <c r="F2531">
        <v>2109713</v>
      </c>
      <c r="G2531">
        <v>6</v>
      </c>
      <c r="H2531">
        <v>9114</v>
      </c>
      <c r="I2531">
        <f t="shared" si="39"/>
        <v>-33.417673999999998</v>
      </c>
    </row>
    <row r="2532" spans="1:9">
      <c r="A2532" s="1">
        <v>0.51070601851851849</v>
      </c>
      <c r="B2532">
        <v>-48.374124999999999</v>
      </c>
      <c r="C2532">
        <v>285.887607</v>
      </c>
      <c r="E2532">
        <v>6744626</v>
      </c>
      <c r="F2532">
        <v>2109712</v>
      </c>
      <c r="G2532">
        <v>5</v>
      </c>
      <c r="H2532">
        <v>9118</v>
      </c>
      <c r="I2532">
        <f t="shared" si="39"/>
        <v>-33.374124999999999</v>
      </c>
    </row>
    <row r="2533" spans="1:9">
      <c r="A2533" s="1">
        <v>0.51070601851851849</v>
      </c>
      <c r="B2533">
        <v>-48.334535000000002</v>
      </c>
      <c r="C2533">
        <v>286.33083299999998</v>
      </c>
      <c r="E2533">
        <v>6744626</v>
      </c>
      <c r="F2533">
        <v>2109712</v>
      </c>
      <c r="G2533">
        <v>5</v>
      </c>
      <c r="H2533">
        <v>9121</v>
      </c>
      <c r="I2533">
        <f t="shared" si="39"/>
        <v>-33.334535000000002</v>
      </c>
    </row>
    <row r="2534" spans="1:9">
      <c r="A2534" s="1">
        <v>0.51072916666666668</v>
      </c>
      <c r="B2534">
        <v>-48.290984999999999</v>
      </c>
      <c r="C2534">
        <v>285.887607</v>
      </c>
      <c r="E2534">
        <v>6744622</v>
      </c>
      <c r="F2534">
        <v>2109711</v>
      </c>
      <c r="G2534">
        <v>5</v>
      </c>
      <c r="H2534">
        <v>9124</v>
      </c>
      <c r="I2534">
        <f t="shared" si="39"/>
        <v>-33.290984999999999</v>
      </c>
    </row>
    <row r="2535" spans="1:9">
      <c r="A2535" s="1">
        <v>0.51072916666666668</v>
      </c>
      <c r="B2535">
        <v>-48.227640999999998</v>
      </c>
      <c r="C2535">
        <v>285.51825300000002</v>
      </c>
      <c r="E2535">
        <v>6744622</v>
      </c>
      <c r="F2535">
        <v>2109711</v>
      </c>
      <c r="G2535">
        <v>5</v>
      </c>
      <c r="H2535">
        <v>9127</v>
      </c>
      <c r="I2535">
        <f t="shared" si="39"/>
        <v>-33.227640999999998</v>
      </c>
    </row>
    <row r="2536" spans="1:9">
      <c r="A2536" s="1">
        <v>0.51075231481481487</v>
      </c>
      <c r="B2536">
        <v>-48.176172999999999</v>
      </c>
      <c r="C2536">
        <v>285.66599500000001</v>
      </c>
      <c r="E2536">
        <v>6744619</v>
      </c>
      <c r="F2536">
        <v>2109710</v>
      </c>
      <c r="G2536">
        <v>5</v>
      </c>
      <c r="H2536">
        <v>9130</v>
      </c>
      <c r="I2536">
        <f t="shared" si="39"/>
        <v>-33.176172999999999</v>
      </c>
    </row>
    <row r="2537" spans="1:9">
      <c r="A2537" s="1">
        <v>0.51075231481481487</v>
      </c>
      <c r="B2537">
        <v>-48.164296</v>
      </c>
      <c r="C2537">
        <v>285.33357599999999</v>
      </c>
      <c r="E2537">
        <v>6744619</v>
      </c>
      <c r="F2537">
        <v>2109710</v>
      </c>
      <c r="G2537">
        <v>5</v>
      </c>
      <c r="H2537">
        <v>9134</v>
      </c>
      <c r="I2537">
        <f t="shared" si="39"/>
        <v>-33.164296</v>
      </c>
    </row>
    <row r="2538" spans="1:9">
      <c r="A2538" s="1">
        <v>0.51076388888888891</v>
      </c>
      <c r="B2538">
        <v>-48.144500999999998</v>
      </c>
      <c r="C2538">
        <v>285.29664000000002</v>
      </c>
      <c r="E2538">
        <v>6744618</v>
      </c>
      <c r="F2538">
        <v>2109709</v>
      </c>
      <c r="G2538">
        <v>5</v>
      </c>
      <c r="H2538">
        <v>9137</v>
      </c>
      <c r="I2538">
        <f t="shared" si="39"/>
        <v>-33.144500999999998</v>
      </c>
    </row>
    <row r="2539" spans="1:9">
      <c r="A2539" s="1">
        <v>0.51077546296296295</v>
      </c>
      <c r="B2539">
        <v>-48.164296</v>
      </c>
      <c r="C2539">
        <v>285.00115699999998</v>
      </c>
      <c r="E2539">
        <v>6744616</v>
      </c>
      <c r="F2539">
        <v>2109709</v>
      </c>
      <c r="G2539">
        <v>5</v>
      </c>
      <c r="H2539">
        <v>9140</v>
      </c>
      <c r="I2539">
        <f t="shared" si="39"/>
        <v>-33.164296</v>
      </c>
    </row>
    <row r="2540" spans="1:9">
      <c r="A2540" s="1">
        <v>0.51078703703703698</v>
      </c>
      <c r="B2540">
        <v>-48.164296</v>
      </c>
      <c r="C2540">
        <v>284.26244800000001</v>
      </c>
      <c r="E2540">
        <v>6744615</v>
      </c>
      <c r="F2540">
        <v>2109709</v>
      </c>
      <c r="G2540">
        <v>5</v>
      </c>
      <c r="H2540">
        <v>9143</v>
      </c>
      <c r="I2540">
        <f t="shared" si="39"/>
        <v>-33.164296</v>
      </c>
    </row>
    <row r="2541" spans="1:9">
      <c r="A2541" s="1">
        <v>0.51079861111111113</v>
      </c>
      <c r="B2541">
        <v>-48.184091000000002</v>
      </c>
      <c r="C2541">
        <v>285.73986600000001</v>
      </c>
      <c r="E2541">
        <v>6744613</v>
      </c>
      <c r="F2541">
        <v>2109709</v>
      </c>
      <c r="G2541">
        <v>5</v>
      </c>
      <c r="H2541">
        <v>9143</v>
      </c>
      <c r="I2541">
        <f t="shared" si="39"/>
        <v>-33.184091000000002</v>
      </c>
    </row>
    <row r="2542" spans="1:9">
      <c r="A2542" s="1">
        <v>0.51081018518518517</v>
      </c>
      <c r="B2542">
        <v>-48.223681999999997</v>
      </c>
      <c r="C2542">
        <v>285.111963</v>
      </c>
      <c r="E2542">
        <v>6744612</v>
      </c>
      <c r="F2542">
        <v>2109708</v>
      </c>
      <c r="G2542">
        <v>5</v>
      </c>
      <c r="H2542">
        <v>9146</v>
      </c>
      <c r="I2542">
        <f t="shared" si="39"/>
        <v>-33.223681999999997</v>
      </c>
    </row>
    <row r="2543" spans="1:9">
      <c r="A2543" s="1">
        <v>0.51082175925925932</v>
      </c>
      <c r="B2543">
        <v>-48.259312999999999</v>
      </c>
      <c r="C2543">
        <v>284.29938299999998</v>
      </c>
      <c r="E2543">
        <v>6744610</v>
      </c>
      <c r="F2543">
        <v>2109708</v>
      </c>
      <c r="G2543">
        <v>5</v>
      </c>
      <c r="H2543">
        <v>9149</v>
      </c>
      <c r="I2543">
        <f t="shared" si="39"/>
        <v>-33.259312999999999</v>
      </c>
    </row>
    <row r="2544" spans="1:9">
      <c r="A2544" s="1">
        <v>0.51082175925925932</v>
      </c>
      <c r="B2544">
        <v>-48.290984999999999</v>
      </c>
      <c r="C2544">
        <v>284.63180199999999</v>
      </c>
      <c r="E2544">
        <v>6744610</v>
      </c>
      <c r="F2544">
        <v>2109708</v>
      </c>
      <c r="G2544">
        <v>5</v>
      </c>
      <c r="H2544">
        <v>9152</v>
      </c>
      <c r="I2544">
        <f t="shared" si="39"/>
        <v>-33.290984999999999</v>
      </c>
    </row>
    <row r="2545" spans="1:9">
      <c r="A2545" s="1">
        <v>0.5108449074074074</v>
      </c>
      <c r="B2545">
        <v>-48.195968000000001</v>
      </c>
      <c r="C2545">
        <v>284.52099600000003</v>
      </c>
      <c r="E2545">
        <v>6744607</v>
      </c>
      <c r="F2545">
        <v>2109708</v>
      </c>
      <c r="G2545">
        <v>5</v>
      </c>
      <c r="H2545">
        <v>9155</v>
      </c>
      <c r="I2545">
        <f t="shared" si="39"/>
        <v>-33.195968000000001</v>
      </c>
    </row>
    <row r="2546" spans="1:9">
      <c r="A2546" s="1">
        <v>0.5108449074074074</v>
      </c>
      <c r="B2546">
        <v>-48.140542000000003</v>
      </c>
      <c r="C2546">
        <v>284.52099600000003</v>
      </c>
      <c r="E2546">
        <v>6744607</v>
      </c>
      <c r="F2546">
        <v>2109708</v>
      </c>
      <c r="G2546">
        <v>5</v>
      </c>
      <c r="H2546">
        <v>9158</v>
      </c>
      <c r="I2546">
        <f t="shared" si="39"/>
        <v>-33.140542000000003</v>
      </c>
    </row>
    <row r="2547" spans="1:9">
      <c r="A2547" s="1">
        <v>0.51086805555555559</v>
      </c>
      <c r="B2547">
        <v>-48.227640999999998</v>
      </c>
      <c r="C2547">
        <v>284.15164099999998</v>
      </c>
      <c r="E2547">
        <v>6744604</v>
      </c>
      <c r="F2547">
        <v>2109708</v>
      </c>
      <c r="G2547">
        <v>5</v>
      </c>
      <c r="H2547">
        <v>9161</v>
      </c>
      <c r="I2547">
        <f t="shared" si="39"/>
        <v>-33.227640999999998</v>
      </c>
    </row>
    <row r="2548" spans="1:9">
      <c r="A2548" s="1">
        <v>0.51086805555555559</v>
      </c>
      <c r="B2548">
        <v>-48.069279000000002</v>
      </c>
      <c r="C2548">
        <v>283.30212599999999</v>
      </c>
      <c r="E2548">
        <v>6744604</v>
      </c>
      <c r="F2548">
        <v>2109708</v>
      </c>
      <c r="G2548">
        <v>5</v>
      </c>
      <c r="H2548">
        <v>9164</v>
      </c>
      <c r="I2548">
        <f t="shared" si="39"/>
        <v>-33.069279000000002</v>
      </c>
    </row>
    <row r="2549" spans="1:9">
      <c r="A2549" s="1">
        <v>0.51087962962962963</v>
      </c>
      <c r="B2549">
        <v>-48.057402000000003</v>
      </c>
      <c r="C2549">
        <v>283.44986799999998</v>
      </c>
      <c r="E2549">
        <v>6744602</v>
      </c>
      <c r="F2549">
        <v>2109708</v>
      </c>
      <c r="G2549">
        <v>5</v>
      </c>
      <c r="H2549">
        <v>9167</v>
      </c>
      <c r="I2549">
        <f t="shared" si="39"/>
        <v>-33.057402000000003</v>
      </c>
    </row>
    <row r="2550" spans="1:9">
      <c r="A2550" s="1">
        <v>0.51089120370370367</v>
      </c>
      <c r="B2550">
        <v>-48.096992</v>
      </c>
      <c r="C2550">
        <v>283.708416</v>
      </c>
      <c r="E2550">
        <v>6744601</v>
      </c>
      <c r="F2550">
        <v>2109708</v>
      </c>
      <c r="G2550">
        <v>6</v>
      </c>
      <c r="H2550">
        <v>9170</v>
      </c>
      <c r="I2550">
        <f t="shared" si="39"/>
        <v>-33.096992</v>
      </c>
    </row>
    <row r="2551" spans="1:9">
      <c r="A2551" s="1">
        <v>0.51090277777777782</v>
      </c>
      <c r="B2551">
        <v>-48.124706000000003</v>
      </c>
      <c r="C2551">
        <v>283.634545</v>
      </c>
      <c r="E2551">
        <v>6744599</v>
      </c>
      <c r="F2551">
        <v>2109708</v>
      </c>
      <c r="G2551">
        <v>6</v>
      </c>
      <c r="H2551">
        <v>9173</v>
      </c>
      <c r="I2551">
        <f t="shared" si="39"/>
        <v>-33.124706000000003</v>
      </c>
    </row>
    <row r="2552" spans="1:9">
      <c r="A2552" s="1">
        <v>0.51091435185185186</v>
      </c>
      <c r="B2552">
        <v>-48.093032999999998</v>
      </c>
      <c r="C2552">
        <v>283.37599699999998</v>
      </c>
      <c r="E2552">
        <v>6744597</v>
      </c>
      <c r="F2552">
        <v>2109708</v>
      </c>
      <c r="G2552">
        <v>6</v>
      </c>
      <c r="H2552">
        <v>9173</v>
      </c>
      <c r="I2552">
        <f t="shared" si="39"/>
        <v>-33.093032999999998</v>
      </c>
    </row>
    <row r="2553" spans="1:9">
      <c r="A2553" s="1">
        <v>0.51092592592592589</v>
      </c>
      <c r="B2553">
        <v>-48.089073999999997</v>
      </c>
      <c r="C2553">
        <v>283.30212599999999</v>
      </c>
      <c r="E2553">
        <v>6744595</v>
      </c>
      <c r="F2553">
        <v>2109708</v>
      </c>
      <c r="G2553">
        <v>6</v>
      </c>
      <c r="H2553">
        <v>9176</v>
      </c>
      <c r="I2553">
        <f t="shared" si="39"/>
        <v>-33.089073999999997</v>
      </c>
    </row>
    <row r="2554" spans="1:9">
      <c r="A2554" s="1">
        <v>0.51093749999999993</v>
      </c>
      <c r="B2554">
        <v>-48.128664999999998</v>
      </c>
      <c r="C2554">
        <v>283.59760899999998</v>
      </c>
      <c r="E2554">
        <v>6744594</v>
      </c>
      <c r="F2554">
        <v>2109709</v>
      </c>
      <c r="G2554">
        <v>6</v>
      </c>
      <c r="H2554">
        <v>9179</v>
      </c>
      <c r="I2554">
        <f t="shared" si="39"/>
        <v>-33.128664999999998</v>
      </c>
    </row>
    <row r="2555" spans="1:9">
      <c r="A2555" s="1">
        <v>0.51093749999999993</v>
      </c>
      <c r="B2555">
        <v>-48.164296</v>
      </c>
      <c r="C2555">
        <v>283.93002799999999</v>
      </c>
      <c r="E2555">
        <v>6744594</v>
      </c>
      <c r="F2555">
        <v>2109709</v>
      </c>
      <c r="G2555">
        <v>6</v>
      </c>
      <c r="H2555">
        <v>9183</v>
      </c>
      <c r="I2555">
        <f t="shared" si="39"/>
        <v>-33.164296</v>
      </c>
    </row>
    <row r="2556" spans="1:9">
      <c r="A2556" s="1">
        <v>0.51096064814814812</v>
      </c>
      <c r="B2556">
        <v>-48.136583000000002</v>
      </c>
      <c r="C2556">
        <v>282.56341700000002</v>
      </c>
      <c r="E2556">
        <v>6744590</v>
      </c>
      <c r="F2556">
        <v>2109710</v>
      </c>
      <c r="G2556">
        <v>6</v>
      </c>
      <c r="H2556">
        <v>9186</v>
      </c>
      <c r="I2556">
        <f t="shared" si="39"/>
        <v>-33.136583000000002</v>
      </c>
    </row>
    <row r="2557" spans="1:9">
      <c r="A2557" s="1">
        <v>0.51096064814814812</v>
      </c>
      <c r="B2557">
        <v>-48.104909999999997</v>
      </c>
      <c r="C2557">
        <v>282.157127</v>
      </c>
      <c r="E2557">
        <v>6744590</v>
      </c>
      <c r="F2557">
        <v>2109710</v>
      </c>
      <c r="G2557">
        <v>6</v>
      </c>
      <c r="H2557">
        <v>9189</v>
      </c>
      <c r="I2557">
        <f t="shared" si="39"/>
        <v>-33.104909999999997</v>
      </c>
    </row>
    <row r="2558" spans="1:9">
      <c r="A2558" s="1">
        <v>0.51098379629629631</v>
      </c>
      <c r="B2558">
        <v>-48.128664999999998</v>
      </c>
      <c r="C2558">
        <v>283.89309300000002</v>
      </c>
      <c r="E2558">
        <v>6744586</v>
      </c>
      <c r="F2558">
        <v>2109711</v>
      </c>
      <c r="G2558">
        <v>6</v>
      </c>
      <c r="H2558">
        <v>9193</v>
      </c>
      <c r="I2558">
        <f t="shared" si="39"/>
        <v>-33.128664999999998</v>
      </c>
    </row>
    <row r="2559" spans="1:9">
      <c r="A2559" s="1">
        <v>0.51098379629629631</v>
      </c>
      <c r="B2559">
        <v>-48.164296</v>
      </c>
      <c r="C2559">
        <v>282.63728800000001</v>
      </c>
      <c r="E2559">
        <v>6744586</v>
      </c>
      <c r="F2559">
        <v>2109711</v>
      </c>
      <c r="G2559">
        <v>6</v>
      </c>
      <c r="H2559">
        <v>9196</v>
      </c>
      <c r="I2559">
        <f t="shared" si="39"/>
        <v>-33.164296</v>
      </c>
    </row>
    <row r="2560" spans="1:9">
      <c r="A2560" s="1">
        <v>0.51099537037037035</v>
      </c>
      <c r="B2560">
        <v>-48.326616999999999</v>
      </c>
      <c r="C2560">
        <v>282.157127</v>
      </c>
      <c r="E2560">
        <v>6744584</v>
      </c>
      <c r="F2560">
        <v>2109712</v>
      </c>
      <c r="G2560">
        <v>7</v>
      </c>
      <c r="H2560">
        <v>9199</v>
      </c>
      <c r="I2560">
        <f t="shared" si="39"/>
        <v>-33.326616999999999</v>
      </c>
    </row>
    <row r="2561" spans="1:9">
      <c r="A2561" s="1">
        <v>0.51100694444444439</v>
      </c>
      <c r="B2561">
        <v>-48.176172999999999</v>
      </c>
      <c r="C2561">
        <v>282.41567500000002</v>
      </c>
      <c r="E2561">
        <v>6744583</v>
      </c>
      <c r="F2561">
        <v>2109714</v>
      </c>
      <c r="G2561">
        <v>7</v>
      </c>
      <c r="H2561">
        <v>9202</v>
      </c>
      <c r="I2561">
        <f t="shared" si="39"/>
        <v>-33.176172999999999</v>
      </c>
    </row>
    <row r="2562" spans="1:9">
      <c r="A2562" s="1">
        <v>0.51101851851851854</v>
      </c>
      <c r="B2562">
        <v>-48.239517999999997</v>
      </c>
      <c r="C2562">
        <v>282.12019099999998</v>
      </c>
      <c r="E2562">
        <v>6744581</v>
      </c>
      <c r="F2562">
        <v>2109715</v>
      </c>
      <c r="G2562">
        <v>7</v>
      </c>
      <c r="H2562">
        <v>9205</v>
      </c>
      <c r="I2562">
        <f t="shared" si="39"/>
        <v>-33.239517999999997</v>
      </c>
    </row>
    <row r="2563" spans="1:9">
      <c r="A2563" s="1">
        <v>0.51103009259259258</v>
      </c>
      <c r="B2563">
        <v>-48.203885999999997</v>
      </c>
      <c r="C2563">
        <v>282.12019099999998</v>
      </c>
      <c r="E2563">
        <v>6744579</v>
      </c>
      <c r="F2563">
        <v>2109717</v>
      </c>
      <c r="G2563">
        <v>7</v>
      </c>
      <c r="H2563">
        <v>9205</v>
      </c>
      <c r="I2563">
        <f t="shared" ref="I2563:I2626" si="40">B2563+15</f>
        <v>-33.203885999999997</v>
      </c>
    </row>
    <row r="2564" spans="1:9">
      <c r="A2564" s="1">
        <v>0.51104166666666673</v>
      </c>
      <c r="B2564">
        <v>-48.267231000000002</v>
      </c>
      <c r="C2564">
        <v>281.67696599999999</v>
      </c>
      <c r="E2564">
        <v>6744577</v>
      </c>
      <c r="F2564">
        <v>2109718</v>
      </c>
      <c r="G2564">
        <v>7</v>
      </c>
      <c r="H2564">
        <v>9208</v>
      </c>
      <c r="I2564">
        <f t="shared" si="40"/>
        <v>-33.267231000000002</v>
      </c>
    </row>
    <row r="2565" spans="1:9">
      <c r="A2565" s="1">
        <v>0.51105324074074077</v>
      </c>
      <c r="B2565">
        <v>-48.263272000000001</v>
      </c>
      <c r="C2565">
        <v>282.12019099999998</v>
      </c>
      <c r="E2565">
        <v>6744575</v>
      </c>
      <c r="F2565">
        <v>2109720</v>
      </c>
      <c r="G2565">
        <v>7</v>
      </c>
      <c r="H2565">
        <v>9212</v>
      </c>
      <c r="I2565">
        <f t="shared" si="40"/>
        <v>-33.263272000000001</v>
      </c>
    </row>
    <row r="2566" spans="1:9">
      <c r="A2566" s="1">
        <v>0.51105324074074077</v>
      </c>
      <c r="B2566">
        <v>-48.290984999999999</v>
      </c>
      <c r="C2566">
        <v>281.529224</v>
      </c>
      <c r="E2566">
        <v>6744575</v>
      </c>
      <c r="F2566">
        <v>2109720</v>
      </c>
      <c r="G2566">
        <v>7</v>
      </c>
      <c r="H2566">
        <v>9215</v>
      </c>
      <c r="I2566">
        <f t="shared" si="40"/>
        <v>-33.290984999999999</v>
      </c>
    </row>
    <row r="2567" spans="1:9">
      <c r="A2567" s="1">
        <v>0.51107638888888884</v>
      </c>
      <c r="B2567">
        <v>-48.199927000000002</v>
      </c>
      <c r="C2567">
        <v>281.64003000000002</v>
      </c>
      <c r="E2567">
        <v>6744571</v>
      </c>
      <c r="F2567">
        <v>2109723</v>
      </c>
      <c r="G2567">
        <v>6</v>
      </c>
      <c r="H2567">
        <v>9218</v>
      </c>
      <c r="I2567">
        <f t="shared" si="40"/>
        <v>-33.199927000000002</v>
      </c>
    </row>
    <row r="2568" spans="1:9">
      <c r="A2568" s="1">
        <v>0.51107638888888884</v>
      </c>
      <c r="B2568">
        <v>-48.073238000000003</v>
      </c>
      <c r="C2568">
        <v>280.31035400000002</v>
      </c>
      <c r="E2568">
        <v>6744571</v>
      </c>
      <c r="F2568">
        <v>2109723</v>
      </c>
      <c r="G2568">
        <v>6</v>
      </c>
      <c r="H2568">
        <v>9221</v>
      </c>
      <c r="I2568">
        <f t="shared" si="40"/>
        <v>-33.073238000000003</v>
      </c>
    </row>
    <row r="2569" spans="1:9">
      <c r="A2569" s="1">
        <v>0.51109953703703703</v>
      </c>
      <c r="B2569">
        <v>-48.104909999999997</v>
      </c>
      <c r="C2569">
        <v>281.529224</v>
      </c>
      <c r="E2569">
        <v>6744568</v>
      </c>
      <c r="F2569">
        <v>2109726</v>
      </c>
      <c r="G2569">
        <v>7</v>
      </c>
      <c r="H2569">
        <v>9224</v>
      </c>
      <c r="I2569">
        <f t="shared" si="40"/>
        <v>-33.104909999999997</v>
      </c>
    </row>
    <row r="2570" spans="1:9">
      <c r="A2570" s="1">
        <v>0.51109953703703703</v>
      </c>
      <c r="B2570">
        <v>-48.073238000000003</v>
      </c>
      <c r="C2570">
        <v>281.30761100000001</v>
      </c>
      <c r="E2570">
        <v>6744568</v>
      </c>
      <c r="F2570">
        <v>2109726</v>
      </c>
      <c r="G2570">
        <v>7</v>
      </c>
      <c r="H2570">
        <v>9227</v>
      </c>
      <c r="I2570">
        <f t="shared" si="40"/>
        <v>-33.073238000000003</v>
      </c>
    </row>
    <row r="2571" spans="1:9">
      <c r="A2571" s="1">
        <v>0.51111111111111118</v>
      </c>
      <c r="B2571">
        <v>-48.184091000000002</v>
      </c>
      <c r="C2571">
        <v>280.93825700000002</v>
      </c>
      <c r="E2571">
        <v>6744566</v>
      </c>
      <c r="F2571">
        <v>2109727</v>
      </c>
      <c r="G2571">
        <v>6</v>
      </c>
      <c r="H2571">
        <v>9230</v>
      </c>
      <c r="I2571">
        <f t="shared" si="40"/>
        <v>-33.184091000000002</v>
      </c>
    </row>
    <row r="2572" spans="1:9">
      <c r="A2572" s="1">
        <v>0.51112268518518522</v>
      </c>
      <c r="B2572">
        <v>-48.176172999999999</v>
      </c>
      <c r="C2572">
        <v>281.34454699999998</v>
      </c>
      <c r="E2572">
        <v>6744564</v>
      </c>
      <c r="F2572">
        <v>2109729</v>
      </c>
      <c r="G2572">
        <v>6</v>
      </c>
      <c r="H2572">
        <v>9233</v>
      </c>
      <c r="I2572">
        <f t="shared" si="40"/>
        <v>-33.176172999999999</v>
      </c>
    </row>
    <row r="2573" spans="1:9">
      <c r="A2573" s="1">
        <v>0.51113425925925926</v>
      </c>
      <c r="B2573">
        <v>-48.140542000000003</v>
      </c>
      <c r="C2573">
        <v>280.79051500000003</v>
      </c>
      <c r="E2573">
        <v>6744562</v>
      </c>
      <c r="F2573">
        <v>2109730</v>
      </c>
      <c r="G2573">
        <v>6</v>
      </c>
      <c r="H2573">
        <v>9236</v>
      </c>
      <c r="I2573">
        <f t="shared" si="40"/>
        <v>-33.140542000000003</v>
      </c>
    </row>
    <row r="2574" spans="1:9">
      <c r="A2574" s="1">
        <v>0.5111458333333333</v>
      </c>
      <c r="B2574">
        <v>-48.116788</v>
      </c>
      <c r="C2574">
        <v>281.97244899999998</v>
      </c>
      <c r="E2574">
        <v>6744561</v>
      </c>
      <c r="F2574">
        <v>2109732</v>
      </c>
      <c r="G2574">
        <v>6</v>
      </c>
      <c r="H2574">
        <v>9236</v>
      </c>
      <c r="I2574">
        <f t="shared" si="40"/>
        <v>-33.116788</v>
      </c>
    </row>
    <row r="2575" spans="1:9">
      <c r="A2575" s="1">
        <v>0.51115740740740734</v>
      </c>
      <c r="B2575">
        <v>-47.998016999999997</v>
      </c>
      <c r="C2575">
        <v>280.56890199999998</v>
      </c>
      <c r="E2575">
        <v>6744559</v>
      </c>
      <c r="F2575">
        <v>2109733</v>
      </c>
      <c r="G2575">
        <v>6</v>
      </c>
      <c r="H2575">
        <v>9239</v>
      </c>
      <c r="I2575">
        <f t="shared" si="40"/>
        <v>-32.998016999999997</v>
      </c>
    </row>
    <row r="2576" spans="1:9">
      <c r="A2576" s="1">
        <v>0.51116898148148149</v>
      </c>
      <c r="B2576">
        <v>-48.001975999999999</v>
      </c>
      <c r="C2576">
        <v>280.49503099999998</v>
      </c>
      <c r="E2576">
        <v>6744557</v>
      </c>
      <c r="F2576">
        <v>2109735</v>
      </c>
      <c r="G2576">
        <v>6</v>
      </c>
      <c r="H2576">
        <v>9242</v>
      </c>
      <c r="I2576">
        <f t="shared" si="40"/>
        <v>-33.001975999999999</v>
      </c>
    </row>
    <row r="2577" spans="1:9">
      <c r="A2577" s="1">
        <v>0.51116898148148149</v>
      </c>
      <c r="B2577">
        <v>-47.906959000000001</v>
      </c>
      <c r="C2577">
        <v>280.125677</v>
      </c>
      <c r="E2577">
        <v>6744557</v>
      </c>
      <c r="F2577">
        <v>2109735</v>
      </c>
      <c r="G2577">
        <v>6</v>
      </c>
      <c r="H2577">
        <v>9245</v>
      </c>
      <c r="I2577">
        <f t="shared" si="40"/>
        <v>-32.906959000000001</v>
      </c>
    </row>
    <row r="2578" spans="1:9">
      <c r="A2578" s="1">
        <v>0.51119212962962968</v>
      </c>
      <c r="B2578">
        <v>-47.819859999999998</v>
      </c>
      <c r="C2578">
        <v>280.45809600000001</v>
      </c>
      <c r="E2578">
        <v>6744554</v>
      </c>
      <c r="F2578">
        <v>2109738</v>
      </c>
      <c r="G2578">
        <v>6</v>
      </c>
      <c r="H2578">
        <v>9247</v>
      </c>
      <c r="I2578">
        <f t="shared" si="40"/>
        <v>-32.819859999999998</v>
      </c>
    </row>
    <row r="2579" spans="1:9">
      <c r="A2579" s="1">
        <v>0.51119212962962968</v>
      </c>
      <c r="B2579">
        <v>-47.736719999999998</v>
      </c>
      <c r="C2579">
        <v>280.71664399999997</v>
      </c>
      <c r="E2579">
        <v>6744554</v>
      </c>
      <c r="F2579">
        <v>2109738</v>
      </c>
      <c r="G2579">
        <v>6</v>
      </c>
      <c r="H2579">
        <v>9250</v>
      </c>
      <c r="I2579">
        <f t="shared" si="40"/>
        <v>-32.736719999999998</v>
      </c>
    </row>
    <row r="2580" spans="1:9">
      <c r="A2580" s="1">
        <v>0.51121527777777775</v>
      </c>
      <c r="B2580">
        <v>-47.669415999999998</v>
      </c>
      <c r="C2580">
        <v>280.71664399999997</v>
      </c>
      <c r="E2580">
        <v>6744550</v>
      </c>
      <c r="F2580">
        <v>2109741</v>
      </c>
      <c r="G2580">
        <v>6</v>
      </c>
      <c r="H2580">
        <v>9253</v>
      </c>
      <c r="I2580">
        <f t="shared" si="40"/>
        <v>-32.669415999999998</v>
      </c>
    </row>
    <row r="2581" spans="1:9">
      <c r="A2581" s="1">
        <v>0.51121527777777775</v>
      </c>
      <c r="B2581">
        <v>-47.669415999999998</v>
      </c>
      <c r="C2581">
        <v>279.276161</v>
      </c>
      <c r="E2581">
        <v>6744550</v>
      </c>
      <c r="F2581">
        <v>2109741</v>
      </c>
      <c r="G2581">
        <v>6</v>
      </c>
      <c r="H2581">
        <v>9256</v>
      </c>
      <c r="I2581">
        <f t="shared" si="40"/>
        <v>-32.669415999999998</v>
      </c>
    </row>
    <row r="2582" spans="1:9">
      <c r="A2582" s="1">
        <v>0.51122685185185179</v>
      </c>
      <c r="B2582">
        <v>-47.744638000000002</v>
      </c>
      <c r="C2582">
        <v>279.202291</v>
      </c>
      <c r="E2582">
        <v>6744549</v>
      </c>
      <c r="F2582">
        <v>2109743</v>
      </c>
      <c r="G2582">
        <v>6</v>
      </c>
      <c r="H2582">
        <v>9259</v>
      </c>
      <c r="I2582">
        <f t="shared" si="40"/>
        <v>-32.744638000000002</v>
      </c>
    </row>
    <row r="2583" spans="1:9">
      <c r="A2583" s="1">
        <v>0.51123842592592594</v>
      </c>
      <c r="B2583">
        <v>-47.693171</v>
      </c>
      <c r="C2583">
        <v>279.90406400000001</v>
      </c>
      <c r="E2583">
        <v>6744547</v>
      </c>
      <c r="F2583">
        <v>2109745</v>
      </c>
      <c r="G2583">
        <v>7</v>
      </c>
      <c r="H2583">
        <v>9262</v>
      </c>
      <c r="I2583">
        <f t="shared" si="40"/>
        <v>-32.693171</v>
      </c>
    </row>
    <row r="2584" spans="1:9">
      <c r="A2584" s="1">
        <v>0.51124999999999998</v>
      </c>
      <c r="B2584">
        <v>-47.732761000000004</v>
      </c>
      <c r="C2584">
        <v>279.68245100000001</v>
      </c>
      <c r="E2584">
        <v>6744545</v>
      </c>
      <c r="F2584">
        <v>2109746</v>
      </c>
      <c r="G2584">
        <v>7</v>
      </c>
      <c r="H2584">
        <v>9265</v>
      </c>
      <c r="I2584">
        <f t="shared" si="40"/>
        <v>-32.732761000000004</v>
      </c>
    </row>
    <row r="2585" spans="1:9">
      <c r="A2585" s="1">
        <v>0.51126157407407413</v>
      </c>
      <c r="B2585">
        <v>-47.760474000000002</v>
      </c>
      <c r="C2585">
        <v>279.16535499999998</v>
      </c>
      <c r="E2585">
        <v>6744543</v>
      </c>
      <c r="F2585">
        <v>2109748</v>
      </c>
      <c r="G2585">
        <v>7</v>
      </c>
      <c r="H2585">
        <v>9268</v>
      </c>
      <c r="I2585">
        <f t="shared" si="40"/>
        <v>-32.760474000000002</v>
      </c>
    </row>
    <row r="2586" spans="1:9">
      <c r="A2586" s="1">
        <v>0.51127314814814817</v>
      </c>
      <c r="B2586">
        <v>-47.720883999999998</v>
      </c>
      <c r="C2586">
        <v>279.31309700000003</v>
      </c>
      <c r="E2586">
        <v>6744541</v>
      </c>
      <c r="F2586">
        <v>2109749</v>
      </c>
      <c r="G2586">
        <v>7</v>
      </c>
      <c r="H2586">
        <v>9268</v>
      </c>
      <c r="I2586">
        <f t="shared" si="40"/>
        <v>-32.720883999999998</v>
      </c>
    </row>
    <row r="2587" spans="1:9">
      <c r="A2587" s="1">
        <v>0.51128472222222221</v>
      </c>
      <c r="B2587">
        <v>-47.819859999999998</v>
      </c>
      <c r="C2587">
        <v>279.49777399999999</v>
      </c>
      <c r="E2587">
        <v>6744539</v>
      </c>
      <c r="F2587">
        <v>2109750</v>
      </c>
      <c r="G2587">
        <v>7</v>
      </c>
      <c r="H2587">
        <v>9271</v>
      </c>
      <c r="I2587">
        <f t="shared" si="40"/>
        <v>-32.819859999999998</v>
      </c>
    </row>
    <row r="2588" spans="1:9">
      <c r="A2588" s="1">
        <v>0.51129629629629625</v>
      </c>
      <c r="B2588">
        <v>-47.871327000000001</v>
      </c>
      <c r="C2588">
        <v>278.75906500000002</v>
      </c>
      <c r="E2588">
        <v>6744537</v>
      </c>
      <c r="F2588">
        <v>2109751</v>
      </c>
      <c r="G2588">
        <v>7</v>
      </c>
      <c r="H2588">
        <v>9275</v>
      </c>
      <c r="I2588">
        <f t="shared" si="40"/>
        <v>-32.871327000000001</v>
      </c>
    </row>
    <row r="2589" spans="1:9">
      <c r="A2589" s="1">
        <v>0.5113078703703704</v>
      </c>
      <c r="B2589">
        <v>-47.887163000000001</v>
      </c>
      <c r="C2589">
        <v>279.12842000000001</v>
      </c>
      <c r="E2589">
        <v>6744535</v>
      </c>
      <c r="F2589">
        <v>2109752</v>
      </c>
      <c r="G2589">
        <v>7</v>
      </c>
      <c r="H2589">
        <v>9278</v>
      </c>
      <c r="I2589">
        <f t="shared" si="40"/>
        <v>-32.887163000000001</v>
      </c>
    </row>
    <row r="2590" spans="1:9">
      <c r="A2590" s="1">
        <v>0.5113078703703704</v>
      </c>
      <c r="B2590">
        <v>-47.891123</v>
      </c>
      <c r="C2590">
        <v>279.16535499999998</v>
      </c>
      <c r="E2590">
        <v>6744535</v>
      </c>
      <c r="F2590">
        <v>2109752</v>
      </c>
      <c r="G2590">
        <v>7</v>
      </c>
      <c r="H2590">
        <v>9281</v>
      </c>
      <c r="I2590">
        <f t="shared" si="40"/>
        <v>-32.891123</v>
      </c>
    </row>
    <row r="2591" spans="1:9">
      <c r="A2591" s="1">
        <v>0.51133101851851859</v>
      </c>
      <c r="B2591">
        <v>-47.875286000000003</v>
      </c>
      <c r="C2591">
        <v>279.202291</v>
      </c>
      <c r="E2591">
        <v>6744532</v>
      </c>
      <c r="F2591">
        <v>2109754</v>
      </c>
      <c r="G2591">
        <v>7</v>
      </c>
      <c r="H2591">
        <v>9284</v>
      </c>
      <c r="I2591">
        <f t="shared" si="40"/>
        <v>-32.875286000000003</v>
      </c>
    </row>
    <row r="2592" spans="1:9">
      <c r="A2592" s="1">
        <v>0.51133101851851859</v>
      </c>
      <c r="B2592">
        <v>-47.922795000000001</v>
      </c>
      <c r="C2592">
        <v>278.24196899999998</v>
      </c>
      <c r="E2592">
        <v>6744532</v>
      </c>
      <c r="F2592">
        <v>2109754</v>
      </c>
      <c r="G2592">
        <v>7</v>
      </c>
      <c r="H2592">
        <v>9287</v>
      </c>
      <c r="I2592">
        <f t="shared" si="40"/>
        <v>-32.922795000000001</v>
      </c>
    </row>
    <row r="2593" spans="1:9">
      <c r="A2593" s="1">
        <v>0.51134259259259263</v>
      </c>
      <c r="B2593">
        <v>-47.875286000000003</v>
      </c>
      <c r="C2593">
        <v>278.13116200000002</v>
      </c>
      <c r="E2593">
        <v>6744529</v>
      </c>
      <c r="F2593">
        <v>2109755</v>
      </c>
      <c r="G2593">
        <v>7</v>
      </c>
      <c r="H2593">
        <v>9291</v>
      </c>
      <c r="I2593">
        <f t="shared" si="40"/>
        <v>-32.875286000000003</v>
      </c>
    </row>
    <row r="2594" spans="1:9">
      <c r="A2594" s="1">
        <v>0.51135416666666667</v>
      </c>
      <c r="B2594">
        <v>-47.978220999999998</v>
      </c>
      <c r="C2594">
        <v>278.13116200000002</v>
      </c>
      <c r="E2594">
        <v>6744527</v>
      </c>
      <c r="F2594">
        <v>2109756</v>
      </c>
      <c r="G2594">
        <v>7</v>
      </c>
      <c r="H2594">
        <v>9294</v>
      </c>
      <c r="I2594">
        <f t="shared" si="40"/>
        <v>-32.978220999999998</v>
      </c>
    </row>
    <row r="2595" spans="1:9">
      <c r="A2595" s="1">
        <v>0.5113657407407407</v>
      </c>
      <c r="B2595">
        <v>-47.914876999999997</v>
      </c>
      <c r="C2595">
        <v>277.76180799999997</v>
      </c>
      <c r="E2595">
        <v>6744525</v>
      </c>
      <c r="F2595">
        <v>2109756</v>
      </c>
      <c r="G2595">
        <v>7</v>
      </c>
      <c r="H2595">
        <v>9297</v>
      </c>
      <c r="I2595">
        <f t="shared" si="40"/>
        <v>-32.914876999999997</v>
      </c>
    </row>
    <row r="2596" spans="1:9">
      <c r="A2596" s="1">
        <v>0.51137731481481474</v>
      </c>
      <c r="B2596">
        <v>-47.895082000000002</v>
      </c>
      <c r="C2596">
        <v>278.05729200000002</v>
      </c>
      <c r="E2596">
        <v>6744523</v>
      </c>
      <c r="F2596">
        <v>2109757</v>
      </c>
      <c r="G2596">
        <v>7</v>
      </c>
      <c r="H2596">
        <v>9300</v>
      </c>
      <c r="I2596">
        <f t="shared" si="40"/>
        <v>-32.895082000000002</v>
      </c>
    </row>
    <row r="2597" spans="1:9">
      <c r="A2597" s="1">
        <v>0.51138888888888889</v>
      </c>
      <c r="B2597">
        <v>-47.930712999999997</v>
      </c>
      <c r="C2597">
        <v>277.24471199999999</v>
      </c>
      <c r="E2597">
        <v>6744521</v>
      </c>
      <c r="F2597">
        <v>2109757</v>
      </c>
      <c r="G2597">
        <v>7</v>
      </c>
      <c r="H2597">
        <v>9300</v>
      </c>
      <c r="I2597">
        <f t="shared" si="40"/>
        <v>-32.930712999999997</v>
      </c>
    </row>
    <row r="2598" spans="1:9">
      <c r="A2598" s="1">
        <v>0.51140046296296293</v>
      </c>
      <c r="B2598">
        <v>-48.108870000000003</v>
      </c>
      <c r="C2598">
        <v>277.724872</v>
      </c>
      <c r="E2598">
        <v>6744519</v>
      </c>
      <c r="F2598">
        <v>2109758</v>
      </c>
      <c r="G2598">
        <v>7</v>
      </c>
      <c r="H2598">
        <v>9304</v>
      </c>
      <c r="I2598">
        <f t="shared" si="40"/>
        <v>-33.108870000000003</v>
      </c>
    </row>
    <row r="2599" spans="1:9">
      <c r="A2599" s="1">
        <v>0.51141203703703708</v>
      </c>
      <c r="B2599">
        <v>-47.867367999999999</v>
      </c>
      <c r="C2599">
        <v>277.65100200000001</v>
      </c>
      <c r="E2599">
        <v>6744517</v>
      </c>
      <c r="F2599">
        <v>2109758</v>
      </c>
      <c r="G2599">
        <v>7</v>
      </c>
      <c r="H2599">
        <v>9307</v>
      </c>
      <c r="I2599">
        <f t="shared" si="40"/>
        <v>-32.867367999999999</v>
      </c>
    </row>
    <row r="2600" spans="1:9">
      <c r="A2600" s="1">
        <v>0.51142361111111112</v>
      </c>
      <c r="B2600">
        <v>-47.962384999999998</v>
      </c>
      <c r="C2600">
        <v>277.68793699999998</v>
      </c>
      <c r="E2600">
        <v>6744515</v>
      </c>
      <c r="F2600">
        <v>2109758</v>
      </c>
      <c r="G2600">
        <v>7</v>
      </c>
      <c r="H2600">
        <v>9310</v>
      </c>
      <c r="I2600">
        <f t="shared" si="40"/>
        <v>-32.962384999999998</v>
      </c>
    </row>
    <row r="2601" spans="1:9">
      <c r="A2601" s="1">
        <v>0.51142361111111112</v>
      </c>
      <c r="B2601">
        <v>-47.98218</v>
      </c>
      <c r="C2601">
        <v>277.28164700000002</v>
      </c>
      <c r="E2601">
        <v>6744515</v>
      </c>
      <c r="F2601">
        <v>2109758</v>
      </c>
      <c r="G2601">
        <v>7</v>
      </c>
      <c r="H2601">
        <v>9313</v>
      </c>
      <c r="I2601">
        <f t="shared" si="40"/>
        <v>-32.98218</v>
      </c>
    </row>
    <row r="2602" spans="1:9">
      <c r="A2602" s="1">
        <v>0.5114467592592592</v>
      </c>
      <c r="B2602">
        <v>-47.962384999999998</v>
      </c>
      <c r="C2602">
        <v>277.50326000000001</v>
      </c>
      <c r="E2602">
        <v>6744510</v>
      </c>
      <c r="F2602">
        <v>2109758</v>
      </c>
      <c r="G2602">
        <v>7</v>
      </c>
      <c r="H2602">
        <v>9316</v>
      </c>
      <c r="I2602">
        <f t="shared" si="40"/>
        <v>-32.962384999999998</v>
      </c>
    </row>
    <row r="2603" spans="1:9">
      <c r="A2603" s="1">
        <v>0.5114467592592592</v>
      </c>
      <c r="B2603">
        <v>-47.958426000000003</v>
      </c>
      <c r="C2603">
        <v>277.170841</v>
      </c>
      <c r="E2603">
        <v>6744510</v>
      </c>
      <c r="F2603">
        <v>2109758</v>
      </c>
      <c r="G2603">
        <v>7</v>
      </c>
      <c r="H2603">
        <v>9320</v>
      </c>
      <c r="I2603">
        <f t="shared" si="40"/>
        <v>-32.958426000000003</v>
      </c>
    </row>
    <row r="2604" spans="1:9">
      <c r="A2604" s="1">
        <v>0.51145833333333335</v>
      </c>
      <c r="B2604">
        <v>-47.934671999999999</v>
      </c>
      <c r="C2604">
        <v>276.61680899999999</v>
      </c>
      <c r="E2604">
        <v>6744508</v>
      </c>
      <c r="F2604">
        <v>2109758</v>
      </c>
      <c r="G2604">
        <v>7</v>
      </c>
      <c r="H2604">
        <v>9323</v>
      </c>
      <c r="I2604">
        <f t="shared" si="40"/>
        <v>-32.934671999999999</v>
      </c>
    </row>
    <row r="2605" spans="1:9">
      <c r="A2605" s="1">
        <v>0.51146990740740739</v>
      </c>
      <c r="B2605">
        <v>-47.895082000000002</v>
      </c>
      <c r="C2605">
        <v>277.06003399999997</v>
      </c>
      <c r="E2605">
        <v>6744506</v>
      </c>
      <c r="F2605">
        <v>2109757</v>
      </c>
      <c r="G2605">
        <v>7</v>
      </c>
      <c r="H2605">
        <v>9326</v>
      </c>
      <c r="I2605">
        <f t="shared" si="40"/>
        <v>-32.895082000000002</v>
      </c>
    </row>
    <row r="2606" spans="1:9">
      <c r="A2606" s="1">
        <v>0.51148148148148154</v>
      </c>
      <c r="B2606">
        <v>-47.875286000000003</v>
      </c>
      <c r="C2606">
        <v>277.13390500000003</v>
      </c>
      <c r="E2606">
        <v>6744504</v>
      </c>
      <c r="F2606">
        <v>2109757</v>
      </c>
      <c r="G2606">
        <v>7</v>
      </c>
      <c r="H2606">
        <v>9329</v>
      </c>
      <c r="I2606">
        <f t="shared" si="40"/>
        <v>-32.875286000000003</v>
      </c>
    </row>
    <row r="2607" spans="1:9">
      <c r="A2607" s="1">
        <v>0.51149305555555558</v>
      </c>
      <c r="B2607">
        <v>-47.780270000000002</v>
      </c>
      <c r="C2607">
        <v>277.65100200000001</v>
      </c>
      <c r="E2607">
        <v>6744502</v>
      </c>
      <c r="F2607">
        <v>2109757</v>
      </c>
      <c r="G2607">
        <v>7</v>
      </c>
      <c r="H2607">
        <v>9332</v>
      </c>
      <c r="I2607">
        <f t="shared" si="40"/>
        <v>-32.780270000000002</v>
      </c>
    </row>
    <row r="2608" spans="1:9">
      <c r="A2608" s="1">
        <v>0.51150462962962961</v>
      </c>
      <c r="B2608">
        <v>-47.705047999999998</v>
      </c>
      <c r="C2608">
        <v>277.28164700000002</v>
      </c>
      <c r="E2608">
        <v>6744500</v>
      </c>
      <c r="F2608">
        <v>2109756</v>
      </c>
      <c r="G2608">
        <v>7</v>
      </c>
      <c r="H2608">
        <v>9332</v>
      </c>
      <c r="I2608">
        <f t="shared" si="40"/>
        <v>-32.705047999999998</v>
      </c>
    </row>
    <row r="2609" spans="1:9">
      <c r="A2609" s="1">
        <v>0.51151620370370365</v>
      </c>
      <c r="B2609">
        <v>-47.594194999999999</v>
      </c>
      <c r="C2609">
        <v>276.50600300000002</v>
      </c>
      <c r="E2609">
        <v>6744498</v>
      </c>
      <c r="F2609">
        <v>2109756</v>
      </c>
      <c r="G2609">
        <v>7</v>
      </c>
      <c r="H2609">
        <v>9335</v>
      </c>
      <c r="I2609">
        <f t="shared" si="40"/>
        <v>-32.594194999999999</v>
      </c>
    </row>
    <row r="2610" spans="1:9">
      <c r="A2610" s="1">
        <v>0.5115277777777778</v>
      </c>
      <c r="B2610">
        <v>-47.392283999999997</v>
      </c>
      <c r="C2610">
        <v>275.693423</v>
      </c>
      <c r="E2610">
        <v>6744496</v>
      </c>
      <c r="F2610">
        <v>2109755</v>
      </c>
      <c r="G2610">
        <v>7</v>
      </c>
      <c r="H2610">
        <v>9338</v>
      </c>
      <c r="I2610">
        <f t="shared" si="40"/>
        <v>-32.392283999999997</v>
      </c>
    </row>
    <row r="2611" spans="1:9">
      <c r="A2611" s="1">
        <v>0.51153935185185184</v>
      </c>
      <c r="B2611">
        <v>-47.344776000000003</v>
      </c>
      <c r="C2611">
        <v>275.95197100000001</v>
      </c>
      <c r="E2611">
        <v>6744493</v>
      </c>
      <c r="F2611">
        <v>2109755</v>
      </c>
      <c r="G2611">
        <v>7</v>
      </c>
      <c r="H2611">
        <v>9342</v>
      </c>
      <c r="I2611">
        <f t="shared" si="40"/>
        <v>-32.344776000000003</v>
      </c>
    </row>
    <row r="2612" spans="1:9">
      <c r="A2612" s="1">
        <v>0.51153935185185184</v>
      </c>
      <c r="B2612">
        <v>-47.265594999999998</v>
      </c>
      <c r="C2612">
        <v>276.50600300000002</v>
      </c>
      <c r="E2612">
        <v>6744493</v>
      </c>
      <c r="F2612">
        <v>2109755</v>
      </c>
      <c r="G2612">
        <v>7</v>
      </c>
      <c r="H2612">
        <v>9345</v>
      </c>
      <c r="I2612">
        <f t="shared" si="40"/>
        <v>-32.265594999999998</v>
      </c>
    </row>
    <row r="2613" spans="1:9">
      <c r="A2613" s="1">
        <v>0.51156250000000003</v>
      </c>
      <c r="B2613">
        <v>-47.198290999999998</v>
      </c>
      <c r="C2613">
        <v>276.321325</v>
      </c>
      <c r="E2613">
        <v>6744489</v>
      </c>
      <c r="F2613">
        <v>2109754</v>
      </c>
      <c r="G2613">
        <v>7</v>
      </c>
      <c r="H2613">
        <v>9348</v>
      </c>
      <c r="I2613">
        <f t="shared" si="40"/>
        <v>-32.198290999999998</v>
      </c>
    </row>
    <row r="2614" spans="1:9">
      <c r="A2614" s="1">
        <v>0.51156250000000003</v>
      </c>
      <c r="B2614">
        <v>-47.127029</v>
      </c>
      <c r="C2614">
        <v>277.31858199999999</v>
      </c>
      <c r="E2614">
        <v>6744489</v>
      </c>
      <c r="F2614">
        <v>2109754</v>
      </c>
      <c r="G2614">
        <v>7</v>
      </c>
      <c r="H2614">
        <v>9351</v>
      </c>
      <c r="I2614">
        <f t="shared" si="40"/>
        <v>-32.127029</v>
      </c>
    </row>
    <row r="2615" spans="1:9">
      <c r="A2615" s="1">
        <v>0.51158564814814811</v>
      </c>
      <c r="B2615">
        <v>-47.297266999999998</v>
      </c>
      <c r="C2615">
        <v>275.619552</v>
      </c>
      <c r="E2615">
        <v>6744485</v>
      </c>
      <c r="F2615">
        <v>2109753</v>
      </c>
      <c r="G2615">
        <v>7</v>
      </c>
      <c r="H2615">
        <v>9354</v>
      </c>
      <c r="I2615">
        <f t="shared" si="40"/>
        <v>-32.297266999999998</v>
      </c>
    </row>
    <row r="2616" spans="1:9">
      <c r="A2616" s="1">
        <v>0.51158564814814811</v>
      </c>
      <c r="B2616">
        <v>-47.166618999999997</v>
      </c>
      <c r="C2616">
        <v>275.87810000000002</v>
      </c>
      <c r="E2616">
        <v>6744485</v>
      </c>
      <c r="F2616">
        <v>2109753</v>
      </c>
      <c r="G2616">
        <v>7</v>
      </c>
      <c r="H2616">
        <v>9357</v>
      </c>
      <c r="I2616">
        <f t="shared" si="40"/>
        <v>-32.166618999999997</v>
      </c>
    </row>
    <row r="2617" spans="1:9">
      <c r="A2617" s="1">
        <v>0.51159722222222215</v>
      </c>
      <c r="B2617">
        <v>-47.079520000000002</v>
      </c>
      <c r="C2617">
        <v>275.06551999999999</v>
      </c>
      <c r="E2617">
        <v>6744483</v>
      </c>
      <c r="F2617">
        <v>2109753</v>
      </c>
      <c r="G2617">
        <v>7</v>
      </c>
      <c r="H2617">
        <v>9361</v>
      </c>
      <c r="I2617">
        <f t="shared" si="40"/>
        <v>-32.079520000000002</v>
      </c>
    </row>
    <row r="2618" spans="1:9">
      <c r="A2618" s="1">
        <v>0.5116087962962963</v>
      </c>
      <c r="B2618">
        <v>-47.226004000000003</v>
      </c>
      <c r="C2618">
        <v>275.767293</v>
      </c>
      <c r="E2618">
        <v>6744481</v>
      </c>
      <c r="F2618">
        <v>2109753</v>
      </c>
      <c r="G2618">
        <v>7</v>
      </c>
      <c r="H2618">
        <v>9364</v>
      </c>
      <c r="I2618">
        <f t="shared" si="40"/>
        <v>-32.226004000000003</v>
      </c>
    </row>
    <row r="2619" spans="1:9">
      <c r="A2619" s="1">
        <v>0.51162037037037034</v>
      </c>
      <c r="B2619">
        <v>-47.218086</v>
      </c>
      <c r="C2619">
        <v>275.73035800000002</v>
      </c>
      <c r="E2619">
        <v>6744479</v>
      </c>
      <c r="F2619">
        <v>2109753</v>
      </c>
      <c r="G2619">
        <v>7</v>
      </c>
      <c r="H2619">
        <v>9364</v>
      </c>
      <c r="I2619">
        <f t="shared" si="40"/>
        <v>-32.218086</v>
      </c>
    </row>
    <row r="2620" spans="1:9">
      <c r="A2620" s="1">
        <v>0.51163194444444449</v>
      </c>
      <c r="B2620">
        <v>-47.277472000000003</v>
      </c>
      <c r="C2620">
        <v>275.98890599999999</v>
      </c>
      <c r="E2620">
        <v>6744477</v>
      </c>
      <c r="F2620">
        <v>2109753</v>
      </c>
      <c r="G2620">
        <v>7</v>
      </c>
      <c r="H2620">
        <v>9367</v>
      </c>
      <c r="I2620">
        <f t="shared" si="40"/>
        <v>-32.277472000000003</v>
      </c>
    </row>
    <row r="2621" spans="1:9">
      <c r="A2621" s="1">
        <v>0.51164351851851853</v>
      </c>
      <c r="B2621">
        <v>-47.313102999999998</v>
      </c>
      <c r="C2621">
        <v>274.95471400000002</v>
      </c>
      <c r="E2621">
        <v>6744475</v>
      </c>
      <c r="F2621">
        <v>2109753</v>
      </c>
      <c r="G2621">
        <v>7</v>
      </c>
      <c r="H2621">
        <v>9370</v>
      </c>
      <c r="I2621">
        <f t="shared" si="40"/>
        <v>-32.313102999999998</v>
      </c>
    </row>
    <row r="2622" spans="1:9">
      <c r="A2622" s="1">
        <v>0.51165509259259256</v>
      </c>
      <c r="B2622">
        <v>-47.380406999999998</v>
      </c>
      <c r="C2622">
        <v>274.40068200000002</v>
      </c>
      <c r="E2622">
        <v>6744473</v>
      </c>
      <c r="F2622">
        <v>2109753</v>
      </c>
      <c r="G2622">
        <v>6</v>
      </c>
      <c r="H2622">
        <v>9374</v>
      </c>
      <c r="I2622">
        <f t="shared" si="40"/>
        <v>-32.380406999999998</v>
      </c>
    </row>
    <row r="2623" spans="1:9">
      <c r="A2623" s="1">
        <v>0.51165509259259256</v>
      </c>
      <c r="B2623">
        <v>-47.352694</v>
      </c>
      <c r="C2623">
        <v>275.21326199999999</v>
      </c>
      <c r="E2623">
        <v>6744473</v>
      </c>
      <c r="F2623">
        <v>2109753</v>
      </c>
      <c r="G2623">
        <v>6</v>
      </c>
      <c r="H2623">
        <v>9377</v>
      </c>
      <c r="I2623">
        <f t="shared" si="40"/>
        <v>-32.352694</v>
      </c>
    </row>
    <row r="2624" spans="1:9">
      <c r="A2624" s="1">
        <v>0.51167824074074075</v>
      </c>
      <c r="B2624">
        <v>-47.416038</v>
      </c>
      <c r="C2624">
        <v>274.88084300000003</v>
      </c>
      <c r="E2624">
        <v>6744469</v>
      </c>
      <c r="F2624">
        <v>2109753</v>
      </c>
      <c r="G2624">
        <v>6</v>
      </c>
      <c r="H2624">
        <v>9380</v>
      </c>
      <c r="I2624">
        <f t="shared" si="40"/>
        <v>-32.416038</v>
      </c>
    </row>
    <row r="2625" spans="1:9">
      <c r="A2625" s="1">
        <v>0.51167824074074075</v>
      </c>
      <c r="B2625">
        <v>-47.408119999999997</v>
      </c>
      <c r="C2625">
        <v>275.17632600000002</v>
      </c>
      <c r="E2625">
        <v>6744469</v>
      </c>
      <c r="F2625">
        <v>2109753</v>
      </c>
      <c r="G2625">
        <v>6</v>
      </c>
      <c r="H2625">
        <v>9383</v>
      </c>
      <c r="I2625">
        <f t="shared" si="40"/>
        <v>-32.408119999999997</v>
      </c>
    </row>
    <row r="2626" spans="1:9">
      <c r="A2626" s="1">
        <v>0.51170138888888894</v>
      </c>
      <c r="B2626">
        <v>-47.423955999999997</v>
      </c>
      <c r="C2626">
        <v>274.40068200000002</v>
      </c>
      <c r="E2626">
        <v>6744465</v>
      </c>
      <c r="F2626">
        <v>2109754</v>
      </c>
      <c r="G2626">
        <v>6</v>
      </c>
      <c r="H2626">
        <v>9387</v>
      </c>
      <c r="I2626">
        <f t="shared" si="40"/>
        <v>-32.423955999999997</v>
      </c>
    </row>
    <row r="2627" spans="1:9">
      <c r="A2627" s="1">
        <v>0.51170138888888894</v>
      </c>
      <c r="B2627">
        <v>-47.416038</v>
      </c>
      <c r="C2627">
        <v>274.54842400000001</v>
      </c>
      <c r="E2627">
        <v>6744465</v>
      </c>
      <c r="F2627">
        <v>2109754</v>
      </c>
      <c r="G2627">
        <v>6</v>
      </c>
      <c r="H2627">
        <v>9390</v>
      </c>
      <c r="I2627">
        <f t="shared" ref="I2627:I2690" si="41">B2627+15</f>
        <v>-32.416038</v>
      </c>
    </row>
    <row r="2628" spans="1:9">
      <c r="A2628" s="1">
        <v>0.51171296296296298</v>
      </c>
      <c r="B2628">
        <v>-47.416038</v>
      </c>
      <c r="C2628">
        <v>274.32681100000002</v>
      </c>
      <c r="E2628">
        <v>6744464</v>
      </c>
      <c r="F2628">
        <v>2109754</v>
      </c>
      <c r="G2628">
        <v>6</v>
      </c>
      <c r="H2628">
        <v>9393</v>
      </c>
      <c r="I2628">
        <f t="shared" si="41"/>
        <v>-32.416038</v>
      </c>
    </row>
    <row r="2629" spans="1:9">
      <c r="A2629" s="1">
        <v>0.51172453703703702</v>
      </c>
      <c r="B2629">
        <v>-47.408119999999997</v>
      </c>
      <c r="C2629">
        <v>274.58535899999998</v>
      </c>
      <c r="E2629">
        <v>6744462</v>
      </c>
      <c r="F2629">
        <v>2109755</v>
      </c>
      <c r="G2629">
        <v>6</v>
      </c>
      <c r="H2629">
        <v>9396</v>
      </c>
      <c r="I2629">
        <f t="shared" si="41"/>
        <v>-32.408119999999997</v>
      </c>
    </row>
    <row r="2630" spans="1:9">
      <c r="A2630" s="1">
        <v>0.51173611111111106</v>
      </c>
      <c r="B2630">
        <v>-47.392283999999997</v>
      </c>
      <c r="C2630">
        <v>273.77277900000001</v>
      </c>
      <c r="E2630">
        <v>6744460</v>
      </c>
      <c r="F2630">
        <v>2109755</v>
      </c>
      <c r="G2630">
        <v>6</v>
      </c>
      <c r="H2630">
        <v>9396</v>
      </c>
      <c r="I2630">
        <f t="shared" si="41"/>
        <v>-32.392283999999997</v>
      </c>
    </row>
    <row r="2631" spans="1:9">
      <c r="A2631" s="1">
        <v>0.51174768518518521</v>
      </c>
      <c r="B2631">
        <v>-47.218086</v>
      </c>
      <c r="C2631">
        <v>273.47729500000003</v>
      </c>
      <c r="E2631">
        <v>6744458</v>
      </c>
      <c r="F2631">
        <v>2109756</v>
      </c>
      <c r="G2631">
        <v>6</v>
      </c>
      <c r="H2631">
        <v>9399</v>
      </c>
      <c r="I2631">
        <f t="shared" si="41"/>
        <v>-32.218086</v>
      </c>
    </row>
    <row r="2632" spans="1:9">
      <c r="A2632" s="1">
        <v>0.51175925925925925</v>
      </c>
      <c r="B2632">
        <v>-47.130988000000002</v>
      </c>
      <c r="C2632">
        <v>274.10519799999997</v>
      </c>
      <c r="E2632">
        <v>6744456</v>
      </c>
      <c r="F2632">
        <v>2109756</v>
      </c>
      <c r="G2632">
        <v>6</v>
      </c>
      <c r="H2632">
        <v>9403</v>
      </c>
      <c r="I2632">
        <f t="shared" si="41"/>
        <v>-32.130988000000002</v>
      </c>
    </row>
    <row r="2633" spans="1:9">
      <c r="A2633" s="1">
        <v>0.5117708333333334</v>
      </c>
      <c r="B2633">
        <v>-47.170577999999999</v>
      </c>
      <c r="C2633">
        <v>273.95745599999998</v>
      </c>
      <c r="E2633">
        <v>6744455</v>
      </c>
      <c r="F2633">
        <v>2109757</v>
      </c>
      <c r="G2633">
        <v>6</v>
      </c>
      <c r="H2633">
        <v>9406</v>
      </c>
      <c r="I2633">
        <f t="shared" si="41"/>
        <v>-32.170577999999999</v>
      </c>
    </row>
    <row r="2634" spans="1:9">
      <c r="A2634" s="1">
        <v>0.5117708333333334</v>
      </c>
      <c r="B2634">
        <v>-47.210168000000003</v>
      </c>
      <c r="C2634">
        <v>273.73584399999999</v>
      </c>
      <c r="E2634">
        <v>6744455</v>
      </c>
      <c r="F2634">
        <v>2109757</v>
      </c>
      <c r="G2634">
        <v>6</v>
      </c>
      <c r="H2634">
        <v>9409</v>
      </c>
      <c r="I2634">
        <f t="shared" si="41"/>
        <v>-32.210168000000003</v>
      </c>
    </row>
    <row r="2635" spans="1:9">
      <c r="A2635" s="1">
        <v>0.51179398148148147</v>
      </c>
      <c r="B2635">
        <v>-47.123069000000001</v>
      </c>
      <c r="C2635">
        <v>273.58810199999999</v>
      </c>
      <c r="E2635">
        <v>6744451</v>
      </c>
      <c r="F2635">
        <v>2109759</v>
      </c>
      <c r="G2635">
        <v>6</v>
      </c>
      <c r="H2635">
        <v>9412</v>
      </c>
      <c r="I2635">
        <f t="shared" si="41"/>
        <v>-32.123069000000001</v>
      </c>
    </row>
    <row r="2636" spans="1:9">
      <c r="A2636" s="1">
        <v>0.51179398148148147</v>
      </c>
      <c r="B2636">
        <v>-47.186413999999999</v>
      </c>
      <c r="C2636">
        <v>274.17906900000003</v>
      </c>
      <c r="E2636">
        <v>6744451</v>
      </c>
      <c r="F2636">
        <v>2109759</v>
      </c>
      <c r="G2636">
        <v>6</v>
      </c>
      <c r="H2636">
        <v>9415</v>
      </c>
      <c r="I2636">
        <f t="shared" si="41"/>
        <v>-32.186413999999999</v>
      </c>
    </row>
    <row r="2637" spans="1:9">
      <c r="A2637" s="1">
        <v>0.51181712962962966</v>
      </c>
      <c r="B2637">
        <v>-47.202249999999999</v>
      </c>
      <c r="C2637">
        <v>272.81245699999999</v>
      </c>
      <c r="E2637">
        <v>6744447</v>
      </c>
      <c r="F2637">
        <v>2109760</v>
      </c>
      <c r="G2637">
        <v>7</v>
      </c>
      <c r="H2637">
        <v>9418</v>
      </c>
      <c r="I2637">
        <f t="shared" si="41"/>
        <v>-32.202249999999999</v>
      </c>
    </row>
    <row r="2638" spans="1:9">
      <c r="A2638" s="1">
        <v>0.51181712962962966</v>
      </c>
      <c r="B2638">
        <v>-47.170577999999999</v>
      </c>
      <c r="C2638">
        <v>273.366489</v>
      </c>
      <c r="E2638">
        <v>6744447</v>
      </c>
      <c r="F2638">
        <v>2109760</v>
      </c>
      <c r="G2638">
        <v>7</v>
      </c>
      <c r="H2638">
        <v>9421</v>
      </c>
      <c r="I2638">
        <f t="shared" si="41"/>
        <v>-32.170577999999999</v>
      </c>
    </row>
    <row r="2639" spans="1:9">
      <c r="A2639" s="1">
        <v>0.5118287037037037</v>
      </c>
      <c r="B2639">
        <v>-47.138905999999999</v>
      </c>
      <c r="C2639">
        <v>272.77552200000002</v>
      </c>
      <c r="E2639">
        <v>6744445</v>
      </c>
      <c r="F2639">
        <v>2109761</v>
      </c>
      <c r="G2639">
        <v>7</v>
      </c>
      <c r="H2639">
        <v>9423</v>
      </c>
      <c r="I2639">
        <f t="shared" si="41"/>
        <v>-32.138905999999999</v>
      </c>
    </row>
    <row r="2640" spans="1:9">
      <c r="A2640" s="1">
        <v>0.51184027777777785</v>
      </c>
      <c r="B2640">
        <v>-47.210168000000003</v>
      </c>
      <c r="C2640">
        <v>273.21874700000001</v>
      </c>
      <c r="E2640">
        <v>6744443</v>
      </c>
      <c r="F2640">
        <v>2109763</v>
      </c>
      <c r="G2640">
        <v>7</v>
      </c>
      <c r="H2640">
        <v>9426</v>
      </c>
      <c r="I2640">
        <f t="shared" si="41"/>
        <v>-32.210168000000003</v>
      </c>
    </row>
    <row r="2641" spans="1:9">
      <c r="A2641" s="1">
        <v>0.51185185185185189</v>
      </c>
      <c r="B2641">
        <v>-47.115150999999997</v>
      </c>
      <c r="C2641">
        <v>272.96019899999999</v>
      </c>
      <c r="E2641">
        <v>6744441</v>
      </c>
      <c r="F2641">
        <v>2109764</v>
      </c>
      <c r="G2641">
        <v>7</v>
      </c>
      <c r="H2641">
        <v>9426</v>
      </c>
      <c r="I2641">
        <f t="shared" si="41"/>
        <v>-32.115150999999997</v>
      </c>
    </row>
    <row r="2642" spans="1:9">
      <c r="A2642" s="1">
        <v>0.51186342592592593</v>
      </c>
      <c r="B2642">
        <v>-47.162660000000002</v>
      </c>
      <c r="C2642">
        <v>272.036813</v>
      </c>
      <c r="E2642">
        <v>6744439</v>
      </c>
      <c r="F2642">
        <v>2109765</v>
      </c>
      <c r="G2642">
        <v>7</v>
      </c>
      <c r="H2642">
        <v>9429</v>
      </c>
      <c r="I2642">
        <f t="shared" si="41"/>
        <v>-32.162660000000002</v>
      </c>
    </row>
    <row r="2643" spans="1:9">
      <c r="A2643" s="1">
        <v>0.51187499999999997</v>
      </c>
      <c r="B2643">
        <v>-47.198290999999998</v>
      </c>
      <c r="C2643">
        <v>272.55390899999998</v>
      </c>
      <c r="E2643">
        <v>6744437</v>
      </c>
      <c r="F2643">
        <v>2109766</v>
      </c>
      <c r="G2643">
        <v>7</v>
      </c>
      <c r="H2643">
        <v>9432</v>
      </c>
      <c r="I2643">
        <f t="shared" si="41"/>
        <v>-32.198290999999998</v>
      </c>
    </row>
    <row r="2644" spans="1:9">
      <c r="A2644" s="1">
        <v>0.51188657407407401</v>
      </c>
      <c r="B2644">
        <v>-47.055765999999998</v>
      </c>
      <c r="C2644">
        <v>272.36923200000001</v>
      </c>
      <c r="E2644">
        <v>6744435</v>
      </c>
      <c r="F2644">
        <v>2109768</v>
      </c>
      <c r="G2644">
        <v>7</v>
      </c>
      <c r="H2644">
        <v>9435</v>
      </c>
      <c r="I2644">
        <f t="shared" si="41"/>
        <v>-32.055765999999998</v>
      </c>
    </row>
    <row r="2645" spans="1:9">
      <c r="A2645" s="1">
        <v>0.51188657407407401</v>
      </c>
      <c r="B2645">
        <v>-47.091397000000001</v>
      </c>
      <c r="C2645">
        <v>272.22149000000002</v>
      </c>
      <c r="E2645">
        <v>6744435</v>
      </c>
      <c r="F2645">
        <v>2109768</v>
      </c>
      <c r="G2645">
        <v>7</v>
      </c>
      <c r="H2645">
        <v>9438</v>
      </c>
      <c r="I2645">
        <f t="shared" si="41"/>
        <v>-32.091397000000001</v>
      </c>
    </row>
    <row r="2646" spans="1:9">
      <c r="A2646" s="1">
        <v>0.5119097222222222</v>
      </c>
      <c r="B2646">
        <v>-47.099314999999997</v>
      </c>
      <c r="C2646">
        <v>271.85213599999997</v>
      </c>
      <c r="E2646">
        <v>6744431</v>
      </c>
      <c r="F2646">
        <v>2109771</v>
      </c>
      <c r="G2646">
        <v>8</v>
      </c>
      <c r="H2646">
        <v>9441</v>
      </c>
      <c r="I2646">
        <f t="shared" si="41"/>
        <v>-32.099314999999997</v>
      </c>
    </row>
    <row r="2647" spans="1:9">
      <c r="A2647" s="1">
        <v>0.5119097222222222</v>
      </c>
      <c r="B2647">
        <v>-46.972625999999998</v>
      </c>
      <c r="C2647">
        <v>272.29536100000001</v>
      </c>
      <c r="E2647">
        <v>6744431</v>
      </c>
      <c r="F2647">
        <v>2109771</v>
      </c>
      <c r="G2647">
        <v>8</v>
      </c>
      <c r="H2647">
        <v>9444</v>
      </c>
      <c r="I2647">
        <f t="shared" si="41"/>
        <v>-31.972625999999998</v>
      </c>
    </row>
    <row r="2648" spans="1:9">
      <c r="A2648" s="1">
        <v>0.51193287037037039</v>
      </c>
      <c r="B2648">
        <v>-46.909281999999997</v>
      </c>
      <c r="C2648">
        <v>271.77826499999998</v>
      </c>
      <c r="E2648">
        <v>6744426</v>
      </c>
      <c r="F2648">
        <v>2109775</v>
      </c>
      <c r="G2648">
        <v>8</v>
      </c>
      <c r="H2648">
        <v>9447</v>
      </c>
      <c r="I2648">
        <f t="shared" si="41"/>
        <v>-31.909281999999997</v>
      </c>
    </row>
    <row r="2649" spans="1:9">
      <c r="A2649" s="1">
        <v>0.51193287037037039</v>
      </c>
      <c r="B2649">
        <v>-46.802388000000001</v>
      </c>
      <c r="C2649">
        <v>271.48278099999999</v>
      </c>
      <c r="E2649">
        <v>6744426</v>
      </c>
      <c r="F2649">
        <v>2109775</v>
      </c>
      <c r="G2649">
        <v>8</v>
      </c>
      <c r="H2649">
        <v>9450</v>
      </c>
      <c r="I2649">
        <f t="shared" si="41"/>
        <v>-31.802388000000001</v>
      </c>
    </row>
    <row r="2650" spans="1:9">
      <c r="A2650" s="1">
        <v>0.51194444444444442</v>
      </c>
      <c r="B2650">
        <v>-46.743001999999997</v>
      </c>
      <c r="C2650">
        <v>271.74132900000001</v>
      </c>
      <c r="E2650">
        <v>6744424</v>
      </c>
      <c r="F2650">
        <v>2109776</v>
      </c>
      <c r="G2650">
        <v>8</v>
      </c>
      <c r="H2650">
        <v>9454</v>
      </c>
      <c r="I2650">
        <f t="shared" si="41"/>
        <v>-31.743001999999997</v>
      </c>
    </row>
    <row r="2651" spans="1:9">
      <c r="A2651" s="1">
        <v>0.51195601851851846</v>
      </c>
      <c r="B2651">
        <v>-46.802388000000001</v>
      </c>
      <c r="C2651">
        <v>271.63052299999998</v>
      </c>
      <c r="E2651">
        <v>6744422</v>
      </c>
      <c r="F2651">
        <v>2109778</v>
      </c>
      <c r="G2651">
        <v>7</v>
      </c>
      <c r="H2651">
        <v>9457</v>
      </c>
      <c r="I2651">
        <f t="shared" si="41"/>
        <v>-31.802388000000001</v>
      </c>
    </row>
    <row r="2652" spans="1:9">
      <c r="A2652" s="1">
        <v>0.51196759259259261</v>
      </c>
      <c r="B2652">
        <v>-46.845936999999999</v>
      </c>
      <c r="C2652">
        <v>271.187297</v>
      </c>
      <c r="E2652">
        <v>6744420</v>
      </c>
      <c r="F2652">
        <v>2109780</v>
      </c>
      <c r="G2652">
        <v>8</v>
      </c>
      <c r="H2652">
        <v>9457</v>
      </c>
      <c r="I2652">
        <f t="shared" si="41"/>
        <v>-31.845936999999999</v>
      </c>
    </row>
    <row r="2653" spans="1:9">
      <c r="A2653" s="1">
        <v>0.51197916666666665</v>
      </c>
      <c r="B2653">
        <v>-46.952831000000003</v>
      </c>
      <c r="C2653">
        <v>271.85213599999997</v>
      </c>
      <c r="E2653">
        <v>6744418</v>
      </c>
      <c r="F2653">
        <v>2109782</v>
      </c>
      <c r="G2653">
        <v>8</v>
      </c>
      <c r="H2653">
        <v>9461</v>
      </c>
      <c r="I2653">
        <f t="shared" si="41"/>
        <v>-31.952831000000003</v>
      </c>
    </row>
    <row r="2654" spans="1:9">
      <c r="A2654" s="1">
        <v>0.5119907407407408</v>
      </c>
      <c r="B2654">
        <v>-46.901363000000003</v>
      </c>
      <c r="C2654">
        <v>270.411653</v>
      </c>
      <c r="E2654">
        <v>6744416</v>
      </c>
      <c r="F2654">
        <v>2109784</v>
      </c>
      <c r="G2654">
        <v>8</v>
      </c>
      <c r="H2654">
        <v>9464</v>
      </c>
      <c r="I2654">
        <f t="shared" si="41"/>
        <v>-31.901363000000003</v>
      </c>
    </row>
    <row r="2655" spans="1:9">
      <c r="A2655" s="1">
        <v>0.51200231481481484</v>
      </c>
      <c r="B2655">
        <v>-46.861772999999999</v>
      </c>
      <c r="C2655">
        <v>271.8152</v>
      </c>
      <c r="E2655">
        <v>6744414</v>
      </c>
      <c r="F2655">
        <v>2109786</v>
      </c>
      <c r="G2655">
        <v>8</v>
      </c>
      <c r="H2655">
        <v>9467</v>
      </c>
      <c r="I2655">
        <f t="shared" si="41"/>
        <v>-31.861772999999999</v>
      </c>
    </row>
    <row r="2656" spans="1:9">
      <c r="A2656" s="1">
        <v>0.51200231481481484</v>
      </c>
      <c r="B2656">
        <v>-46.770715000000003</v>
      </c>
      <c r="C2656">
        <v>271.00261999999998</v>
      </c>
      <c r="E2656">
        <v>6744414</v>
      </c>
      <c r="F2656">
        <v>2109786</v>
      </c>
      <c r="G2656">
        <v>8</v>
      </c>
      <c r="H2656">
        <v>9471</v>
      </c>
      <c r="I2656">
        <f t="shared" si="41"/>
        <v>-31.770715000000003</v>
      </c>
    </row>
    <row r="2657" spans="1:9">
      <c r="A2657" s="1">
        <v>0.51202546296296292</v>
      </c>
      <c r="B2657">
        <v>-46.802388000000001</v>
      </c>
      <c r="C2657">
        <v>270.92874899999998</v>
      </c>
      <c r="E2657">
        <v>6744409</v>
      </c>
      <c r="F2657">
        <v>2109790</v>
      </c>
      <c r="G2657">
        <v>8</v>
      </c>
      <c r="H2657">
        <v>9474</v>
      </c>
      <c r="I2657">
        <f t="shared" si="41"/>
        <v>-31.802388000000001</v>
      </c>
    </row>
    <row r="2658" spans="1:9">
      <c r="A2658" s="1">
        <v>0.51202546296296292</v>
      </c>
      <c r="B2658">
        <v>-46.980544000000002</v>
      </c>
      <c r="C2658">
        <v>271.039556</v>
      </c>
      <c r="E2658">
        <v>6744409</v>
      </c>
      <c r="F2658">
        <v>2109790</v>
      </c>
      <c r="G2658">
        <v>8</v>
      </c>
      <c r="H2658">
        <v>9477</v>
      </c>
      <c r="I2658">
        <f t="shared" si="41"/>
        <v>-31.980544000000002</v>
      </c>
    </row>
    <row r="2659" spans="1:9">
      <c r="A2659" s="1">
        <v>0.51204861111111111</v>
      </c>
      <c r="B2659">
        <v>-46.940953999999998</v>
      </c>
      <c r="C2659">
        <v>271.039556</v>
      </c>
      <c r="E2659">
        <v>6744405</v>
      </c>
      <c r="F2659">
        <v>2109794</v>
      </c>
      <c r="G2659">
        <v>8</v>
      </c>
      <c r="H2659">
        <v>9481</v>
      </c>
      <c r="I2659">
        <f t="shared" si="41"/>
        <v>-31.940953999999998</v>
      </c>
    </row>
    <row r="2660" spans="1:9">
      <c r="A2660" s="1">
        <v>0.51204861111111111</v>
      </c>
      <c r="B2660">
        <v>-46.897404000000002</v>
      </c>
      <c r="C2660">
        <v>270.59633000000002</v>
      </c>
      <c r="E2660">
        <v>6744405</v>
      </c>
      <c r="F2660">
        <v>2109794</v>
      </c>
      <c r="G2660">
        <v>8</v>
      </c>
      <c r="H2660">
        <v>9484</v>
      </c>
      <c r="I2660">
        <f t="shared" si="41"/>
        <v>-31.897404000000002</v>
      </c>
    </row>
    <row r="2661" spans="1:9">
      <c r="A2661" s="1">
        <v>0.51206018518518526</v>
      </c>
      <c r="B2661">
        <v>-46.948872000000001</v>
      </c>
      <c r="C2661">
        <v>270.30084699999998</v>
      </c>
      <c r="E2661">
        <v>6744403</v>
      </c>
      <c r="F2661">
        <v>2109797</v>
      </c>
      <c r="G2661">
        <v>8</v>
      </c>
      <c r="H2661">
        <v>9488</v>
      </c>
      <c r="I2661">
        <f t="shared" si="41"/>
        <v>-31.948872000000001</v>
      </c>
    </row>
    <row r="2662" spans="1:9">
      <c r="A2662" s="1">
        <v>0.5120717592592593</v>
      </c>
      <c r="B2662">
        <v>-46.933036000000001</v>
      </c>
      <c r="C2662">
        <v>270.00536299999999</v>
      </c>
      <c r="E2662">
        <v>6744401</v>
      </c>
      <c r="F2662">
        <v>2109800</v>
      </c>
      <c r="G2662">
        <v>8</v>
      </c>
      <c r="H2662">
        <v>9491</v>
      </c>
      <c r="I2662">
        <f t="shared" si="41"/>
        <v>-31.933036000000001</v>
      </c>
    </row>
    <row r="2663" spans="1:9">
      <c r="A2663" s="1">
        <v>0.51208333333333333</v>
      </c>
      <c r="B2663">
        <v>-46.996380000000002</v>
      </c>
      <c r="C2663">
        <v>270.07923399999999</v>
      </c>
      <c r="E2663">
        <v>6744398</v>
      </c>
      <c r="F2663">
        <v>2109802</v>
      </c>
      <c r="G2663">
        <v>9</v>
      </c>
      <c r="H2663">
        <v>9491</v>
      </c>
      <c r="I2663">
        <f t="shared" si="41"/>
        <v>-31.996380000000002</v>
      </c>
    </row>
    <row r="2664" spans="1:9">
      <c r="A2664" s="1">
        <v>0.51209490740740737</v>
      </c>
      <c r="B2664">
        <v>-46.980544000000002</v>
      </c>
      <c r="C2664">
        <v>269.56213700000001</v>
      </c>
      <c r="E2664">
        <v>6744396</v>
      </c>
      <c r="F2664">
        <v>2109805</v>
      </c>
      <c r="G2664">
        <v>9</v>
      </c>
      <c r="H2664">
        <v>9495</v>
      </c>
      <c r="I2664">
        <f t="shared" si="41"/>
        <v>-31.980544000000002</v>
      </c>
    </row>
    <row r="2665" spans="1:9">
      <c r="A2665" s="1">
        <v>0.51210648148148141</v>
      </c>
      <c r="B2665">
        <v>-47.039929999999998</v>
      </c>
      <c r="C2665">
        <v>269.78375</v>
      </c>
      <c r="E2665">
        <v>6744394</v>
      </c>
      <c r="F2665">
        <v>2109808</v>
      </c>
      <c r="G2665">
        <v>9</v>
      </c>
      <c r="H2665">
        <v>9498</v>
      </c>
      <c r="I2665">
        <f t="shared" si="41"/>
        <v>-32.039929999999998</v>
      </c>
    </row>
    <row r="2666" spans="1:9">
      <c r="A2666" s="1">
        <v>0.51211805555555556</v>
      </c>
      <c r="B2666">
        <v>-47.055765999999998</v>
      </c>
      <c r="C2666">
        <v>269.41439600000001</v>
      </c>
      <c r="E2666">
        <v>6744391</v>
      </c>
      <c r="F2666">
        <v>2109811</v>
      </c>
      <c r="G2666">
        <v>9</v>
      </c>
      <c r="H2666">
        <v>9502</v>
      </c>
      <c r="I2666">
        <f t="shared" si="41"/>
        <v>-32.055765999999998</v>
      </c>
    </row>
    <row r="2667" spans="1:9">
      <c r="A2667" s="1">
        <v>0.51211805555555556</v>
      </c>
      <c r="B2667">
        <v>-47.059725</v>
      </c>
      <c r="C2667">
        <v>269.37745999999999</v>
      </c>
      <c r="E2667">
        <v>6744391</v>
      </c>
      <c r="F2667">
        <v>2109811</v>
      </c>
      <c r="G2667">
        <v>9</v>
      </c>
      <c r="H2667">
        <v>9505</v>
      </c>
      <c r="I2667">
        <f t="shared" si="41"/>
        <v>-32.059725</v>
      </c>
    </row>
    <row r="2668" spans="1:9">
      <c r="A2668" s="1">
        <v>0.51214120370370375</v>
      </c>
      <c r="B2668">
        <v>-47.055765999999998</v>
      </c>
      <c r="C2668">
        <v>269.636008</v>
      </c>
      <c r="E2668">
        <v>6744387</v>
      </c>
      <c r="F2668">
        <v>2109817</v>
      </c>
      <c r="G2668">
        <v>9</v>
      </c>
      <c r="H2668">
        <v>9509</v>
      </c>
      <c r="I2668">
        <f t="shared" si="41"/>
        <v>-32.055765999999998</v>
      </c>
    </row>
    <row r="2669" spans="1:9">
      <c r="A2669" s="1">
        <v>0.51214120370370375</v>
      </c>
      <c r="B2669">
        <v>-47.024093999999998</v>
      </c>
      <c r="C2669">
        <v>269.22971799999999</v>
      </c>
      <c r="E2669">
        <v>6744387</v>
      </c>
      <c r="F2669">
        <v>2109817</v>
      </c>
      <c r="G2669">
        <v>9</v>
      </c>
      <c r="H2669">
        <v>9512</v>
      </c>
      <c r="I2669">
        <f t="shared" si="41"/>
        <v>-32.024093999999998</v>
      </c>
    </row>
    <row r="2670" spans="1:9">
      <c r="A2670" s="1">
        <v>0.51216435185185183</v>
      </c>
      <c r="B2670">
        <v>-46.873649999999998</v>
      </c>
      <c r="C2670">
        <v>269.22971799999999</v>
      </c>
      <c r="E2670">
        <v>6744382</v>
      </c>
      <c r="F2670">
        <v>2109824</v>
      </c>
      <c r="G2670">
        <v>9</v>
      </c>
      <c r="H2670">
        <v>9516</v>
      </c>
      <c r="I2670">
        <f t="shared" si="41"/>
        <v>-31.873649999999998</v>
      </c>
    </row>
    <row r="2671" spans="1:9">
      <c r="A2671" s="1">
        <v>0.51216435185185183</v>
      </c>
      <c r="B2671">
        <v>-46.853855000000003</v>
      </c>
      <c r="C2671">
        <v>268.49100900000002</v>
      </c>
      <c r="E2671">
        <v>6744382</v>
      </c>
      <c r="F2671">
        <v>2109824</v>
      </c>
      <c r="G2671">
        <v>9</v>
      </c>
      <c r="H2671">
        <v>9519</v>
      </c>
      <c r="I2671">
        <f t="shared" si="41"/>
        <v>-31.853855000000003</v>
      </c>
    </row>
    <row r="2672" spans="1:9">
      <c r="A2672" s="1">
        <v>0.51217592592592587</v>
      </c>
      <c r="B2672">
        <v>-46.636108</v>
      </c>
      <c r="C2672">
        <v>269.48826700000001</v>
      </c>
      <c r="E2672">
        <v>6744379</v>
      </c>
      <c r="F2672">
        <v>2109827</v>
      </c>
      <c r="G2672">
        <v>9</v>
      </c>
      <c r="H2672">
        <v>9523</v>
      </c>
      <c r="I2672">
        <f t="shared" si="41"/>
        <v>-31.636108</v>
      </c>
    </row>
    <row r="2673" spans="1:9">
      <c r="A2673" s="1">
        <v>0.51218750000000002</v>
      </c>
      <c r="B2673">
        <v>-46.552968</v>
      </c>
      <c r="C2673">
        <v>268.26939700000003</v>
      </c>
      <c r="E2673">
        <v>6744377</v>
      </c>
      <c r="F2673">
        <v>2109830</v>
      </c>
      <c r="G2673">
        <v>10</v>
      </c>
      <c r="H2673">
        <v>9527</v>
      </c>
      <c r="I2673">
        <f t="shared" si="41"/>
        <v>-31.552968</v>
      </c>
    </row>
    <row r="2674" spans="1:9">
      <c r="A2674" s="1">
        <v>0.51219907407407406</v>
      </c>
      <c r="B2674">
        <v>-46.537132</v>
      </c>
      <c r="C2674">
        <v>268.860364</v>
      </c>
      <c r="E2674">
        <v>6744374</v>
      </c>
      <c r="F2674">
        <v>2109833</v>
      </c>
      <c r="G2674">
        <v>10</v>
      </c>
      <c r="H2674">
        <v>9527</v>
      </c>
      <c r="I2674">
        <f t="shared" si="41"/>
        <v>-31.537132</v>
      </c>
    </row>
    <row r="2675" spans="1:9">
      <c r="A2675" s="1">
        <v>0.51221064814814821</v>
      </c>
      <c r="B2675">
        <v>-46.418360999999997</v>
      </c>
      <c r="C2675">
        <v>268.45407399999999</v>
      </c>
      <c r="E2675">
        <v>6744372</v>
      </c>
      <c r="F2675">
        <v>2109836</v>
      </c>
      <c r="G2675">
        <v>10</v>
      </c>
      <c r="H2675">
        <v>9530</v>
      </c>
      <c r="I2675">
        <f t="shared" si="41"/>
        <v>-31.418360999999997</v>
      </c>
    </row>
    <row r="2676" spans="1:9">
      <c r="A2676" s="1">
        <v>0.51222222222222225</v>
      </c>
      <c r="B2676">
        <v>-46.323343999999999</v>
      </c>
      <c r="C2676">
        <v>268.45407399999999</v>
      </c>
      <c r="E2676">
        <v>6744369</v>
      </c>
      <c r="F2676">
        <v>2109839</v>
      </c>
      <c r="G2676">
        <v>10</v>
      </c>
      <c r="H2676">
        <v>9534</v>
      </c>
      <c r="I2676">
        <f t="shared" si="41"/>
        <v>-31.323343999999999</v>
      </c>
    </row>
    <row r="2677" spans="1:9">
      <c r="A2677" s="1">
        <v>0.51223379629629628</v>
      </c>
      <c r="B2677">
        <v>-46.208531999999998</v>
      </c>
      <c r="C2677">
        <v>268.45407399999999</v>
      </c>
      <c r="E2677">
        <v>6744366</v>
      </c>
      <c r="F2677">
        <v>2109843</v>
      </c>
      <c r="G2677">
        <v>10</v>
      </c>
      <c r="H2677">
        <v>9537</v>
      </c>
      <c r="I2677">
        <f t="shared" si="41"/>
        <v>-31.208531999999998</v>
      </c>
    </row>
    <row r="2678" spans="1:9">
      <c r="A2678" s="1">
        <v>0.51223379629629628</v>
      </c>
      <c r="B2678">
        <v>-46.248122000000002</v>
      </c>
      <c r="C2678">
        <v>268.41713800000002</v>
      </c>
      <c r="E2678">
        <v>6744366</v>
      </c>
      <c r="F2678">
        <v>2109843</v>
      </c>
      <c r="G2678">
        <v>10</v>
      </c>
      <c r="H2678">
        <v>9541</v>
      </c>
      <c r="I2678">
        <f t="shared" si="41"/>
        <v>-31.248122000000002</v>
      </c>
    </row>
    <row r="2679" spans="1:9">
      <c r="A2679" s="1">
        <v>0.51225694444444447</v>
      </c>
      <c r="B2679">
        <v>-46.157065000000003</v>
      </c>
      <c r="C2679">
        <v>268.60181599999999</v>
      </c>
      <c r="E2679">
        <v>6744361</v>
      </c>
      <c r="F2679">
        <v>2109849</v>
      </c>
      <c r="G2679">
        <v>10</v>
      </c>
      <c r="H2679">
        <v>9544</v>
      </c>
      <c r="I2679">
        <f t="shared" si="41"/>
        <v>-31.157065000000003</v>
      </c>
    </row>
    <row r="2680" spans="1:9">
      <c r="A2680" s="1">
        <v>0.51225694444444447</v>
      </c>
      <c r="B2680">
        <v>-46.172901000000003</v>
      </c>
      <c r="C2680">
        <v>268.34326800000002</v>
      </c>
      <c r="E2680">
        <v>6744361</v>
      </c>
      <c r="F2680">
        <v>2109849</v>
      </c>
      <c r="G2680">
        <v>10</v>
      </c>
      <c r="H2680">
        <v>9547</v>
      </c>
      <c r="I2680">
        <f t="shared" si="41"/>
        <v>-31.172901000000003</v>
      </c>
    </row>
    <row r="2681" spans="1:9">
      <c r="A2681" s="1">
        <v>0.51228009259259266</v>
      </c>
      <c r="B2681">
        <v>-46.073925000000003</v>
      </c>
      <c r="C2681">
        <v>268.38020299999999</v>
      </c>
      <c r="E2681">
        <v>6744356</v>
      </c>
      <c r="F2681">
        <v>2109856</v>
      </c>
      <c r="G2681">
        <v>10</v>
      </c>
      <c r="H2681">
        <v>9551</v>
      </c>
      <c r="I2681">
        <f t="shared" si="41"/>
        <v>-31.073925000000003</v>
      </c>
    </row>
    <row r="2682" spans="1:9">
      <c r="A2682" s="1">
        <v>0.51228009259259266</v>
      </c>
      <c r="B2682">
        <v>-46.054130000000001</v>
      </c>
      <c r="C2682">
        <v>267.90004199999998</v>
      </c>
      <c r="E2682">
        <v>6744356</v>
      </c>
      <c r="F2682">
        <v>2109856</v>
      </c>
      <c r="G2682">
        <v>10</v>
      </c>
      <c r="H2682">
        <v>9554</v>
      </c>
      <c r="I2682">
        <f t="shared" si="41"/>
        <v>-31.054130000000001</v>
      </c>
    </row>
    <row r="2683" spans="1:9">
      <c r="A2683" s="1">
        <v>0.5122916666666667</v>
      </c>
      <c r="B2683">
        <v>-45.978907999999997</v>
      </c>
      <c r="C2683">
        <v>267.78923600000002</v>
      </c>
      <c r="E2683">
        <v>6744353</v>
      </c>
      <c r="F2683">
        <v>2109859</v>
      </c>
      <c r="G2683">
        <v>10</v>
      </c>
      <c r="H2683">
        <v>9558</v>
      </c>
      <c r="I2683">
        <f t="shared" si="41"/>
        <v>-30.978907999999997</v>
      </c>
    </row>
    <row r="2684" spans="1:9">
      <c r="A2684" s="1">
        <v>0.51230324074074074</v>
      </c>
      <c r="B2684">
        <v>-45.943277000000002</v>
      </c>
      <c r="C2684">
        <v>266.97665599999999</v>
      </c>
      <c r="E2684">
        <v>6744351</v>
      </c>
      <c r="F2684">
        <v>2109862</v>
      </c>
      <c r="G2684">
        <v>10</v>
      </c>
      <c r="H2684">
        <v>9561</v>
      </c>
      <c r="I2684">
        <f t="shared" si="41"/>
        <v>-30.943277000000002</v>
      </c>
    </row>
    <row r="2685" spans="1:9">
      <c r="A2685" s="1">
        <v>0.51231481481481478</v>
      </c>
      <c r="B2685">
        <v>-45.959113000000002</v>
      </c>
      <c r="C2685">
        <v>266.31181800000002</v>
      </c>
      <c r="E2685">
        <v>6744348</v>
      </c>
      <c r="F2685">
        <v>2109866</v>
      </c>
      <c r="G2685">
        <v>10</v>
      </c>
      <c r="H2685">
        <v>9565</v>
      </c>
      <c r="I2685">
        <f t="shared" si="41"/>
        <v>-30.959113000000002</v>
      </c>
    </row>
    <row r="2686" spans="1:9">
      <c r="A2686" s="1">
        <v>0.51232638888888882</v>
      </c>
      <c r="B2686">
        <v>-45.919522000000001</v>
      </c>
      <c r="C2686">
        <v>267.41988099999998</v>
      </c>
      <c r="E2686">
        <v>6744345</v>
      </c>
      <c r="F2686">
        <v>2109869</v>
      </c>
      <c r="G2686">
        <v>10</v>
      </c>
      <c r="H2686">
        <v>9565</v>
      </c>
      <c r="I2686">
        <f t="shared" si="41"/>
        <v>-30.919522000000001</v>
      </c>
    </row>
    <row r="2687" spans="1:9">
      <c r="A2687" s="1">
        <v>0.51233796296296297</v>
      </c>
      <c r="B2687">
        <v>-45.868054999999998</v>
      </c>
      <c r="C2687">
        <v>266.93972000000002</v>
      </c>
      <c r="E2687">
        <v>6744342</v>
      </c>
      <c r="F2687">
        <v>2109873</v>
      </c>
      <c r="G2687">
        <v>11</v>
      </c>
      <c r="H2687">
        <v>9569</v>
      </c>
      <c r="I2687">
        <f t="shared" si="41"/>
        <v>-30.868054999999998</v>
      </c>
    </row>
    <row r="2688" spans="1:9">
      <c r="A2688" s="1">
        <v>0.51234953703703701</v>
      </c>
      <c r="B2688">
        <v>-45.816588000000003</v>
      </c>
      <c r="C2688">
        <v>266.38568900000001</v>
      </c>
      <c r="E2688">
        <v>6744340</v>
      </c>
      <c r="F2688">
        <v>2109876</v>
      </c>
      <c r="G2688">
        <v>11</v>
      </c>
      <c r="H2688">
        <v>9572</v>
      </c>
      <c r="I2688">
        <f t="shared" si="41"/>
        <v>-30.816588000000003</v>
      </c>
    </row>
    <row r="2689" spans="1:9">
      <c r="A2689" s="1">
        <v>0.51234953703703701</v>
      </c>
      <c r="B2689">
        <v>-45.816588000000003</v>
      </c>
      <c r="C2689">
        <v>266.71810799999997</v>
      </c>
      <c r="E2689">
        <v>6744340</v>
      </c>
      <c r="F2689">
        <v>2109876</v>
      </c>
      <c r="G2689">
        <v>11</v>
      </c>
      <c r="H2689">
        <v>9576</v>
      </c>
      <c r="I2689">
        <f t="shared" si="41"/>
        <v>-30.816588000000003</v>
      </c>
    </row>
    <row r="2690" spans="1:9">
      <c r="A2690" s="1">
        <v>0.51237268518518519</v>
      </c>
      <c r="B2690">
        <v>-45.733448000000003</v>
      </c>
      <c r="C2690">
        <v>266.16407600000002</v>
      </c>
      <c r="E2690">
        <v>6744334</v>
      </c>
      <c r="F2690">
        <v>2109883</v>
      </c>
      <c r="G2690">
        <v>11</v>
      </c>
      <c r="H2690">
        <v>9579</v>
      </c>
      <c r="I2690">
        <f t="shared" si="41"/>
        <v>-30.733448000000003</v>
      </c>
    </row>
    <row r="2691" spans="1:9">
      <c r="A2691" s="1">
        <v>0.51237268518518519</v>
      </c>
      <c r="B2691">
        <v>-45.729489000000001</v>
      </c>
      <c r="C2691">
        <v>266.31181800000002</v>
      </c>
      <c r="E2691">
        <v>6744334</v>
      </c>
      <c r="F2691">
        <v>2109883</v>
      </c>
      <c r="G2691">
        <v>11</v>
      </c>
      <c r="H2691">
        <v>9583</v>
      </c>
      <c r="I2691">
        <f t="shared" ref="I2691:I2754" si="42">B2691+15</f>
        <v>-30.729489000000001</v>
      </c>
    </row>
    <row r="2692" spans="1:9">
      <c r="A2692" s="1">
        <v>0.51239583333333327</v>
      </c>
      <c r="B2692">
        <v>-45.816588000000003</v>
      </c>
      <c r="C2692">
        <v>266.86584900000003</v>
      </c>
      <c r="E2692">
        <v>6744328</v>
      </c>
      <c r="F2692">
        <v>2109891</v>
      </c>
      <c r="G2692">
        <v>11</v>
      </c>
      <c r="H2692">
        <v>9586</v>
      </c>
      <c r="I2692">
        <f t="shared" si="42"/>
        <v>-30.816588000000003</v>
      </c>
    </row>
    <row r="2693" spans="1:9">
      <c r="A2693" s="1">
        <v>0.51239583333333327</v>
      </c>
      <c r="B2693">
        <v>-45.650308000000003</v>
      </c>
      <c r="C2693">
        <v>265.42536699999999</v>
      </c>
      <c r="E2693">
        <v>6744328</v>
      </c>
      <c r="F2693">
        <v>2109891</v>
      </c>
      <c r="G2693">
        <v>11</v>
      </c>
      <c r="H2693">
        <v>9590</v>
      </c>
      <c r="I2693">
        <f t="shared" si="42"/>
        <v>-30.650308000000003</v>
      </c>
    </row>
    <row r="2694" spans="1:9">
      <c r="A2694" s="1">
        <v>0.51240740740740742</v>
      </c>
      <c r="B2694">
        <v>-45.555290999999997</v>
      </c>
      <c r="C2694">
        <v>265.68391500000001</v>
      </c>
      <c r="E2694">
        <v>6744326</v>
      </c>
      <c r="F2694">
        <v>2109894</v>
      </c>
      <c r="G2694">
        <v>11</v>
      </c>
      <c r="H2694">
        <v>9594</v>
      </c>
      <c r="I2694">
        <f t="shared" si="42"/>
        <v>-30.555290999999997</v>
      </c>
    </row>
    <row r="2695" spans="1:9">
      <c r="A2695" s="1">
        <v>0.51241898148148146</v>
      </c>
      <c r="B2695">
        <v>-45.681980000000003</v>
      </c>
      <c r="C2695">
        <v>266.34875299999999</v>
      </c>
      <c r="E2695">
        <v>6744323</v>
      </c>
      <c r="F2695">
        <v>2109898</v>
      </c>
      <c r="G2695">
        <v>11</v>
      </c>
      <c r="H2695">
        <v>9597</v>
      </c>
      <c r="I2695">
        <f t="shared" si="42"/>
        <v>-30.681980000000003</v>
      </c>
    </row>
    <row r="2696" spans="1:9">
      <c r="A2696" s="1">
        <v>0.51243055555555561</v>
      </c>
      <c r="B2696">
        <v>-45.658225999999999</v>
      </c>
      <c r="C2696">
        <v>266.09020500000003</v>
      </c>
      <c r="E2696">
        <v>6744320</v>
      </c>
      <c r="F2696">
        <v>2109902</v>
      </c>
      <c r="G2696">
        <v>11</v>
      </c>
      <c r="H2696">
        <v>9601</v>
      </c>
      <c r="I2696">
        <f t="shared" si="42"/>
        <v>-30.658225999999999</v>
      </c>
    </row>
    <row r="2697" spans="1:9">
      <c r="A2697" s="1">
        <v>0.51244212962962965</v>
      </c>
      <c r="B2697">
        <v>-45.745325000000001</v>
      </c>
      <c r="C2697">
        <v>265.38843100000003</v>
      </c>
      <c r="E2697">
        <v>6744317</v>
      </c>
      <c r="F2697">
        <v>2109906</v>
      </c>
      <c r="G2697">
        <v>11</v>
      </c>
      <c r="H2697">
        <v>9601</v>
      </c>
      <c r="I2697">
        <f t="shared" si="42"/>
        <v>-30.745325000000001</v>
      </c>
    </row>
    <row r="2698" spans="1:9">
      <c r="A2698" s="1">
        <v>0.51245370370370369</v>
      </c>
      <c r="B2698">
        <v>-45.717612000000003</v>
      </c>
      <c r="C2698">
        <v>265.46230200000002</v>
      </c>
      <c r="E2698">
        <v>6744314</v>
      </c>
      <c r="F2698">
        <v>2109910</v>
      </c>
      <c r="G2698">
        <v>11</v>
      </c>
      <c r="H2698">
        <v>9604</v>
      </c>
      <c r="I2698">
        <f t="shared" si="42"/>
        <v>-30.717612000000003</v>
      </c>
    </row>
    <row r="2699" spans="1:9">
      <c r="A2699" s="1">
        <v>0.51246527777777773</v>
      </c>
      <c r="B2699">
        <v>-45.753242999999998</v>
      </c>
      <c r="C2699">
        <v>265.05601200000001</v>
      </c>
      <c r="E2699">
        <v>6744311</v>
      </c>
      <c r="F2699">
        <v>2109913</v>
      </c>
      <c r="G2699">
        <v>11</v>
      </c>
      <c r="H2699">
        <v>9608</v>
      </c>
      <c r="I2699">
        <f t="shared" si="42"/>
        <v>-30.753242999999998</v>
      </c>
    </row>
    <row r="2700" spans="1:9">
      <c r="A2700" s="1">
        <v>0.51246527777777773</v>
      </c>
      <c r="B2700">
        <v>-45.761161000000001</v>
      </c>
      <c r="C2700">
        <v>265.277625</v>
      </c>
      <c r="E2700">
        <v>6744311</v>
      </c>
      <c r="F2700">
        <v>2109913</v>
      </c>
      <c r="G2700">
        <v>11</v>
      </c>
      <c r="H2700">
        <v>9611</v>
      </c>
      <c r="I2700">
        <f t="shared" si="42"/>
        <v>-30.761161000000001</v>
      </c>
    </row>
    <row r="2701" spans="1:9">
      <c r="A2701" s="1">
        <v>0.51248842592592592</v>
      </c>
      <c r="B2701">
        <v>-45.792833000000002</v>
      </c>
      <c r="C2701">
        <v>265.31455999999997</v>
      </c>
      <c r="E2701">
        <v>6744306</v>
      </c>
      <c r="F2701">
        <v>2109921</v>
      </c>
      <c r="G2701">
        <v>11</v>
      </c>
      <c r="H2701">
        <v>9615</v>
      </c>
      <c r="I2701">
        <f t="shared" si="42"/>
        <v>-30.792833000000002</v>
      </c>
    </row>
    <row r="2702" spans="1:9">
      <c r="A2702" s="1">
        <v>0.51248842592592592</v>
      </c>
      <c r="B2702">
        <v>-45.820546999999998</v>
      </c>
      <c r="C2702">
        <v>265.09294799999998</v>
      </c>
      <c r="E2702">
        <v>6744306</v>
      </c>
      <c r="F2702">
        <v>2109921</v>
      </c>
      <c r="G2702">
        <v>11</v>
      </c>
      <c r="H2702">
        <v>9618</v>
      </c>
      <c r="I2702">
        <f t="shared" si="42"/>
        <v>-30.820546999999998</v>
      </c>
    </row>
    <row r="2703" spans="1:9">
      <c r="A2703" s="1">
        <v>0.51251157407407411</v>
      </c>
      <c r="B2703">
        <v>-45.840342</v>
      </c>
      <c r="C2703">
        <v>264.98214100000001</v>
      </c>
      <c r="E2703">
        <v>6744300</v>
      </c>
      <c r="F2703">
        <v>2109929</v>
      </c>
      <c r="G2703">
        <v>11</v>
      </c>
      <c r="H2703">
        <v>9622</v>
      </c>
      <c r="I2703">
        <f t="shared" si="42"/>
        <v>-30.840342</v>
      </c>
    </row>
    <row r="2704" spans="1:9">
      <c r="A2704" s="1">
        <v>0.51251157407407411</v>
      </c>
      <c r="B2704">
        <v>-45.868054999999998</v>
      </c>
      <c r="C2704">
        <v>264.98214100000001</v>
      </c>
      <c r="E2704">
        <v>6744300</v>
      </c>
      <c r="F2704">
        <v>2109929</v>
      </c>
      <c r="G2704">
        <v>11</v>
      </c>
      <c r="H2704">
        <v>9625</v>
      </c>
      <c r="I2704">
        <f t="shared" si="42"/>
        <v>-30.868054999999998</v>
      </c>
    </row>
    <row r="2705" spans="1:9">
      <c r="A2705" s="1">
        <v>0.51252314814814814</v>
      </c>
      <c r="B2705">
        <v>-45.947235999999997</v>
      </c>
      <c r="C2705">
        <v>265.05601200000001</v>
      </c>
      <c r="E2705">
        <v>6744297</v>
      </c>
      <c r="F2705">
        <v>2109933</v>
      </c>
      <c r="G2705">
        <v>11</v>
      </c>
      <c r="H2705">
        <v>9629</v>
      </c>
      <c r="I2705">
        <f t="shared" si="42"/>
        <v>-30.947235999999997</v>
      </c>
    </row>
    <row r="2706" spans="1:9">
      <c r="A2706" s="1">
        <v>0.51253472222222218</v>
      </c>
      <c r="B2706">
        <v>-45.974949000000002</v>
      </c>
      <c r="C2706">
        <v>264.35423900000001</v>
      </c>
      <c r="E2706">
        <v>6744294</v>
      </c>
      <c r="F2706">
        <v>2109937</v>
      </c>
      <c r="G2706">
        <v>11</v>
      </c>
      <c r="H2706">
        <v>9633</v>
      </c>
      <c r="I2706">
        <f t="shared" si="42"/>
        <v>-30.974949000000002</v>
      </c>
    </row>
    <row r="2707" spans="1:9">
      <c r="A2707" s="1">
        <v>0.51254629629629633</v>
      </c>
      <c r="B2707">
        <v>-45.951194999999998</v>
      </c>
      <c r="C2707">
        <v>263.91101300000003</v>
      </c>
      <c r="E2707">
        <v>6744291</v>
      </c>
      <c r="F2707">
        <v>2109941</v>
      </c>
      <c r="G2707">
        <v>11</v>
      </c>
      <c r="H2707">
        <v>9636</v>
      </c>
      <c r="I2707">
        <f t="shared" si="42"/>
        <v>-30.951194999999998</v>
      </c>
    </row>
    <row r="2708" spans="1:9">
      <c r="A2708" s="1">
        <v>0.51255787037037037</v>
      </c>
      <c r="B2708">
        <v>-45.982866999999999</v>
      </c>
      <c r="C2708">
        <v>264.16956099999999</v>
      </c>
      <c r="E2708">
        <v>6744288</v>
      </c>
      <c r="F2708">
        <v>2109946</v>
      </c>
      <c r="G2708">
        <v>12</v>
      </c>
      <c r="H2708">
        <v>9636</v>
      </c>
      <c r="I2708">
        <f t="shared" si="42"/>
        <v>-30.982866999999999</v>
      </c>
    </row>
    <row r="2709" spans="1:9">
      <c r="A2709" s="1">
        <v>0.51256944444444441</v>
      </c>
      <c r="B2709">
        <v>-46.046211999999997</v>
      </c>
      <c r="C2709">
        <v>264.35423900000001</v>
      </c>
      <c r="E2709">
        <v>6744286</v>
      </c>
      <c r="F2709">
        <v>2109950</v>
      </c>
      <c r="G2709">
        <v>12</v>
      </c>
      <c r="H2709">
        <v>9640</v>
      </c>
      <c r="I2709">
        <f t="shared" si="42"/>
        <v>-31.046211999999997</v>
      </c>
    </row>
    <row r="2710" spans="1:9">
      <c r="A2710" s="1">
        <v>0.51258101851851856</v>
      </c>
      <c r="B2710">
        <v>-46.101638000000001</v>
      </c>
      <c r="C2710">
        <v>263.83714199999997</v>
      </c>
      <c r="E2710">
        <v>6744283</v>
      </c>
      <c r="F2710">
        <v>2109955</v>
      </c>
      <c r="G2710">
        <v>12</v>
      </c>
      <c r="H2710">
        <v>9643</v>
      </c>
      <c r="I2710">
        <f t="shared" si="42"/>
        <v>-31.101638000000001</v>
      </c>
    </row>
    <row r="2711" spans="1:9">
      <c r="A2711" s="1">
        <v>0.51258101851851856</v>
      </c>
      <c r="B2711">
        <v>-46.204573000000003</v>
      </c>
      <c r="C2711">
        <v>264.94520599999998</v>
      </c>
      <c r="E2711">
        <v>6744283</v>
      </c>
      <c r="F2711">
        <v>2109955</v>
      </c>
      <c r="G2711">
        <v>12</v>
      </c>
      <c r="H2711">
        <v>9647</v>
      </c>
      <c r="I2711">
        <f t="shared" si="42"/>
        <v>-31.204573000000003</v>
      </c>
    </row>
    <row r="2712" spans="1:9">
      <c r="A2712" s="1">
        <v>0.51260416666666664</v>
      </c>
      <c r="B2712">
        <v>-46.236244999999997</v>
      </c>
      <c r="C2712">
        <v>264.16956099999999</v>
      </c>
      <c r="E2712">
        <v>6744277</v>
      </c>
      <c r="F2712">
        <v>2109964</v>
      </c>
      <c r="G2712">
        <v>12</v>
      </c>
      <c r="H2712">
        <v>9650</v>
      </c>
      <c r="I2712">
        <f t="shared" si="42"/>
        <v>-31.236244999999997</v>
      </c>
    </row>
    <row r="2713" spans="1:9">
      <c r="A2713" s="1">
        <v>0.51260416666666664</v>
      </c>
      <c r="B2713">
        <v>-46.299590000000002</v>
      </c>
      <c r="C2713">
        <v>263.68940099999998</v>
      </c>
      <c r="E2713">
        <v>6744277</v>
      </c>
      <c r="F2713">
        <v>2109964</v>
      </c>
      <c r="G2713">
        <v>12</v>
      </c>
      <c r="H2713">
        <v>9654</v>
      </c>
      <c r="I2713">
        <f t="shared" si="42"/>
        <v>-31.299590000000002</v>
      </c>
    </row>
    <row r="2714" spans="1:9">
      <c r="A2714" s="1">
        <v>0.51262731481481483</v>
      </c>
      <c r="B2714">
        <v>-46.517336999999998</v>
      </c>
      <c r="C2714">
        <v>263.24617499999999</v>
      </c>
      <c r="E2714">
        <v>6744271</v>
      </c>
      <c r="F2714">
        <v>2109974</v>
      </c>
      <c r="G2714">
        <v>12</v>
      </c>
      <c r="H2714">
        <v>9657</v>
      </c>
      <c r="I2714">
        <f t="shared" si="42"/>
        <v>-31.517336999999998</v>
      </c>
    </row>
    <row r="2715" spans="1:9">
      <c r="A2715" s="1">
        <v>0.51262731481481483</v>
      </c>
      <c r="B2715">
        <v>-46.406483999999999</v>
      </c>
      <c r="C2715">
        <v>263.24617499999999</v>
      </c>
      <c r="E2715">
        <v>6744271</v>
      </c>
      <c r="F2715">
        <v>2109974</v>
      </c>
      <c r="G2715">
        <v>12</v>
      </c>
      <c r="H2715">
        <v>9661</v>
      </c>
      <c r="I2715">
        <f t="shared" si="42"/>
        <v>-31.406483999999999</v>
      </c>
    </row>
    <row r="2716" spans="1:9">
      <c r="A2716" s="1">
        <v>0.51263888888888887</v>
      </c>
      <c r="B2716">
        <v>-46.426279000000001</v>
      </c>
      <c r="C2716">
        <v>262.98762699999997</v>
      </c>
      <c r="E2716">
        <v>6744268</v>
      </c>
      <c r="F2716">
        <v>2109979</v>
      </c>
      <c r="G2716">
        <v>12</v>
      </c>
      <c r="H2716">
        <v>9664</v>
      </c>
      <c r="I2716">
        <f t="shared" si="42"/>
        <v>-31.426279000000001</v>
      </c>
    </row>
    <row r="2717" spans="1:9">
      <c r="A2717" s="1">
        <v>0.51265046296296302</v>
      </c>
      <c r="B2717">
        <v>-46.572763000000002</v>
      </c>
      <c r="C2717">
        <v>263.024562</v>
      </c>
      <c r="E2717">
        <v>6744265</v>
      </c>
      <c r="F2717">
        <v>2109984</v>
      </c>
      <c r="G2717">
        <v>12</v>
      </c>
      <c r="H2717">
        <v>9668</v>
      </c>
      <c r="I2717">
        <f t="shared" si="42"/>
        <v>-31.572763000000002</v>
      </c>
    </row>
    <row r="2718" spans="1:9">
      <c r="A2718" s="1">
        <v>0.51266203703703705</v>
      </c>
      <c r="B2718">
        <v>-46.552968</v>
      </c>
      <c r="C2718">
        <v>262.72907900000001</v>
      </c>
      <c r="E2718">
        <v>6744262</v>
      </c>
      <c r="F2718">
        <v>2109990</v>
      </c>
      <c r="G2718">
        <v>13</v>
      </c>
      <c r="H2718">
        <v>9671</v>
      </c>
      <c r="I2718">
        <f t="shared" si="42"/>
        <v>-31.552968</v>
      </c>
    </row>
    <row r="2719" spans="1:9">
      <c r="A2719" s="1">
        <v>0.51267361111111109</v>
      </c>
      <c r="B2719">
        <v>-46.600476999999998</v>
      </c>
      <c r="C2719">
        <v>263.39391699999999</v>
      </c>
      <c r="E2719">
        <v>6744259</v>
      </c>
      <c r="F2719">
        <v>2109995</v>
      </c>
      <c r="G2719">
        <v>13</v>
      </c>
      <c r="H2719">
        <v>9671</v>
      </c>
      <c r="I2719">
        <f t="shared" si="42"/>
        <v>-31.600476999999998</v>
      </c>
    </row>
    <row r="2720" spans="1:9">
      <c r="A2720" s="1">
        <v>0.51268518518518513</v>
      </c>
      <c r="B2720">
        <v>-46.620272</v>
      </c>
      <c r="C2720">
        <v>263.24617499999999</v>
      </c>
      <c r="E2720">
        <v>6744256</v>
      </c>
      <c r="F2720">
        <v>2110000</v>
      </c>
      <c r="G2720">
        <v>13</v>
      </c>
      <c r="H2720">
        <v>9674</v>
      </c>
      <c r="I2720">
        <f t="shared" si="42"/>
        <v>-31.620272</v>
      </c>
    </row>
    <row r="2721" spans="1:9">
      <c r="A2721" s="1">
        <v>0.51269675925925928</v>
      </c>
      <c r="B2721">
        <v>-46.691535000000002</v>
      </c>
      <c r="C2721">
        <v>262.80295000000001</v>
      </c>
      <c r="E2721">
        <v>6744253</v>
      </c>
      <c r="F2721">
        <v>2110005</v>
      </c>
      <c r="G2721">
        <v>13</v>
      </c>
      <c r="H2721">
        <v>9678</v>
      </c>
      <c r="I2721">
        <f t="shared" si="42"/>
        <v>-31.691535000000002</v>
      </c>
    </row>
    <row r="2722" spans="1:9">
      <c r="A2722" s="1">
        <v>0.51270833333333332</v>
      </c>
      <c r="B2722">
        <v>-46.731124999999999</v>
      </c>
      <c r="C2722">
        <v>262.47053099999999</v>
      </c>
      <c r="E2722">
        <v>6744250</v>
      </c>
      <c r="F2722">
        <v>2110011</v>
      </c>
      <c r="G2722">
        <v>13</v>
      </c>
      <c r="H2722">
        <v>9681</v>
      </c>
      <c r="I2722">
        <f t="shared" si="42"/>
        <v>-31.731124999999999</v>
      </c>
    </row>
    <row r="2723" spans="1:9">
      <c r="A2723" s="1">
        <v>0.51271990740740747</v>
      </c>
      <c r="B2723">
        <v>-46.695493999999997</v>
      </c>
      <c r="C2723">
        <v>262.950692</v>
      </c>
      <c r="E2723">
        <v>6744246</v>
      </c>
      <c r="F2723">
        <v>2110016</v>
      </c>
      <c r="G2723">
        <v>13</v>
      </c>
      <c r="H2723">
        <v>9685</v>
      </c>
      <c r="I2723">
        <f t="shared" si="42"/>
        <v>-31.695493999999997</v>
      </c>
    </row>
    <row r="2724" spans="1:9">
      <c r="A2724" s="1">
        <v>0.51271990740740747</v>
      </c>
      <c r="B2724">
        <v>-46.608395000000002</v>
      </c>
      <c r="C2724">
        <v>261.80569300000002</v>
      </c>
      <c r="E2724">
        <v>6744246</v>
      </c>
      <c r="F2724">
        <v>2110016</v>
      </c>
      <c r="G2724">
        <v>13</v>
      </c>
      <c r="H2724">
        <v>9688</v>
      </c>
      <c r="I2724">
        <f t="shared" si="42"/>
        <v>-31.608395000000002</v>
      </c>
    </row>
    <row r="2725" spans="1:9">
      <c r="A2725" s="1">
        <v>0.51274305555555555</v>
      </c>
      <c r="B2725">
        <v>-46.497542000000003</v>
      </c>
      <c r="C2725">
        <v>261.65795100000003</v>
      </c>
      <c r="E2725">
        <v>6744240</v>
      </c>
      <c r="F2725">
        <v>2110027</v>
      </c>
      <c r="G2725">
        <v>13</v>
      </c>
      <c r="H2725">
        <v>9692</v>
      </c>
      <c r="I2725">
        <f t="shared" si="42"/>
        <v>-31.497542000000003</v>
      </c>
    </row>
    <row r="2726" spans="1:9">
      <c r="A2726" s="1">
        <v>0.51274305555555555</v>
      </c>
      <c r="B2726">
        <v>-46.564844999999998</v>
      </c>
      <c r="C2726">
        <v>261.65795100000003</v>
      </c>
      <c r="E2726">
        <v>6744240</v>
      </c>
      <c r="F2726">
        <v>2110027</v>
      </c>
      <c r="G2726">
        <v>13</v>
      </c>
      <c r="H2726">
        <v>9695</v>
      </c>
      <c r="I2726">
        <f t="shared" si="42"/>
        <v>-31.564844999999998</v>
      </c>
    </row>
    <row r="2727" spans="1:9">
      <c r="A2727" s="1">
        <v>0.51275462962962959</v>
      </c>
      <c r="B2727">
        <v>-46.584640999999998</v>
      </c>
      <c r="C2727">
        <v>261.58407999999997</v>
      </c>
      <c r="E2727">
        <v>6744237</v>
      </c>
      <c r="F2727">
        <v>2110033</v>
      </c>
      <c r="G2727">
        <v>13</v>
      </c>
      <c r="H2727">
        <v>9699</v>
      </c>
      <c r="I2727">
        <f t="shared" si="42"/>
        <v>-31.584640999999998</v>
      </c>
    </row>
    <row r="2728" spans="1:9">
      <c r="A2728" s="1">
        <v>0.51276620370370374</v>
      </c>
      <c r="B2728">
        <v>-46.616312999999998</v>
      </c>
      <c r="C2728">
        <v>261.84262799999999</v>
      </c>
      <c r="E2728">
        <v>6744234</v>
      </c>
      <c r="F2728">
        <v>2110039</v>
      </c>
      <c r="G2728">
        <v>13</v>
      </c>
      <c r="H2728">
        <v>9702</v>
      </c>
      <c r="I2728">
        <f t="shared" si="42"/>
        <v>-31.616312999999998</v>
      </c>
    </row>
    <row r="2729" spans="1:9">
      <c r="A2729" s="1">
        <v>0.51277777777777778</v>
      </c>
      <c r="B2729">
        <v>-46.600476999999998</v>
      </c>
      <c r="C2729">
        <v>261.547144</v>
      </c>
      <c r="E2729">
        <v>6744230</v>
      </c>
      <c r="F2729">
        <v>2110044</v>
      </c>
      <c r="G2729">
        <v>14</v>
      </c>
      <c r="H2729">
        <v>9706</v>
      </c>
      <c r="I2729">
        <f t="shared" si="42"/>
        <v>-31.600476999999998</v>
      </c>
    </row>
    <row r="2730" spans="1:9">
      <c r="A2730" s="1">
        <v>0.51278935185185182</v>
      </c>
      <c r="B2730">
        <v>-46.628189999999996</v>
      </c>
      <c r="C2730">
        <v>261.51020899999997</v>
      </c>
      <c r="E2730">
        <v>6744227</v>
      </c>
      <c r="F2730">
        <v>2110050</v>
      </c>
      <c r="G2730">
        <v>14</v>
      </c>
      <c r="H2730">
        <v>9710</v>
      </c>
      <c r="I2730">
        <f t="shared" si="42"/>
        <v>-31.628189999999996</v>
      </c>
    </row>
    <row r="2731" spans="1:9">
      <c r="A2731" s="1">
        <v>0.51280092592592597</v>
      </c>
      <c r="B2731">
        <v>-46.644025999999997</v>
      </c>
      <c r="C2731">
        <v>261.73182200000002</v>
      </c>
      <c r="E2731">
        <v>6744224</v>
      </c>
      <c r="F2731">
        <v>2110056</v>
      </c>
      <c r="G2731">
        <v>14</v>
      </c>
      <c r="H2731">
        <v>9710</v>
      </c>
      <c r="I2731">
        <f t="shared" si="42"/>
        <v>-31.644025999999997</v>
      </c>
    </row>
    <row r="2732" spans="1:9">
      <c r="A2732" s="1">
        <v>0.5128125</v>
      </c>
      <c r="B2732">
        <v>-46.647984999999998</v>
      </c>
      <c r="C2732">
        <v>261.65795100000003</v>
      </c>
      <c r="E2732">
        <v>6744221</v>
      </c>
      <c r="F2732">
        <v>2110062</v>
      </c>
      <c r="G2732">
        <v>14</v>
      </c>
      <c r="H2732">
        <v>9713</v>
      </c>
      <c r="I2732">
        <f t="shared" si="42"/>
        <v>-31.647984999999998</v>
      </c>
    </row>
    <row r="2733" spans="1:9">
      <c r="A2733" s="1">
        <v>0.51282407407407404</v>
      </c>
      <c r="B2733">
        <v>-46.616312999999998</v>
      </c>
      <c r="C2733">
        <v>260.47601600000002</v>
      </c>
      <c r="E2733">
        <v>6744217</v>
      </c>
      <c r="F2733">
        <v>2110068</v>
      </c>
      <c r="G2733">
        <v>14</v>
      </c>
      <c r="H2733">
        <v>9717</v>
      </c>
      <c r="I2733">
        <f t="shared" si="42"/>
        <v>-31.616312999999998</v>
      </c>
    </row>
    <row r="2734" spans="1:9">
      <c r="A2734" s="1">
        <v>0.51283564814814808</v>
      </c>
      <c r="B2734">
        <v>-46.636108</v>
      </c>
      <c r="C2734">
        <v>261.10391900000002</v>
      </c>
      <c r="E2734">
        <v>6744214</v>
      </c>
      <c r="F2734">
        <v>2110074</v>
      </c>
      <c r="G2734">
        <v>14</v>
      </c>
      <c r="H2734">
        <v>9721</v>
      </c>
      <c r="I2734">
        <f t="shared" si="42"/>
        <v>-31.636108</v>
      </c>
    </row>
    <row r="2735" spans="1:9">
      <c r="A2735" s="1">
        <v>0.51283564814814808</v>
      </c>
      <c r="B2735">
        <v>-46.715288999999999</v>
      </c>
      <c r="C2735">
        <v>261.43633799999998</v>
      </c>
      <c r="E2735">
        <v>6744214</v>
      </c>
      <c r="F2735">
        <v>2110074</v>
      </c>
      <c r="G2735">
        <v>14</v>
      </c>
      <c r="H2735">
        <v>9724</v>
      </c>
      <c r="I2735">
        <f t="shared" si="42"/>
        <v>-31.715288999999999</v>
      </c>
    </row>
    <row r="2736" spans="1:9">
      <c r="A2736" s="1">
        <v>0.51285879629629627</v>
      </c>
      <c r="B2736">
        <v>-46.818224000000001</v>
      </c>
      <c r="C2736">
        <v>261.03004800000002</v>
      </c>
      <c r="E2736">
        <v>6744208</v>
      </c>
      <c r="F2736">
        <v>2110085</v>
      </c>
      <c r="G2736">
        <v>14</v>
      </c>
      <c r="H2736">
        <v>9728</v>
      </c>
      <c r="I2736">
        <f t="shared" si="42"/>
        <v>-31.818224000000001</v>
      </c>
    </row>
    <row r="2737" spans="1:9">
      <c r="A2737" s="1">
        <v>0.51285879629629627</v>
      </c>
      <c r="B2737">
        <v>-46.750920000000001</v>
      </c>
      <c r="C2737">
        <v>260.95617700000003</v>
      </c>
      <c r="E2737">
        <v>6744208</v>
      </c>
      <c r="F2737">
        <v>2110085</v>
      </c>
      <c r="G2737">
        <v>14</v>
      </c>
      <c r="H2737">
        <v>9732</v>
      </c>
      <c r="I2737">
        <f t="shared" si="42"/>
        <v>-31.750920000000001</v>
      </c>
    </row>
    <row r="2738" spans="1:9">
      <c r="A2738" s="1">
        <v>0.51287037037037042</v>
      </c>
      <c r="B2738">
        <v>-46.552968</v>
      </c>
      <c r="C2738">
        <v>260.40214500000002</v>
      </c>
      <c r="E2738">
        <v>6744204</v>
      </c>
      <c r="F2738">
        <v>2110091</v>
      </c>
      <c r="G2738">
        <v>14</v>
      </c>
      <c r="H2738">
        <v>9735</v>
      </c>
      <c r="I2738">
        <f t="shared" si="42"/>
        <v>-31.552968</v>
      </c>
    </row>
    <row r="2739" spans="1:9">
      <c r="A2739" s="1">
        <v>0.51288194444444446</v>
      </c>
      <c r="B2739">
        <v>-46.533172999999998</v>
      </c>
      <c r="C2739">
        <v>260.62375800000001</v>
      </c>
      <c r="E2739">
        <v>6744201</v>
      </c>
      <c r="F2739">
        <v>2110097</v>
      </c>
      <c r="G2739">
        <v>14</v>
      </c>
      <c r="H2739">
        <v>9739</v>
      </c>
      <c r="I2739">
        <f t="shared" si="42"/>
        <v>-31.533172999999998</v>
      </c>
    </row>
    <row r="2740" spans="1:9">
      <c r="A2740" s="1">
        <v>0.5128935185185185</v>
      </c>
      <c r="B2740">
        <v>-46.517336999999998</v>
      </c>
      <c r="C2740">
        <v>259.99585500000001</v>
      </c>
      <c r="E2740">
        <v>6744198</v>
      </c>
      <c r="F2740">
        <v>2110102</v>
      </c>
      <c r="G2740">
        <v>14</v>
      </c>
      <c r="H2740">
        <v>9743</v>
      </c>
      <c r="I2740">
        <f t="shared" si="42"/>
        <v>-31.517336999999998</v>
      </c>
    </row>
    <row r="2741" spans="1:9">
      <c r="A2741" s="1">
        <v>0.51290509259259254</v>
      </c>
      <c r="B2741">
        <v>-46.374811999999999</v>
      </c>
      <c r="C2741">
        <v>260.73456399999998</v>
      </c>
      <c r="E2741">
        <v>6744194</v>
      </c>
      <c r="F2741">
        <v>2110108</v>
      </c>
      <c r="G2741">
        <v>14</v>
      </c>
      <c r="H2741">
        <v>9746</v>
      </c>
      <c r="I2741">
        <f t="shared" si="42"/>
        <v>-31.374811999999999</v>
      </c>
    </row>
    <row r="2742" spans="1:9">
      <c r="A2742" s="1">
        <v>0.51291666666666669</v>
      </c>
      <c r="B2742">
        <v>-46.299590000000002</v>
      </c>
      <c r="C2742">
        <v>260.66069399999998</v>
      </c>
      <c r="E2742">
        <v>6744191</v>
      </c>
      <c r="F2742">
        <v>2110113</v>
      </c>
      <c r="G2742">
        <v>14</v>
      </c>
      <c r="H2742">
        <v>9746</v>
      </c>
      <c r="I2742">
        <f t="shared" si="42"/>
        <v>-31.299590000000002</v>
      </c>
    </row>
    <row r="2743" spans="1:9">
      <c r="A2743" s="1">
        <v>0.51292824074074073</v>
      </c>
      <c r="B2743">
        <v>-46.390647999999999</v>
      </c>
      <c r="C2743">
        <v>260.25440400000002</v>
      </c>
      <c r="E2743">
        <v>6744188</v>
      </c>
      <c r="F2743">
        <v>2110119</v>
      </c>
      <c r="G2743">
        <v>14</v>
      </c>
      <c r="H2743">
        <v>9750</v>
      </c>
      <c r="I2743">
        <f t="shared" si="42"/>
        <v>-31.390647999999999</v>
      </c>
    </row>
    <row r="2744" spans="1:9">
      <c r="A2744" s="1">
        <v>0.51293981481481488</v>
      </c>
      <c r="B2744">
        <v>-46.493583000000001</v>
      </c>
      <c r="C2744">
        <v>260.10666199999997</v>
      </c>
      <c r="E2744">
        <v>6744184</v>
      </c>
      <c r="F2744">
        <v>2110124</v>
      </c>
      <c r="G2744">
        <v>14</v>
      </c>
      <c r="H2744">
        <v>9754</v>
      </c>
      <c r="I2744">
        <f t="shared" si="42"/>
        <v>-31.493583000000001</v>
      </c>
    </row>
    <row r="2745" spans="1:9">
      <c r="A2745" s="1">
        <v>0.51295138888888892</v>
      </c>
      <c r="B2745">
        <v>-46.525255000000001</v>
      </c>
      <c r="C2745">
        <v>259.22021100000001</v>
      </c>
      <c r="E2745">
        <v>6744181</v>
      </c>
      <c r="F2745">
        <v>2110129</v>
      </c>
      <c r="G2745">
        <v>15</v>
      </c>
      <c r="H2745">
        <v>9757</v>
      </c>
      <c r="I2745">
        <f t="shared" si="42"/>
        <v>-31.525255000000001</v>
      </c>
    </row>
    <row r="2746" spans="1:9">
      <c r="A2746" s="1">
        <v>0.51295138888888892</v>
      </c>
      <c r="B2746">
        <v>-46.560886000000004</v>
      </c>
      <c r="C2746">
        <v>259.441824</v>
      </c>
      <c r="E2746">
        <v>6744181</v>
      </c>
      <c r="F2746">
        <v>2110129</v>
      </c>
      <c r="G2746">
        <v>15</v>
      </c>
      <c r="H2746">
        <v>9761</v>
      </c>
      <c r="I2746">
        <f t="shared" si="42"/>
        <v>-31.560886000000004</v>
      </c>
    </row>
    <row r="2747" spans="1:9">
      <c r="A2747" s="1">
        <v>0.51297453703703699</v>
      </c>
      <c r="B2747">
        <v>-46.549008999999998</v>
      </c>
      <c r="C2747">
        <v>259.22021100000001</v>
      </c>
      <c r="E2747">
        <v>6744173</v>
      </c>
      <c r="F2747">
        <v>2110140</v>
      </c>
      <c r="G2747">
        <v>15</v>
      </c>
      <c r="H2747">
        <v>9764</v>
      </c>
      <c r="I2747">
        <f t="shared" si="42"/>
        <v>-31.549008999999998</v>
      </c>
    </row>
    <row r="2748" spans="1:9">
      <c r="A2748" s="1">
        <v>0.51297453703703699</v>
      </c>
      <c r="B2748">
        <v>-46.608395000000002</v>
      </c>
      <c r="C2748">
        <v>259.58956499999999</v>
      </c>
      <c r="E2748">
        <v>6744173</v>
      </c>
      <c r="F2748">
        <v>2110140</v>
      </c>
      <c r="G2748">
        <v>15</v>
      </c>
      <c r="H2748">
        <v>9767</v>
      </c>
      <c r="I2748">
        <f t="shared" si="42"/>
        <v>-31.608395000000002</v>
      </c>
    </row>
    <row r="2749" spans="1:9">
      <c r="A2749" s="1">
        <v>0.51298611111111114</v>
      </c>
      <c r="B2749">
        <v>-46.715288999999999</v>
      </c>
      <c r="C2749">
        <v>259.441824</v>
      </c>
      <c r="E2749">
        <v>6744169</v>
      </c>
      <c r="F2749">
        <v>2110145</v>
      </c>
      <c r="G2749">
        <v>15</v>
      </c>
      <c r="H2749">
        <v>9771</v>
      </c>
      <c r="I2749">
        <f t="shared" si="42"/>
        <v>-31.715288999999999</v>
      </c>
    </row>
    <row r="2750" spans="1:9">
      <c r="A2750" s="1">
        <v>0.51299768518518518</v>
      </c>
      <c r="B2750">
        <v>-46.727165999999997</v>
      </c>
      <c r="C2750">
        <v>258.74005</v>
      </c>
      <c r="E2750">
        <v>6744166</v>
      </c>
      <c r="F2750">
        <v>2110150</v>
      </c>
      <c r="G2750">
        <v>15</v>
      </c>
      <c r="H2750">
        <v>9774</v>
      </c>
      <c r="I2750">
        <f t="shared" si="42"/>
        <v>-31.727165999999997</v>
      </c>
    </row>
    <row r="2751" spans="1:9">
      <c r="A2751" s="1">
        <v>0.51300925925925933</v>
      </c>
      <c r="B2751">
        <v>-46.810305999999997</v>
      </c>
      <c r="C2751">
        <v>259.03553399999998</v>
      </c>
      <c r="E2751">
        <v>6744162</v>
      </c>
      <c r="F2751">
        <v>2110155</v>
      </c>
      <c r="G2751">
        <v>15</v>
      </c>
      <c r="H2751">
        <v>9777</v>
      </c>
      <c r="I2751">
        <f t="shared" si="42"/>
        <v>-31.810305999999997</v>
      </c>
    </row>
    <row r="2752" spans="1:9">
      <c r="A2752" s="1">
        <v>0.51302083333333337</v>
      </c>
      <c r="B2752">
        <v>-46.814264999999999</v>
      </c>
      <c r="C2752">
        <v>259.18327499999998</v>
      </c>
      <c r="E2752">
        <v>6744158</v>
      </c>
      <c r="F2752">
        <v>2110160</v>
      </c>
      <c r="G2752">
        <v>15</v>
      </c>
      <c r="H2752">
        <v>9781</v>
      </c>
      <c r="I2752">
        <f t="shared" si="42"/>
        <v>-31.814264999999999</v>
      </c>
    </row>
    <row r="2753" spans="1:9">
      <c r="A2753" s="1">
        <v>0.51303240740740741</v>
      </c>
      <c r="B2753">
        <v>-46.849896000000001</v>
      </c>
      <c r="C2753">
        <v>259.10940499999998</v>
      </c>
      <c r="E2753">
        <v>6744154</v>
      </c>
      <c r="F2753">
        <v>2110165</v>
      </c>
      <c r="G2753">
        <v>15</v>
      </c>
      <c r="H2753">
        <v>9781</v>
      </c>
      <c r="I2753">
        <f t="shared" si="42"/>
        <v>-31.849896000000001</v>
      </c>
    </row>
    <row r="2754" spans="1:9">
      <c r="A2754" s="1">
        <v>0.51304398148148145</v>
      </c>
      <c r="B2754">
        <v>-46.901363000000003</v>
      </c>
      <c r="C2754">
        <v>258.592308</v>
      </c>
      <c r="E2754">
        <v>6744150</v>
      </c>
      <c r="F2754">
        <v>2110170</v>
      </c>
      <c r="G2754">
        <v>15</v>
      </c>
      <c r="H2754">
        <v>9784</v>
      </c>
      <c r="I2754">
        <f t="shared" si="42"/>
        <v>-31.901363000000003</v>
      </c>
    </row>
    <row r="2755" spans="1:9">
      <c r="A2755" s="1">
        <v>0.51305555555555549</v>
      </c>
      <c r="B2755">
        <v>-46.972625999999998</v>
      </c>
      <c r="C2755">
        <v>257.55811599999998</v>
      </c>
      <c r="E2755">
        <v>6744146</v>
      </c>
      <c r="F2755">
        <v>2110174</v>
      </c>
      <c r="G2755">
        <v>15</v>
      </c>
      <c r="H2755">
        <v>9787</v>
      </c>
      <c r="I2755">
        <f t="shared" ref="I2755:I2818" si="43">B2755+15</f>
        <v>-31.972625999999998</v>
      </c>
    </row>
    <row r="2756" spans="1:9">
      <c r="A2756" s="1">
        <v>0.51306712962962964</v>
      </c>
      <c r="B2756">
        <v>-46.948872000000001</v>
      </c>
      <c r="C2756">
        <v>258.88779199999999</v>
      </c>
      <c r="E2756">
        <v>6744142</v>
      </c>
      <c r="F2756">
        <v>2110179</v>
      </c>
      <c r="G2756">
        <v>15</v>
      </c>
      <c r="H2756">
        <v>9790</v>
      </c>
      <c r="I2756">
        <f t="shared" si="43"/>
        <v>-31.948872000000001</v>
      </c>
    </row>
    <row r="2757" spans="1:9">
      <c r="A2757" s="1">
        <v>0.51306712962962964</v>
      </c>
      <c r="B2757">
        <v>-46.901363000000003</v>
      </c>
      <c r="C2757">
        <v>258.62924400000003</v>
      </c>
      <c r="E2757">
        <v>6744142</v>
      </c>
      <c r="F2757">
        <v>2110179</v>
      </c>
      <c r="G2757">
        <v>15</v>
      </c>
      <c r="H2757">
        <v>9793</v>
      </c>
      <c r="I2757">
        <f t="shared" si="43"/>
        <v>-31.901363000000003</v>
      </c>
    </row>
    <row r="2758" spans="1:9">
      <c r="A2758" s="1">
        <v>0.51309027777777783</v>
      </c>
      <c r="B2758">
        <v>-46.917200000000001</v>
      </c>
      <c r="C2758">
        <v>257.59505100000001</v>
      </c>
      <c r="E2758">
        <v>6744133</v>
      </c>
      <c r="F2758">
        <v>2110187</v>
      </c>
      <c r="G2758">
        <v>16</v>
      </c>
      <c r="H2758">
        <v>9797</v>
      </c>
      <c r="I2758">
        <f t="shared" si="43"/>
        <v>-31.917200000000001</v>
      </c>
    </row>
    <row r="2759" spans="1:9">
      <c r="A2759" s="1">
        <v>0.51309027777777783</v>
      </c>
      <c r="B2759">
        <v>-46.944913</v>
      </c>
      <c r="C2759">
        <v>257.41037399999999</v>
      </c>
      <c r="E2759">
        <v>6744133</v>
      </c>
      <c r="F2759">
        <v>2110187</v>
      </c>
      <c r="G2759">
        <v>16</v>
      </c>
      <c r="H2759">
        <v>9800</v>
      </c>
      <c r="I2759">
        <f t="shared" si="43"/>
        <v>-31.944913</v>
      </c>
    </row>
    <row r="2760" spans="1:9">
      <c r="A2760" s="1">
        <v>0.5131134259259259</v>
      </c>
      <c r="B2760">
        <v>-46.984502999999997</v>
      </c>
      <c r="C2760">
        <v>258.29682500000001</v>
      </c>
      <c r="E2760">
        <v>6744125</v>
      </c>
      <c r="F2760">
        <v>2110195</v>
      </c>
      <c r="G2760">
        <v>15</v>
      </c>
      <c r="H2760">
        <v>9803</v>
      </c>
      <c r="I2760">
        <f t="shared" si="43"/>
        <v>-31.984502999999997</v>
      </c>
    </row>
    <row r="2761" spans="1:9">
      <c r="A2761" s="1">
        <v>0.5131134259259259</v>
      </c>
      <c r="B2761">
        <v>-46.929076999999999</v>
      </c>
      <c r="C2761">
        <v>257.37343800000002</v>
      </c>
      <c r="E2761">
        <v>6744125</v>
      </c>
      <c r="F2761">
        <v>2110195</v>
      </c>
      <c r="G2761">
        <v>15</v>
      </c>
      <c r="H2761">
        <v>9806</v>
      </c>
      <c r="I2761">
        <f t="shared" si="43"/>
        <v>-31.929076999999999</v>
      </c>
    </row>
    <row r="2762" spans="1:9">
      <c r="A2762" s="1">
        <v>0.51312499999999994</v>
      </c>
      <c r="B2762">
        <v>-46.897404000000002</v>
      </c>
      <c r="C2762">
        <v>257.22569600000003</v>
      </c>
      <c r="E2762">
        <v>6744121</v>
      </c>
      <c r="F2762">
        <v>2110198</v>
      </c>
      <c r="G2762">
        <v>16</v>
      </c>
      <c r="H2762">
        <v>9809</v>
      </c>
      <c r="I2762">
        <f t="shared" si="43"/>
        <v>-31.897404000000002</v>
      </c>
    </row>
    <row r="2763" spans="1:9">
      <c r="A2763" s="1">
        <v>0.51313657407407409</v>
      </c>
      <c r="B2763">
        <v>-46.857813999999998</v>
      </c>
      <c r="C2763">
        <v>257.85359899999997</v>
      </c>
      <c r="E2763">
        <v>6744117</v>
      </c>
      <c r="F2763">
        <v>2110202</v>
      </c>
      <c r="G2763">
        <v>16</v>
      </c>
      <c r="H2763">
        <v>9813</v>
      </c>
      <c r="I2763">
        <f t="shared" si="43"/>
        <v>-31.857813999999998</v>
      </c>
    </row>
    <row r="2764" spans="1:9">
      <c r="A2764" s="1">
        <v>0.51314814814814813</v>
      </c>
      <c r="B2764">
        <v>-46.810305999999997</v>
      </c>
      <c r="C2764">
        <v>257.66892200000001</v>
      </c>
      <c r="E2764">
        <v>6744113</v>
      </c>
      <c r="F2764">
        <v>2110206</v>
      </c>
      <c r="G2764">
        <v>16</v>
      </c>
      <c r="H2764">
        <v>9813</v>
      </c>
      <c r="I2764">
        <f t="shared" si="43"/>
        <v>-31.810305999999997</v>
      </c>
    </row>
    <row r="2765" spans="1:9">
      <c r="A2765" s="1">
        <v>0.51315972222222228</v>
      </c>
      <c r="B2765">
        <v>-46.814264999999999</v>
      </c>
      <c r="C2765">
        <v>257.890535</v>
      </c>
      <c r="E2765">
        <v>6744108</v>
      </c>
      <c r="F2765">
        <v>2110209</v>
      </c>
      <c r="G2765">
        <v>16</v>
      </c>
      <c r="H2765">
        <v>9816</v>
      </c>
      <c r="I2765">
        <f t="shared" si="43"/>
        <v>-31.814264999999999</v>
      </c>
    </row>
    <row r="2766" spans="1:9">
      <c r="A2766" s="1">
        <v>0.51317129629629632</v>
      </c>
      <c r="B2766">
        <v>-46.750920000000001</v>
      </c>
      <c r="C2766">
        <v>257.262632</v>
      </c>
      <c r="E2766">
        <v>6744104</v>
      </c>
      <c r="F2766">
        <v>2110213</v>
      </c>
      <c r="G2766">
        <v>16</v>
      </c>
      <c r="H2766">
        <v>9819</v>
      </c>
      <c r="I2766">
        <f t="shared" si="43"/>
        <v>-31.750920000000001</v>
      </c>
    </row>
    <row r="2767" spans="1:9">
      <c r="A2767" s="1">
        <v>0.51318287037037036</v>
      </c>
      <c r="B2767">
        <v>-46.889485999999998</v>
      </c>
      <c r="C2767">
        <v>256.93021299999998</v>
      </c>
      <c r="E2767">
        <v>6744100</v>
      </c>
      <c r="F2767">
        <v>2110217</v>
      </c>
      <c r="G2767">
        <v>16</v>
      </c>
      <c r="H2767">
        <v>9822</v>
      </c>
      <c r="I2767">
        <f t="shared" si="43"/>
        <v>-31.889485999999998</v>
      </c>
    </row>
    <row r="2768" spans="1:9">
      <c r="A2768" s="1">
        <v>0.51318287037037036</v>
      </c>
      <c r="B2768">
        <v>-46.735084000000001</v>
      </c>
      <c r="C2768">
        <v>257.66892200000001</v>
      </c>
      <c r="E2768">
        <v>6744100</v>
      </c>
      <c r="F2768">
        <v>2110217</v>
      </c>
      <c r="G2768">
        <v>16</v>
      </c>
      <c r="H2768">
        <v>9825</v>
      </c>
      <c r="I2768">
        <f t="shared" si="43"/>
        <v>-31.735084000000001</v>
      </c>
    </row>
    <row r="2769" spans="1:9">
      <c r="A2769" s="1">
        <v>0.51320601851851855</v>
      </c>
      <c r="B2769">
        <v>-46.786551000000003</v>
      </c>
      <c r="C2769">
        <v>256.96714800000001</v>
      </c>
      <c r="E2769">
        <v>6744091</v>
      </c>
      <c r="F2769">
        <v>2110224</v>
      </c>
      <c r="G2769">
        <v>16</v>
      </c>
      <c r="H2769">
        <v>9828</v>
      </c>
      <c r="I2769">
        <f t="shared" si="43"/>
        <v>-31.786551000000003</v>
      </c>
    </row>
    <row r="2770" spans="1:9">
      <c r="A2770" s="1">
        <v>0.51320601851851855</v>
      </c>
      <c r="B2770">
        <v>-46.806347000000002</v>
      </c>
      <c r="C2770">
        <v>257.29956700000002</v>
      </c>
      <c r="E2770">
        <v>6744091</v>
      </c>
      <c r="F2770">
        <v>2110224</v>
      </c>
      <c r="G2770">
        <v>16</v>
      </c>
      <c r="H2770">
        <v>9831</v>
      </c>
      <c r="I2770">
        <f t="shared" si="43"/>
        <v>-31.806347000000002</v>
      </c>
    </row>
    <row r="2771" spans="1:9">
      <c r="A2771" s="1">
        <v>0.51322916666666674</v>
      </c>
      <c r="B2771">
        <v>-46.822183000000003</v>
      </c>
      <c r="C2771">
        <v>256.37618099999997</v>
      </c>
      <c r="E2771">
        <v>6744082</v>
      </c>
      <c r="F2771">
        <v>2110231</v>
      </c>
      <c r="G2771">
        <v>16</v>
      </c>
      <c r="H2771">
        <v>9835</v>
      </c>
      <c r="I2771">
        <f t="shared" si="43"/>
        <v>-31.822183000000003</v>
      </c>
    </row>
    <row r="2772" spans="1:9">
      <c r="A2772" s="1">
        <v>0.51322916666666674</v>
      </c>
      <c r="B2772">
        <v>-46.826141999999997</v>
      </c>
      <c r="C2772">
        <v>256.89327700000001</v>
      </c>
      <c r="E2772">
        <v>6744082</v>
      </c>
      <c r="F2772">
        <v>2110231</v>
      </c>
      <c r="G2772">
        <v>16</v>
      </c>
      <c r="H2772">
        <v>9838</v>
      </c>
      <c r="I2772">
        <f t="shared" si="43"/>
        <v>-31.826141999999997</v>
      </c>
    </row>
    <row r="2773" spans="1:9">
      <c r="A2773" s="1">
        <v>0.51324074074074078</v>
      </c>
      <c r="B2773">
        <v>-46.703412</v>
      </c>
      <c r="C2773">
        <v>256.85634199999998</v>
      </c>
      <c r="E2773">
        <v>6744078</v>
      </c>
      <c r="F2773">
        <v>2110235</v>
      </c>
      <c r="G2773">
        <v>16</v>
      </c>
      <c r="H2773">
        <v>9841</v>
      </c>
      <c r="I2773">
        <f t="shared" si="43"/>
        <v>-31.703412</v>
      </c>
    </row>
    <row r="2774" spans="1:9">
      <c r="A2774" s="1">
        <v>0.51325231481481481</v>
      </c>
      <c r="B2774">
        <v>-46.699452999999998</v>
      </c>
      <c r="C2774">
        <v>256.37618099999997</v>
      </c>
      <c r="E2774">
        <v>6744073</v>
      </c>
      <c r="F2774">
        <v>2110238</v>
      </c>
      <c r="G2774">
        <v>16</v>
      </c>
      <c r="H2774">
        <v>9844</v>
      </c>
      <c r="I2774">
        <f t="shared" si="43"/>
        <v>-31.699452999999998</v>
      </c>
    </row>
    <row r="2775" spans="1:9">
      <c r="A2775" s="1">
        <v>0.51326388888888885</v>
      </c>
      <c r="B2775">
        <v>-46.679656999999999</v>
      </c>
      <c r="C2775">
        <v>257.63198599999998</v>
      </c>
      <c r="E2775">
        <v>6744069</v>
      </c>
      <c r="F2775">
        <v>2110241</v>
      </c>
      <c r="G2775">
        <v>15</v>
      </c>
      <c r="H2775">
        <v>9844</v>
      </c>
      <c r="I2775">
        <f t="shared" si="43"/>
        <v>-31.679656999999999</v>
      </c>
    </row>
    <row r="2776" spans="1:9">
      <c r="A2776" s="1">
        <v>0.51327546296296289</v>
      </c>
      <c r="B2776">
        <v>-46.628189999999996</v>
      </c>
      <c r="C2776">
        <v>256.15456799999998</v>
      </c>
      <c r="E2776">
        <v>6744065</v>
      </c>
      <c r="F2776">
        <v>2110244</v>
      </c>
      <c r="G2776">
        <v>15</v>
      </c>
      <c r="H2776">
        <v>9848</v>
      </c>
      <c r="I2776">
        <f t="shared" si="43"/>
        <v>-31.628189999999996</v>
      </c>
    </row>
    <row r="2777" spans="1:9">
      <c r="A2777" s="1">
        <v>0.51328703703703704</v>
      </c>
      <c r="B2777">
        <v>-46.469828999999997</v>
      </c>
      <c r="C2777">
        <v>255.674407</v>
      </c>
      <c r="E2777">
        <v>6744061</v>
      </c>
      <c r="F2777">
        <v>2110247</v>
      </c>
      <c r="G2777">
        <v>15</v>
      </c>
      <c r="H2777">
        <v>9851</v>
      </c>
      <c r="I2777">
        <f t="shared" si="43"/>
        <v>-31.469828999999997</v>
      </c>
    </row>
    <row r="2778" spans="1:9">
      <c r="A2778" s="1">
        <v>0.51329861111111108</v>
      </c>
      <c r="B2778">
        <v>-46.390647999999999</v>
      </c>
      <c r="C2778">
        <v>256.22843899999998</v>
      </c>
      <c r="E2778">
        <v>6744056</v>
      </c>
      <c r="F2778">
        <v>2110250</v>
      </c>
      <c r="G2778">
        <v>15</v>
      </c>
      <c r="H2778">
        <v>9854</v>
      </c>
      <c r="I2778">
        <f t="shared" si="43"/>
        <v>-31.390647999999999</v>
      </c>
    </row>
    <row r="2779" spans="1:9">
      <c r="A2779" s="1">
        <v>0.51329861111111108</v>
      </c>
      <c r="B2779">
        <v>-46.283754000000002</v>
      </c>
      <c r="C2779">
        <v>256.45005200000003</v>
      </c>
      <c r="E2779">
        <v>6744056</v>
      </c>
      <c r="F2779">
        <v>2110250</v>
      </c>
      <c r="G2779">
        <v>15</v>
      </c>
      <c r="H2779">
        <v>9858</v>
      </c>
      <c r="I2779">
        <f t="shared" si="43"/>
        <v>-31.283754000000002</v>
      </c>
    </row>
    <row r="2780" spans="1:9">
      <c r="A2780" s="1">
        <v>0.51332175925925927</v>
      </c>
      <c r="B2780">
        <v>-46.299590000000002</v>
      </c>
      <c r="C2780">
        <v>255.48973000000001</v>
      </c>
      <c r="E2780">
        <v>6744048</v>
      </c>
      <c r="F2780">
        <v>2110256</v>
      </c>
      <c r="G2780">
        <v>15</v>
      </c>
      <c r="H2780">
        <v>9861</v>
      </c>
      <c r="I2780">
        <f t="shared" si="43"/>
        <v>-31.299590000000002</v>
      </c>
    </row>
    <row r="2781" spans="1:9">
      <c r="A2781" s="1">
        <v>0.51332175925925927</v>
      </c>
      <c r="B2781">
        <v>-46.208531999999998</v>
      </c>
      <c r="C2781">
        <v>255.52666600000001</v>
      </c>
      <c r="E2781">
        <v>6744048</v>
      </c>
      <c r="F2781">
        <v>2110256</v>
      </c>
      <c r="G2781">
        <v>15</v>
      </c>
      <c r="H2781">
        <v>9864</v>
      </c>
      <c r="I2781">
        <f t="shared" si="43"/>
        <v>-31.208531999999998</v>
      </c>
    </row>
    <row r="2782" spans="1:9">
      <c r="A2782" s="1">
        <v>0.51334490740740735</v>
      </c>
      <c r="B2782">
        <v>-46.054130000000001</v>
      </c>
      <c r="C2782">
        <v>256.00682699999999</v>
      </c>
      <c r="E2782">
        <v>6744040</v>
      </c>
      <c r="F2782">
        <v>2110262</v>
      </c>
      <c r="G2782">
        <v>15</v>
      </c>
      <c r="H2782">
        <v>9867</v>
      </c>
      <c r="I2782">
        <f t="shared" si="43"/>
        <v>-31.054130000000001</v>
      </c>
    </row>
    <row r="2783" spans="1:9">
      <c r="A2783" s="1">
        <v>0.51334490740740735</v>
      </c>
      <c r="B2783">
        <v>-45.883890999999998</v>
      </c>
      <c r="C2783">
        <v>255.48973000000001</v>
      </c>
      <c r="E2783">
        <v>6744040</v>
      </c>
      <c r="F2783">
        <v>2110262</v>
      </c>
      <c r="G2783">
        <v>15</v>
      </c>
      <c r="H2783">
        <v>9871</v>
      </c>
      <c r="I2783">
        <f t="shared" si="43"/>
        <v>-30.883890999999998</v>
      </c>
    </row>
    <row r="2784" spans="1:9">
      <c r="A2784" s="1">
        <v>0.5133564814814815</v>
      </c>
      <c r="B2784">
        <v>-45.761161000000001</v>
      </c>
      <c r="C2784">
        <v>254.898763</v>
      </c>
      <c r="E2784">
        <v>6744036</v>
      </c>
      <c r="F2784">
        <v>2110264</v>
      </c>
      <c r="G2784">
        <v>15</v>
      </c>
      <c r="H2784">
        <v>9874</v>
      </c>
      <c r="I2784">
        <f t="shared" si="43"/>
        <v>-30.761161000000001</v>
      </c>
    </row>
    <row r="2785" spans="1:9">
      <c r="A2785" s="1">
        <v>0.51336805555555554</v>
      </c>
      <c r="B2785">
        <v>-45.666144000000003</v>
      </c>
      <c r="C2785">
        <v>254.972634</v>
      </c>
      <c r="E2785">
        <v>6744032</v>
      </c>
      <c r="F2785">
        <v>2110267</v>
      </c>
      <c r="G2785">
        <v>15</v>
      </c>
      <c r="H2785">
        <v>9877</v>
      </c>
      <c r="I2785">
        <f t="shared" si="43"/>
        <v>-30.666144000000003</v>
      </c>
    </row>
    <row r="2786" spans="1:9">
      <c r="A2786" s="1">
        <v>0.51337962962962969</v>
      </c>
      <c r="B2786">
        <v>-45.539454999999997</v>
      </c>
      <c r="C2786">
        <v>254.972634</v>
      </c>
      <c r="E2786">
        <v>6744028</v>
      </c>
      <c r="F2786">
        <v>2110269</v>
      </c>
      <c r="G2786">
        <v>14</v>
      </c>
      <c r="H2786">
        <v>9877</v>
      </c>
      <c r="I2786">
        <f t="shared" si="43"/>
        <v>-30.539454999999997</v>
      </c>
    </row>
    <row r="2787" spans="1:9">
      <c r="A2787" s="1">
        <v>0.51339120370370372</v>
      </c>
      <c r="B2787">
        <v>-45.495905999999998</v>
      </c>
      <c r="C2787">
        <v>254.49247299999999</v>
      </c>
      <c r="E2787">
        <v>6744024</v>
      </c>
      <c r="F2787">
        <v>2110272</v>
      </c>
      <c r="G2787">
        <v>14</v>
      </c>
      <c r="H2787">
        <v>9881</v>
      </c>
      <c r="I2787">
        <f t="shared" si="43"/>
        <v>-30.495905999999998</v>
      </c>
    </row>
    <row r="2788" spans="1:9">
      <c r="A2788" s="1">
        <v>0.51340277777777776</v>
      </c>
      <c r="B2788">
        <v>-45.329625999999998</v>
      </c>
      <c r="C2788">
        <v>255.009569</v>
      </c>
      <c r="E2788">
        <v>6744020</v>
      </c>
      <c r="F2788">
        <v>2110274</v>
      </c>
      <c r="G2788">
        <v>14</v>
      </c>
      <c r="H2788">
        <v>9884</v>
      </c>
      <c r="I2788">
        <f t="shared" si="43"/>
        <v>-30.329625999999998</v>
      </c>
    </row>
    <row r="2789" spans="1:9">
      <c r="A2789" s="1">
        <v>0.5134143518518518</v>
      </c>
      <c r="B2789">
        <v>-45.206896</v>
      </c>
      <c r="C2789">
        <v>255.12037599999999</v>
      </c>
      <c r="E2789">
        <v>6744016</v>
      </c>
      <c r="F2789">
        <v>2110276</v>
      </c>
      <c r="G2789">
        <v>14</v>
      </c>
      <c r="H2789">
        <v>9887</v>
      </c>
      <c r="I2789">
        <f t="shared" si="43"/>
        <v>-30.206896</v>
      </c>
    </row>
    <row r="2790" spans="1:9">
      <c r="A2790" s="1">
        <v>0.5134143518518518</v>
      </c>
      <c r="B2790">
        <v>-45.167306000000004</v>
      </c>
      <c r="C2790">
        <v>254.307796</v>
      </c>
      <c r="E2790">
        <v>6744016</v>
      </c>
      <c r="F2790">
        <v>2110276</v>
      </c>
      <c r="G2790">
        <v>14</v>
      </c>
      <c r="H2790">
        <v>9890</v>
      </c>
      <c r="I2790">
        <f t="shared" si="43"/>
        <v>-30.167306000000004</v>
      </c>
    </row>
    <row r="2791" spans="1:9">
      <c r="A2791" s="1">
        <v>0.51343749999999999</v>
      </c>
      <c r="B2791">
        <v>-45.321708000000001</v>
      </c>
      <c r="C2791">
        <v>254.78795700000001</v>
      </c>
      <c r="E2791">
        <v>6744008</v>
      </c>
      <c r="F2791">
        <v>2110280</v>
      </c>
      <c r="G2791">
        <v>14</v>
      </c>
      <c r="H2791">
        <v>9894</v>
      </c>
      <c r="I2791">
        <f t="shared" si="43"/>
        <v>-30.321708000000001</v>
      </c>
    </row>
    <row r="2792" spans="1:9">
      <c r="A2792" s="1">
        <v>0.51343749999999999</v>
      </c>
      <c r="B2792">
        <v>-45.392971000000003</v>
      </c>
      <c r="C2792">
        <v>254.49247299999999</v>
      </c>
      <c r="E2792">
        <v>6744008</v>
      </c>
      <c r="F2792">
        <v>2110280</v>
      </c>
      <c r="G2792">
        <v>14</v>
      </c>
      <c r="H2792">
        <v>9897</v>
      </c>
      <c r="I2792">
        <f t="shared" si="43"/>
        <v>-30.392971000000003</v>
      </c>
    </row>
    <row r="2793" spans="1:9">
      <c r="A2793" s="1">
        <v>0.51346064814814818</v>
      </c>
      <c r="B2793">
        <v>-45.507783000000003</v>
      </c>
      <c r="C2793">
        <v>254.56634399999999</v>
      </c>
      <c r="E2793">
        <v>6744000</v>
      </c>
      <c r="F2793">
        <v>2110284</v>
      </c>
      <c r="G2793">
        <v>14</v>
      </c>
      <c r="H2793">
        <v>9900</v>
      </c>
      <c r="I2793">
        <f t="shared" si="43"/>
        <v>-30.507783000000003</v>
      </c>
    </row>
    <row r="2794" spans="1:9">
      <c r="A2794" s="1">
        <v>0.51346064814814818</v>
      </c>
      <c r="B2794">
        <v>-45.630513000000001</v>
      </c>
      <c r="C2794">
        <v>254.60327899999999</v>
      </c>
      <c r="E2794">
        <v>6744000</v>
      </c>
      <c r="F2794">
        <v>2110284</v>
      </c>
      <c r="G2794">
        <v>14</v>
      </c>
      <c r="H2794">
        <v>9903</v>
      </c>
      <c r="I2794">
        <f t="shared" si="43"/>
        <v>-30.630513000000001</v>
      </c>
    </row>
    <row r="2795" spans="1:9">
      <c r="A2795" s="1">
        <v>0.51347222222222222</v>
      </c>
      <c r="B2795">
        <v>-45.693857000000001</v>
      </c>
      <c r="C2795">
        <v>253.45828</v>
      </c>
      <c r="E2795">
        <v>6743996</v>
      </c>
      <c r="F2795">
        <v>2110285</v>
      </c>
      <c r="G2795">
        <v>14</v>
      </c>
      <c r="H2795">
        <v>9906</v>
      </c>
      <c r="I2795">
        <f t="shared" si="43"/>
        <v>-30.693857000000001</v>
      </c>
    </row>
    <row r="2796" spans="1:9">
      <c r="A2796" s="1">
        <v>0.51348379629629626</v>
      </c>
      <c r="B2796">
        <v>-45.788874</v>
      </c>
      <c r="C2796">
        <v>254.04924800000001</v>
      </c>
      <c r="E2796">
        <v>6743992</v>
      </c>
      <c r="F2796">
        <v>2110287</v>
      </c>
      <c r="G2796">
        <v>14</v>
      </c>
      <c r="H2796">
        <v>9910</v>
      </c>
      <c r="I2796">
        <f t="shared" si="43"/>
        <v>-30.788874</v>
      </c>
    </row>
    <row r="2797" spans="1:9">
      <c r="A2797" s="1">
        <v>0.5134953703703703</v>
      </c>
      <c r="B2797">
        <v>-45.903686</v>
      </c>
      <c r="C2797">
        <v>254.196989</v>
      </c>
      <c r="E2797">
        <v>6743988</v>
      </c>
      <c r="F2797">
        <v>2110288</v>
      </c>
      <c r="G2797">
        <v>14</v>
      </c>
      <c r="H2797">
        <v>9910</v>
      </c>
      <c r="I2797">
        <f t="shared" si="43"/>
        <v>-30.903686</v>
      </c>
    </row>
    <row r="2798" spans="1:9">
      <c r="A2798" s="1">
        <v>0.51350694444444445</v>
      </c>
      <c r="B2798">
        <v>-45.951194999999998</v>
      </c>
      <c r="C2798">
        <v>254.45553799999999</v>
      </c>
      <c r="E2798">
        <v>6743983</v>
      </c>
      <c r="F2798">
        <v>2110289</v>
      </c>
      <c r="G2798">
        <v>14</v>
      </c>
      <c r="H2798">
        <v>9913</v>
      </c>
      <c r="I2798">
        <f t="shared" si="43"/>
        <v>-30.951194999999998</v>
      </c>
    </row>
    <row r="2799" spans="1:9">
      <c r="A2799" s="1">
        <v>0.51351851851851849</v>
      </c>
      <c r="B2799">
        <v>-45.994743999999997</v>
      </c>
      <c r="C2799">
        <v>253.495216</v>
      </c>
      <c r="E2799">
        <v>6743979</v>
      </c>
      <c r="F2799">
        <v>2110290</v>
      </c>
      <c r="G2799">
        <v>14</v>
      </c>
      <c r="H2799">
        <v>9916</v>
      </c>
      <c r="I2799">
        <f t="shared" si="43"/>
        <v>-30.994743999999997</v>
      </c>
    </row>
    <row r="2800" spans="1:9">
      <c r="A2800" s="1">
        <v>0.51353009259259264</v>
      </c>
      <c r="B2800">
        <v>-46.042253000000002</v>
      </c>
      <c r="C2800">
        <v>253.64295799999999</v>
      </c>
      <c r="E2800">
        <v>6743975</v>
      </c>
      <c r="F2800">
        <v>2110291</v>
      </c>
      <c r="G2800">
        <v>14</v>
      </c>
      <c r="H2800">
        <v>9919</v>
      </c>
      <c r="I2800">
        <f t="shared" si="43"/>
        <v>-31.042253000000002</v>
      </c>
    </row>
    <row r="2801" spans="1:9">
      <c r="A2801" s="1">
        <v>0.51353009259259264</v>
      </c>
      <c r="B2801">
        <v>-45.864096000000004</v>
      </c>
      <c r="C2801">
        <v>253.86456999999999</v>
      </c>
      <c r="E2801">
        <v>6743975</v>
      </c>
      <c r="F2801">
        <v>2110291</v>
      </c>
      <c r="G2801">
        <v>14</v>
      </c>
      <c r="H2801">
        <v>9922</v>
      </c>
      <c r="I2801">
        <f t="shared" si="43"/>
        <v>-30.864096000000004</v>
      </c>
    </row>
    <row r="2802" spans="1:9">
      <c r="A2802" s="1">
        <v>0.51355324074074071</v>
      </c>
      <c r="B2802">
        <v>-45.820546999999998</v>
      </c>
      <c r="C2802">
        <v>253.19973200000001</v>
      </c>
      <c r="E2802">
        <v>6743967</v>
      </c>
      <c r="F2802">
        <v>2110293</v>
      </c>
      <c r="G2802">
        <v>14</v>
      </c>
      <c r="H2802">
        <v>9925</v>
      </c>
      <c r="I2802">
        <f t="shared" si="43"/>
        <v>-30.820546999999998</v>
      </c>
    </row>
    <row r="2803" spans="1:9">
      <c r="A2803" s="1">
        <v>0.51355324074074071</v>
      </c>
      <c r="B2803">
        <v>-45.721570999999997</v>
      </c>
      <c r="C2803">
        <v>253.532151</v>
      </c>
      <c r="E2803">
        <v>6743967</v>
      </c>
      <c r="F2803">
        <v>2110293</v>
      </c>
      <c r="G2803">
        <v>14</v>
      </c>
      <c r="H2803">
        <v>9928</v>
      </c>
      <c r="I2803">
        <f t="shared" si="43"/>
        <v>-30.721570999999997</v>
      </c>
    </row>
    <row r="2804" spans="1:9">
      <c r="A2804" s="1">
        <v>0.5135763888888889</v>
      </c>
      <c r="B2804">
        <v>-45.761161000000001</v>
      </c>
      <c r="C2804">
        <v>253.27360300000001</v>
      </c>
      <c r="E2804">
        <v>6743959</v>
      </c>
      <c r="F2804">
        <v>2110295</v>
      </c>
      <c r="G2804">
        <v>14</v>
      </c>
      <c r="H2804">
        <v>9932</v>
      </c>
      <c r="I2804">
        <f t="shared" si="43"/>
        <v>-30.761161000000001</v>
      </c>
    </row>
    <row r="2805" spans="1:9">
      <c r="A2805" s="1">
        <v>0.5135763888888889</v>
      </c>
      <c r="B2805">
        <v>-45.757201999999999</v>
      </c>
      <c r="C2805">
        <v>253.31053900000001</v>
      </c>
      <c r="E2805">
        <v>6743959</v>
      </c>
      <c r="F2805">
        <v>2110295</v>
      </c>
      <c r="G2805">
        <v>14</v>
      </c>
      <c r="H2805">
        <v>9935</v>
      </c>
      <c r="I2805">
        <f t="shared" si="43"/>
        <v>-30.757201999999999</v>
      </c>
    </row>
    <row r="2806" spans="1:9">
      <c r="A2806" s="1">
        <v>0.51358796296296294</v>
      </c>
      <c r="B2806">
        <v>-45.583004000000003</v>
      </c>
      <c r="C2806">
        <v>252.867313</v>
      </c>
      <c r="E2806">
        <v>6743955</v>
      </c>
      <c r="F2806">
        <v>2110296</v>
      </c>
      <c r="G2806">
        <v>14</v>
      </c>
      <c r="H2806">
        <v>9938</v>
      </c>
      <c r="I2806">
        <f t="shared" si="43"/>
        <v>-30.583004000000003</v>
      </c>
    </row>
    <row r="2807" spans="1:9">
      <c r="A2807" s="1">
        <v>0.51359953703703709</v>
      </c>
      <c r="B2807">
        <v>-45.559249999999999</v>
      </c>
      <c r="C2807">
        <v>252.35021699999999</v>
      </c>
      <c r="E2807">
        <v>6743951</v>
      </c>
      <c r="F2807">
        <v>2110296</v>
      </c>
      <c r="G2807">
        <v>14</v>
      </c>
      <c r="H2807">
        <v>9941</v>
      </c>
      <c r="I2807">
        <f t="shared" si="43"/>
        <v>-30.559249999999999</v>
      </c>
    </row>
    <row r="2808" spans="1:9">
      <c r="A2808" s="1">
        <v>0.51361111111111113</v>
      </c>
      <c r="B2808">
        <v>-45.614677</v>
      </c>
      <c r="C2808">
        <v>253.12586099999999</v>
      </c>
      <c r="E2808">
        <v>6743947</v>
      </c>
      <c r="F2808">
        <v>2110297</v>
      </c>
      <c r="G2808">
        <v>14</v>
      </c>
      <c r="H2808">
        <v>9941</v>
      </c>
      <c r="I2808">
        <f t="shared" si="43"/>
        <v>-30.614677</v>
      </c>
    </row>
    <row r="2809" spans="1:9">
      <c r="A2809" s="1">
        <v>0.51362268518518517</v>
      </c>
      <c r="B2809">
        <v>-45.503824000000002</v>
      </c>
      <c r="C2809">
        <v>251.79618500000001</v>
      </c>
      <c r="E2809">
        <v>6743943</v>
      </c>
      <c r="F2809">
        <v>2110298</v>
      </c>
      <c r="G2809">
        <v>14</v>
      </c>
      <c r="H2809">
        <v>9944</v>
      </c>
      <c r="I2809">
        <f t="shared" si="43"/>
        <v>-30.503824000000002</v>
      </c>
    </row>
    <row r="2810" spans="1:9">
      <c r="A2810" s="1">
        <v>0.51363425925925921</v>
      </c>
      <c r="B2810">
        <v>-45.586962999999997</v>
      </c>
      <c r="C2810">
        <v>252.128604</v>
      </c>
      <c r="E2810">
        <v>6743939</v>
      </c>
      <c r="F2810">
        <v>2110299</v>
      </c>
      <c r="G2810">
        <v>14</v>
      </c>
      <c r="H2810">
        <v>9947</v>
      </c>
      <c r="I2810">
        <f t="shared" si="43"/>
        <v>-30.586962999999997</v>
      </c>
    </row>
    <row r="2811" spans="1:9">
      <c r="A2811" s="1">
        <v>0.51364583333333336</v>
      </c>
      <c r="B2811">
        <v>-45.788874</v>
      </c>
      <c r="C2811">
        <v>252.38715199999999</v>
      </c>
      <c r="E2811">
        <v>6743935</v>
      </c>
      <c r="F2811">
        <v>2110300</v>
      </c>
      <c r="G2811">
        <v>14</v>
      </c>
      <c r="H2811">
        <v>9951</v>
      </c>
      <c r="I2811">
        <f t="shared" si="43"/>
        <v>-30.788874</v>
      </c>
    </row>
    <row r="2812" spans="1:9">
      <c r="A2812" s="1">
        <v>0.51364583333333336</v>
      </c>
      <c r="B2812">
        <v>-45.824506</v>
      </c>
      <c r="C2812">
        <v>251.943927</v>
      </c>
      <c r="E2812">
        <v>6743935</v>
      </c>
      <c r="F2812">
        <v>2110300</v>
      </c>
      <c r="G2812">
        <v>14</v>
      </c>
      <c r="H2812">
        <v>9954</v>
      </c>
      <c r="I2812">
        <f t="shared" si="43"/>
        <v>-30.824506</v>
      </c>
    </row>
    <row r="2813" spans="1:9">
      <c r="A2813" s="1">
        <v>0.51366898148148155</v>
      </c>
      <c r="B2813">
        <v>-45.978907999999997</v>
      </c>
      <c r="C2813">
        <v>252.128604</v>
      </c>
      <c r="E2813">
        <v>6743928</v>
      </c>
      <c r="F2813">
        <v>2110303</v>
      </c>
      <c r="G2813">
        <v>13</v>
      </c>
      <c r="H2813">
        <v>9957</v>
      </c>
      <c r="I2813">
        <f t="shared" si="43"/>
        <v>-30.978907999999997</v>
      </c>
    </row>
    <row r="2814" spans="1:9">
      <c r="A2814" s="1">
        <v>0.51366898148148155</v>
      </c>
      <c r="B2814">
        <v>-46.101638000000001</v>
      </c>
      <c r="C2814">
        <v>252.017798</v>
      </c>
      <c r="E2814">
        <v>6743928</v>
      </c>
      <c r="F2814">
        <v>2110303</v>
      </c>
      <c r="G2814">
        <v>13</v>
      </c>
      <c r="H2814">
        <v>9960</v>
      </c>
      <c r="I2814">
        <f t="shared" si="43"/>
        <v>-31.101638000000001</v>
      </c>
    </row>
    <row r="2815" spans="1:9">
      <c r="A2815" s="1">
        <v>0.51369212962962962</v>
      </c>
      <c r="B2815">
        <v>-46.164982999999999</v>
      </c>
      <c r="C2815">
        <v>252.054733</v>
      </c>
      <c r="E2815">
        <v>6743920</v>
      </c>
      <c r="F2815">
        <v>2110305</v>
      </c>
      <c r="G2815">
        <v>13</v>
      </c>
      <c r="H2815">
        <v>9963</v>
      </c>
      <c r="I2815">
        <f t="shared" si="43"/>
        <v>-31.164982999999999</v>
      </c>
    </row>
    <row r="2816" spans="1:9">
      <c r="A2816" s="1">
        <v>0.51369212962962962</v>
      </c>
      <c r="B2816">
        <v>-46.236244999999997</v>
      </c>
      <c r="C2816">
        <v>251.943927</v>
      </c>
      <c r="E2816">
        <v>6743920</v>
      </c>
      <c r="F2816">
        <v>2110305</v>
      </c>
      <c r="G2816">
        <v>13</v>
      </c>
      <c r="H2816">
        <v>9967</v>
      </c>
      <c r="I2816">
        <f t="shared" si="43"/>
        <v>-31.236244999999997</v>
      </c>
    </row>
    <row r="2817" spans="1:9">
      <c r="A2817" s="1">
        <v>0.51370370370370366</v>
      </c>
      <c r="B2817">
        <v>-46.295631</v>
      </c>
      <c r="C2817">
        <v>252.017798</v>
      </c>
      <c r="E2817">
        <v>6743916</v>
      </c>
      <c r="F2817">
        <v>2110307</v>
      </c>
      <c r="G2817">
        <v>13</v>
      </c>
      <c r="H2817">
        <v>9970</v>
      </c>
      <c r="I2817">
        <f t="shared" si="43"/>
        <v>-31.295631</v>
      </c>
    </row>
    <row r="2818" spans="1:9">
      <c r="A2818" s="1">
        <v>0.51371527777777781</v>
      </c>
      <c r="B2818">
        <v>-46.287712999999997</v>
      </c>
      <c r="C2818">
        <v>251.79618500000001</v>
      </c>
      <c r="E2818">
        <v>6743913</v>
      </c>
      <c r="F2818">
        <v>2110309</v>
      </c>
      <c r="G2818">
        <v>13</v>
      </c>
      <c r="H2818">
        <v>9973</v>
      </c>
      <c r="I2818">
        <f t="shared" si="43"/>
        <v>-31.287712999999997</v>
      </c>
    </row>
    <row r="2819" spans="1:9">
      <c r="A2819" s="1">
        <v>0.51372685185185185</v>
      </c>
      <c r="B2819">
        <v>-46.366894000000002</v>
      </c>
      <c r="C2819">
        <v>252.017798</v>
      </c>
      <c r="E2819">
        <v>6743909</v>
      </c>
      <c r="F2819">
        <v>2110311</v>
      </c>
      <c r="G2819">
        <v>14</v>
      </c>
      <c r="H2819">
        <v>9976</v>
      </c>
      <c r="I2819">
        <f t="shared" ref="I2819:I2882" si="44">B2819+15</f>
        <v>-31.366894000000002</v>
      </c>
    </row>
    <row r="2820" spans="1:9">
      <c r="A2820" s="1">
        <v>0.513738425925926</v>
      </c>
      <c r="B2820">
        <v>-46.307507999999999</v>
      </c>
      <c r="C2820">
        <v>251.205218</v>
      </c>
      <c r="E2820">
        <v>6743905</v>
      </c>
      <c r="F2820">
        <v>2110313</v>
      </c>
      <c r="G2820">
        <v>13</v>
      </c>
      <c r="H2820">
        <v>9976</v>
      </c>
      <c r="I2820">
        <f t="shared" si="44"/>
        <v>-31.307507999999999</v>
      </c>
    </row>
    <row r="2821" spans="1:9">
      <c r="A2821" s="1">
        <v>0.51375000000000004</v>
      </c>
      <c r="B2821">
        <v>-46.374811999999999</v>
      </c>
      <c r="C2821">
        <v>251.72231400000001</v>
      </c>
      <c r="E2821">
        <v>6743901</v>
      </c>
      <c r="F2821">
        <v>2110315</v>
      </c>
      <c r="G2821">
        <v>13</v>
      </c>
      <c r="H2821">
        <v>9979</v>
      </c>
      <c r="I2821">
        <f t="shared" si="44"/>
        <v>-31.374811999999999</v>
      </c>
    </row>
    <row r="2822" spans="1:9">
      <c r="A2822" s="1">
        <v>0.51376157407407408</v>
      </c>
      <c r="B2822">
        <v>-46.410443000000001</v>
      </c>
      <c r="C2822">
        <v>251.42683</v>
      </c>
      <c r="E2822">
        <v>6743898</v>
      </c>
      <c r="F2822">
        <v>2110317</v>
      </c>
      <c r="G2822">
        <v>13</v>
      </c>
      <c r="H2822">
        <v>9983</v>
      </c>
      <c r="I2822">
        <f t="shared" si="44"/>
        <v>-31.410443000000001</v>
      </c>
    </row>
    <row r="2823" spans="1:9">
      <c r="A2823" s="1">
        <v>0.51376157407407408</v>
      </c>
      <c r="B2823">
        <v>-46.434196999999998</v>
      </c>
      <c r="C2823">
        <v>250.87279899999999</v>
      </c>
      <c r="E2823">
        <v>6743898</v>
      </c>
      <c r="F2823">
        <v>2110317</v>
      </c>
      <c r="G2823">
        <v>13</v>
      </c>
      <c r="H2823">
        <v>9986</v>
      </c>
      <c r="I2823">
        <f t="shared" si="44"/>
        <v>-31.434196999999998</v>
      </c>
    </row>
    <row r="2824" spans="1:9">
      <c r="A2824" s="1">
        <v>0.51378472222222216</v>
      </c>
      <c r="B2824">
        <v>-46.434196999999998</v>
      </c>
      <c r="C2824">
        <v>251.42683</v>
      </c>
      <c r="E2824">
        <v>6743890</v>
      </c>
      <c r="F2824">
        <v>2110321</v>
      </c>
      <c r="G2824">
        <v>13</v>
      </c>
      <c r="H2824">
        <v>9989</v>
      </c>
      <c r="I2824">
        <f t="shared" si="44"/>
        <v>-31.434196999999998</v>
      </c>
    </row>
    <row r="2825" spans="1:9">
      <c r="A2825" s="1">
        <v>0.51378472222222216</v>
      </c>
      <c r="B2825">
        <v>-46.450032999999998</v>
      </c>
      <c r="C2825">
        <v>250.61425</v>
      </c>
      <c r="E2825">
        <v>6743890</v>
      </c>
      <c r="F2825">
        <v>2110321</v>
      </c>
      <c r="G2825">
        <v>13</v>
      </c>
      <c r="H2825">
        <v>9992</v>
      </c>
      <c r="I2825">
        <f t="shared" si="44"/>
        <v>-31.450032999999998</v>
      </c>
    </row>
    <row r="2826" spans="1:9">
      <c r="A2826" s="1">
        <v>0.51380787037037035</v>
      </c>
      <c r="B2826">
        <v>-46.430238000000003</v>
      </c>
      <c r="C2826">
        <v>250.503444</v>
      </c>
      <c r="E2826">
        <v>6743883</v>
      </c>
      <c r="F2826">
        <v>2110326</v>
      </c>
      <c r="G2826">
        <v>13</v>
      </c>
      <c r="H2826">
        <v>9995</v>
      </c>
      <c r="I2826">
        <f t="shared" si="44"/>
        <v>-31.430238000000003</v>
      </c>
    </row>
    <row r="2827" spans="1:9">
      <c r="A2827" s="1">
        <v>0.51380787037037035</v>
      </c>
      <c r="B2827">
        <v>-46.422319999999999</v>
      </c>
      <c r="C2827">
        <v>251.09441100000001</v>
      </c>
      <c r="E2827">
        <v>6743883</v>
      </c>
      <c r="F2827">
        <v>2110326</v>
      </c>
      <c r="G2827">
        <v>13</v>
      </c>
      <c r="H2827">
        <v>9998</v>
      </c>
      <c r="I2827">
        <f t="shared" si="44"/>
        <v>-31.422319999999999</v>
      </c>
    </row>
    <row r="2828" spans="1:9">
      <c r="A2828" s="1">
        <v>0.5138194444444445</v>
      </c>
      <c r="B2828">
        <v>-46.465868999999998</v>
      </c>
      <c r="C2828">
        <v>250.90973399999999</v>
      </c>
      <c r="E2828">
        <v>6743879</v>
      </c>
      <c r="F2828">
        <v>2110329</v>
      </c>
      <c r="G2828">
        <v>13</v>
      </c>
      <c r="H2828">
        <v>10001</v>
      </c>
      <c r="I2828">
        <f t="shared" si="44"/>
        <v>-31.465868999999998</v>
      </c>
    </row>
    <row r="2829" spans="1:9">
      <c r="A2829" s="1">
        <v>0.51383101851851853</v>
      </c>
      <c r="B2829">
        <v>-46.446074000000003</v>
      </c>
      <c r="C2829">
        <v>250.466509</v>
      </c>
      <c r="E2829">
        <v>6743875</v>
      </c>
      <c r="F2829">
        <v>2110332</v>
      </c>
      <c r="G2829">
        <v>13</v>
      </c>
      <c r="H2829">
        <v>10004</v>
      </c>
      <c r="I2829">
        <f t="shared" si="44"/>
        <v>-31.446074000000003</v>
      </c>
    </row>
    <row r="2830" spans="1:9">
      <c r="A2830" s="1">
        <v>0.51384259259259257</v>
      </c>
      <c r="B2830">
        <v>-46.473787999999999</v>
      </c>
      <c r="C2830">
        <v>250.17102499999999</v>
      </c>
      <c r="E2830">
        <v>6743872</v>
      </c>
      <c r="F2830">
        <v>2110334</v>
      </c>
      <c r="G2830">
        <v>13</v>
      </c>
      <c r="H2830">
        <v>10007</v>
      </c>
      <c r="I2830">
        <f t="shared" si="44"/>
        <v>-31.473787999999999</v>
      </c>
    </row>
    <row r="2831" spans="1:9">
      <c r="A2831" s="1">
        <v>0.51385416666666661</v>
      </c>
      <c r="B2831">
        <v>-46.398566000000002</v>
      </c>
      <c r="C2831">
        <v>250.76199199999999</v>
      </c>
      <c r="E2831">
        <v>6743868</v>
      </c>
      <c r="F2831">
        <v>2110337</v>
      </c>
      <c r="G2831">
        <v>13</v>
      </c>
      <c r="H2831">
        <v>10007</v>
      </c>
      <c r="I2831">
        <f t="shared" si="44"/>
        <v>-31.398566000000002</v>
      </c>
    </row>
    <row r="2832" spans="1:9">
      <c r="A2832" s="1">
        <v>0.51386574074074076</v>
      </c>
      <c r="B2832">
        <v>-46.438155999999999</v>
      </c>
      <c r="C2832">
        <v>249.801671</v>
      </c>
      <c r="E2832">
        <v>6743865</v>
      </c>
      <c r="F2832">
        <v>2110340</v>
      </c>
      <c r="G2832">
        <v>13</v>
      </c>
      <c r="H2832">
        <v>10010</v>
      </c>
      <c r="I2832">
        <f t="shared" si="44"/>
        <v>-31.438155999999999</v>
      </c>
    </row>
    <row r="2833" spans="1:9">
      <c r="A2833" s="1">
        <v>0.5138773148148148</v>
      </c>
      <c r="B2833">
        <v>-46.358975000000001</v>
      </c>
      <c r="C2833">
        <v>249.98634799999999</v>
      </c>
      <c r="E2833">
        <v>6743861</v>
      </c>
      <c r="F2833">
        <v>2110343</v>
      </c>
      <c r="G2833">
        <v>13</v>
      </c>
      <c r="H2833">
        <v>10013</v>
      </c>
      <c r="I2833">
        <f t="shared" si="44"/>
        <v>-31.358975000000001</v>
      </c>
    </row>
    <row r="2834" spans="1:9">
      <c r="A2834" s="1">
        <v>0.5138773148148148</v>
      </c>
      <c r="B2834">
        <v>-46.450032999999998</v>
      </c>
      <c r="C2834">
        <v>250.24489600000001</v>
      </c>
      <c r="E2834">
        <v>6743861</v>
      </c>
      <c r="F2834">
        <v>2110343</v>
      </c>
      <c r="G2834">
        <v>13</v>
      </c>
      <c r="H2834">
        <v>10017</v>
      </c>
      <c r="I2834">
        <f t="shared" si="44"/>
        <v>-31.450032999999998</v>
      </c>
    </row>
    <row r="2835" spans="1:9">
      <c r="A2835" s="1">
        <v>0.51390046296296299</v>
      </c>
      <c r="B2835">
        <v>-46.319384999999997</v>
      </c>
      <c r="C2835">
        <v>249.062961</v>
      </c>
      <c r="E2835">
        <v>6743854</v>
      </c>
      <c r="F2835">
        <v>2110348</v>
      </c>
      <c r="G2835">
        <v>14</v>
      </c>
      <c r="H2835">
        <v>10020</v>
      </c>
      <c r="I2835">
        <f t="shared" si="44"/>
        <v>-31.319384999999997</v>
      </c>
    </row>
    <row r="2836" spans="1:9">
      <c r="A2836" s="1">
        <v>0.51390046296296299</v>
      </c>
      <c r="B2836">
        <v>-46.457951000000001</v>
      </c>
      <c r="C2836">
        <v>249.46925100000001</v>
      </c>
      <c r="E2836">
        <v>6743854</v>
      </c>
      <c r="F2836">
        <v>2110348</v>
      </c>
      <c r="G2836">
        <v>14</v>
      </c>
      <c r="H2836">
        <v>10023</v>
      </c>
      <c r="I2836">
        <f t="shared" si="44"/>
        <v>-31.457951000000001</v>
      </c>
    </row>
    <row r="2837" spans="1:9">
      <c r="A2837" s="1">
        <v>0.51392361111111107</v>
      </c>
      <c r="B2837">
        <v>-46.442115000000001</v>
      </c>
      <c r="C2837">
        <v>250.24489600000001</v>
      </c>
      <c r="E2837">
        <v>6743846</v>
      </c>
      <c r="F2837">
        <v>2110355</v>
      </c>
      <c r="G2837">
        <v>14</v>
      </c>
      <c r="H2837">
        <v>10026</v>
      </c>
      <c r="I2837">
        <f t="shared" si="44"/>
        <v>-31.442115000000001</v>
      </c>
    </row>
    <row r="2838" spans="1:9">
      <c r="A2838" s="1">
        <v>0.51392361111111107</v>
      </c>
      <c r="B2838">
        <v>-46.453992</v>
      </c>
      <c r="C2838">
        <v>249.39538099999999</v>
      </c>
      <c r="E2838">
        <v>6743846</v>
      </c>
      <c r="F2838">
        <v>2110355</v>
      </c>
      <c r="G2838">
        <v>14</v>
      </c>
      <c r="H2838">
        <v>10029</v>
      </c>
      <c r="I2838">
        <f t="shared" si="44"/>
        <v>-31.453992</v>
      </c>
    </row>
    <row r="2839" spans="1:9">
      <c r="A2839" s="1">
        <v>0.51393518518518522</v>
      </c>
      <c r="B2839">
        <v>-46.509419000000001</v>
      </c>
      <c r="C2839">
        <v>249.173768</v>
      </c>
      <c r="E2839">
        <v>6743842</v>
      </c>
      <c r="F2839">
        <v>2110358</v>
      </c>
      <c r="G2839">
        <v>14</v>
      </c>
      <c r="H2839">
        <v>10032</v>
      </c>
      <c r="I2839">
        <f t="shared" si="44"/>
        <v>-31.509419000000001</v>
      </c>
    </row>
    <row r="2840" spans="1:9">
      <c r="A2840" s="1">
        <v>0.51394675925925926</v>
      </c>
      <c r="B2840">
        <v>-46.406483999999999</v>
      </c>
      <c r="C2840">
        <v>248.73054200000001</v>
      </c>
      <c r="E2840">
        <v>6743838</v>
      </c>
      <c r="F2840">
        <v>2110362</v>
      </c>
      <c r="G2840">
        <v>14</v>
      </c>
      <c r="H2840">
        <v>10035</v>
      </c>
      <c r="I2840">
        <f t="shared" si="44"/>
        <v>-31.406483999999999</v>
      </c>
    </row>
    <row r="2841" spans="1:9">
      <c r="A2841" s="1">
        <v>0.51395833333333341</v>
      </c>
      <c r="B2841">
        <v>-46.378771</v>
      </c>
      <c r="C2841">
        <v>249.61699300000001</v>
      </c>
      <c r="E2841">
        <v>6743835</v>
      </c>
      <c r="F2841">
        <v>2110366</v>
      </c>
      <c r="G2841">
        <v>15</v>
      </c>
      <c r="H2841">
        <v>10039</v>
      </c>
      <c r="I2841">
        <f t="shared" si="44"/>
        <v>-31.378771</v>
      </c>
    </row>
    <row r="2842" spans="1:9">
      <c r="A2842" s="1">
        <v>0.51396990740740744</v>
      </c>
      <c r="B2842">
        <v>-46.216450000000002</v>
      </c>
      <c r="C2842">
        <v>249.210703</v>
      </c>
      <c r="E2842">
        <v>6743831</v>
      </c>
      <c r="F2842">
        <v>2110369</v>
      </c>
      <c r="G2842">
        <v>15</v>
      </c>
      <c r="H2842">
        <v>10039</v>
      </c>
      <c r="I2842">
        <f t="shared" si="44"/>
        <v>-31.216450000000002</v>
      </c>
    </row>
    <row r="2843" spans="1:9">
      <c r="A2843" s="1">
        <v>0.51398148148148148</v>
      </c>
      <c r="B2843">
        <v>-46.125391999999998</v>
      </c>
      <c r="C2843">
        <v>249.099897</v>
      </c>
      <c r="E2843">
        <v>6743827</v>
      </c>
      <c r="F2843">
        <v>2110373</v>
      </c>
      <c r="G2843">
        <v>15</v>
      </c>
      <c r="H2843">
        <v>10042</v>
      </c>
      <c r="I2843">
        <f t="shared" si="44"/>
        <v>-31.125391999999998</v>
      </c>
    </row>
    <row r="2844" spans="1:9">
      <c r="A2844" s="1">
        <v>0.51399305555555552</v>
      </c>
      <c r="B2844">
        <v>-45.994743999999997</v>
      </c>
      <c r="C2844">
        <v>248.54586499999999</v>
      </c>
      <c r="E2844">
        <v>6743823</v>
      </c>
      <c r="F2844">
        <v>2110377</v>
      </c>
      <c r="G2844">
        <v>15</v>
      </c>
      <c r="H2844">
        <v>10045</v>
      </c>
      <c r="I2844">
        <f t="shared" si="44"/>
        <v>-30.994743999999997</v>
      </c>
    </row>
    <row r="2845" spans="1:9">
      <c r="A2845" s="1">
        <v>0.51399305555555552</v>
      </c>
      <c r="B2845">
        <v>-45.986826000000001</v>
      </c>
      <c r="C2845">
        <v>248.80441300000001</v>
      </c>
      <c r="E2845">
        <v>6743823</v>
      </c>
      <c r="F2845">
        <v>2110377</v>
      </c>
      <c r="G2845">
        <v>15</v>
      </c>
      <c r="H2845">
        <v>10048</v>
      </c>
      <c r="I2845">
        <f t="shared" si="44"/>
        <v>-30.986826000000001</v>
      </c>
    </row>
    <row r="2846" spans="1:9">
      <c r="A2846" s="1">
        <v>0.51401620370370371</v>
      </c>
      <c r="B2846">
        <v>-45.967030999999999</v>
      </c>
      <c r="C2846">
        <v>248.58280099999999</v>
      </c>
      <c r="E2846">
        <v>6743815</v>
      </c>
      <c r="F2846">
        <v>2110385</v>
      </c>
      <c r="G2846">
        <v>15</v>
      </c>
      <c r="H2846">
        <v>10051</v>
      </c>
      <c r="I2846">
        <f t="shared" si="44"/>
        <v>-30.967030999999999</v>
      </c>
    </row>
    <row r="2847" spans="1:9">
      <c r="A2847" s="1">
        <v>0.51401620370370371</v>
      </c>
      <c r="B2847">
        <v>-45.955154</v>
      </c>
      <c r="C2847">
        <v>248.213446</v>
      </c>
      <c r="E2847">
        <v>6743815</v>
      </c>
      <c r="F2847">
        <v>2110385</v>
      </c>
      <c r="G2847">
        <v>15</v>
      </c>
      <c r="H2847">
        <v>10055</v>
      </c>
      <c r="I2847">
        <f t="shared" si="44"/>
        <v>-30.955154</v>
      </c>
    </row>
    <row r="2848" spans="1:9">
      <c r="A2848" s="1">
        <v>0.5140393518518519</v>
      </c>
      <c r="B2848">
        <v>-45.939318</v>
      </c>
      <c r="C2848">
        <v>248.398123</v>
      </c>
      <c r="E2848">
        <v>6743807</v>
      </c>
      <c r="F2848">
        <v>2110394</v>
      </c>
      <c r="G2848">
        <v>15</v>
      </c>
      <c r="H2848">
        <v>10058</v>
      </c>
      <c r="I2848">
        <f t="shared" si="44"/>
        <v>-30.939318</v>
      </c>
    </row>
    <row r="2849" spans="1:9">
      <c r="A2849" s="1">
        <v>0.5140393518518519</v>
      </c>
      <c r="B2849">
        <v>-45.982866999999999</v>
      </c>
      <c r="C2849">
        <v>248.50892999999999</v>
      </c>
      <c r="E2849">
        <v>6743807</v>
      </c>
      <c r="F2849">
        <v>2110394</v>
      </c>
      <c r="G2849">
        <v>15</v>
      </c>
      <c r="H2849">
        <v>10061</v>
      </c>
      <c r="I2849">
        <f t="shared" si="44"/>
        <v>-30.982866999999999</v>
      </c>
    </row>
    <row r="2850" spans="1:9">
      <c r="A2850" s="1">
        <v>0.51405092592592594</v>
      </c>
      <c r="B2850">
        <v>-46.050170999999999</v>
      </c>
      <c r="C2850">
        <v>248.13957500000001</v>
      </c>
      <c r="E2850">
        <v>6743803</v>
      </c>
      <c r="F2850">
        <v>2110398</v>
      </c>
      <c r="G2850">
        <v>15</v>
      </c>
      <c r="H2850">
        <v>10065</v>
      </c>
      <c r="I2850">
        <f t="shared" si="44"/>
        <v>-31.050170999999999</v>
      </c>
    </row>
    <row r="2851" spans="1:9">
      <c r="A2851" s="1">
        <v>0.51406249999999998</v>
      </c>
      <c r="B2851">
        <v>-46.077883999999997</v>
      </c>
      <c r="C2851">
        <v>248.73054200000001</v>
      </c>
      <c r="E2851">
        <v>6743799</v>
      </c>
      <c r="F2851">
        <v>2110403</v>
      </c>
      <c r="G2851">
        <v>15</v>
      </c>
      <c r="H2851">
        <v>10068</v>
      </c>
      <c r="I2851">
        <f t="shared" si="44"/>
        <v>-31.077883999999997</v>
      </c>
    </row>
    <row r="2852" spans="1:9">
      <c r="A2852" s="1">
        <v>0.51407407407407402</v>
      </c>
      <c r="B2852">
        <v>-46.113515</v>
      </c>
      <c r="C2852">
        <v>247.77022099999999</v>
      </c>
      <c r="E2852">
        <v>6743796</v>
      </c>
      <c r="F2852">
        <v>2110407</v>
      </c>
      <c r="G2852">
        <v>15</v>
      </c>
      <c r="H2852">
        <v>10071</v>
      </c>
      <c r="I2852">
        <f t="shared" si="44"/>
        <v>-31.113515</v>
      </c>
    </row>
    <row r="2853" spans="1:9">
      <c r="A2853" s="1">
        <v>0.51408564814814817</v>
      </c>
      <c r="B2853">
        <v>-46.180819</v>
      </c>
      <c r="C2853">
        <v>247.69635</v>
      </c>
      <c r="E2853">
        <v>6743792</v>
      </c>
      <c r="F2853">
        <v>2110412</v>
      </c>
      <c r="G2853">
        <v>15</v>
      </c>
      <c r="H2853">
        <v>10071</v>
      </c>
      <c r="I2853">
        <f t="shared" si="44"/>
        <v>-31.180819</v>
      </c>
    </row>
    <row r="2854" spans="1:9">
      <c r="A2854" s="1">
        <v>0.51409722222222221</v>
      </c>
      <c r="B2854">
        <v>-46.188737000000003</v>
      </c>
      <c r="C2854">
        <v>247.80715599999999</v>
      </c>
      <c r="E2854">
        <v>6743788</v>
      </c>
      <c r="F2854">
        <v>2110417</v>
      </c>
      <c r="G2854">
        <v>15</v>
      </c>
      <c r="H2854">
        <v>10074</v>
      </c>
      <c r="I2854">
        <f t="shared" si="44"/>
        <v>-31.188737000000003</v>
      </c>
    </row>
    <row r="2855" spans="1:9">
      <c r="A2855" s="1">
        <v>0.51410879629629636</v>
      </c>
      <c r="B2855">
        <v>-46.240203999999999</v>
      </c>
      <c r="C2855">
        <v>246.809899</v>
      </c>
      <c r="E2855">
        <v>6743784</v>
      </c>
      <c r="F2855">
        <v>2110422</v>
      </c>
      <c r="G2855">
        <v>15</v>
      </c>
      <c r="H2855">
        <v>10078</v>
      </c>
      <c r="I2855">
        <f t="shared" si="44"/>
        <v>-31.240203999999999</v>
      </c>
    </row>
    <row r="2856" spans="1:9">
      <c r="A2856" s="1">
        <v>0.51410879629629636</v>
      </c>
      <c r="B2856">
        <v>-46.267918000000002</v>
      </c>
      <c r="C2856">
        <v>247.03151199999999</v>
      </c>
      <c r="E2856">
        <v>6743784</v>
      </c>
      <c r="F2856">
        <v>2110422</v>
      </c>
      <c r="G2856">
        <v>15</v>
      </c>
      <c r="H2856">
        <v>10081</v>
      </c>
      <c r="I2856">
        <f t="shared" si="44"/>
        <v>-31.267918000000002</v>
      </c>
    </row>
    <row r="2857" spans="1:9">
      <c r="A2857" s="1">
        <v>0.51413194444444443</v>
      </c>
      <c r="B2857">
        <v>-46.366894000000002</v>
      </c>
      <c r="C2857">
        <v>246.957641</v>
      </c>
      <c r="E2857">
        <v>6743776</v>
      </c>
      <c r="F2857">
        <v>2110432</v>
      </c>
      <c r="G2857">
        <v>15</v>
      </c>
      <c r="H2857">
        <v>10084</v>
      </c>
      <c r="I2857">
        <f t="shared" si="44"/>
        <v>-31.366894000000002</v>
      </c>
    </row>
    <row r="2858" spans="1:9">
      <c r="A2858" s="1">
        <v>0.51413194444444443</v>
      </c>
      <c r="B2858">
        <v>-46.355015999999999</v>
      </c>
      <c r="C2858">
        <v>247.659414</v>
      </c>
      <c r="E2858">
        <v>6743776</v>
      </c>
      <c r="F2858">
        <v>2110432</v>
      </c>
      <c r="G2858">
        <v>15</v>
      </c>
      <c r="H2858">
        <v>10087</v>
      </c>
      <c r="I2858">
        <f t="shared" si="44"/>
        <v>-31.355015999999999</v>
      </c>
    </row>
    <row r="2859" spans="1:9">
      <c r="A2859" s="1">
        <v>0.51415509259259262</v>
      </c>
      <c r="B2859">
        <v>-46.244163</v>
      </c>
      <c r="C2859">
        <v>248.10264000000001</v>
      </c>
      <c r="E2859">
        <v>6743768</v>
      </c>
      <c r="F2859">
        <v>2110442</v>
      </c>
      <c r="G2859">
        <v>16</v>
      </c>
      <c r="H2859">
        <v>10091</v>
      </c>
      <c r="I2859">
        <f t="shared" si="44"/>
        <v>-31.244163</v>
      </c>
    </row>
    <row r="2860" spans="1:9">
      <c r="A2860" s="1">
        <v>0.51415509259259262</v>
      </c>
      <c r="B2860">
        <v>-46.355015999999999</v>
      </c>
      <c r="C2860">
        <v>246.218932</v>
      </c>
      <c r="E2860">
        <v>6743768</v>
      </c>
      <c r="F2860">
        <v>2110442</v>
      </c>
      <c r="G2860">
        <v>16</v>
      </c>
      <c r="H2860">
        <v>10094</v>
      </c>
      <c r="I2860">
        <f t="shared" si="44"/>
        <v>-31.355015999999999</v>
      </c>
    </row>
    <row r="2861" spans="1:9">
      <c r="A2861" s="1">
        <v>0.51416666666666666</v>
      </c>
      <c r="B2861">
        <v>-46.327303000000001</v>
      </c>
      <c r="C2861">
        <v>246.44054399999999</v>
      </c>
      <c r="E2861">
        <v>6743764</v>
      </c>
      <c r="F2861">
        <v>2110447</v>
      </c>
      <c r="G2861">
        <v>16</v>
      </c>
      <c r="H2861">
        <v>10097</v>
      </c>
      <c r="I2861">
        <f t="shared" si="44"/>
        <v>-31.327303000000001</v>
      </c>
    </row>
    <row r="2862" spans="1:9">
      <c r="A2862" s="1">
        <v>0.51417824074074081</v>
      </c>
      <c r="B2862">
        <v>-46.287712999999997</v>
      </c>
      <c r="C2862">
        <v>247.10538299999999</v>
      </c>
      <c r="E2862">
        <v>6743760</v>
      </c>
      <c r="F2862">
        <v>2110452</v>
      </c>
      <c r="G2862">
        <v>16</v>
      </c>
      <c r="H2862">
        <v>10100</v>
      </c>
      <c r="I2862">
        <f t="shared" si="44"/>
        <v>-31.287712999999997</v>
      </c>
    </row>
    <row r="2863" spans="1:9">
      <c r="A2863" s="1">
        <v>0.51418981481481485</v>
      </c>
      <c r="B2863">
        <v>-46.248122000000002</v>
      </c>
      <c r="C2863">
        <v>246.920705</v>
      </c>
      <c r="E2863">
        <v>6743756</v>
      </c>
      <c r="F2863">
        <v>2110458</v>
      </c>
      <c r="G2863">
        <v>16</v>
      </c>
      <c r="H2863">
        <v>10103</v>
      </c>
      <c r="I2863">
        <f t="shared" si="44"/>
        <v>-31.248122000000002</v>
      </c>
    </row>
    <row r="2864" spans="1:9">
      <c r="A2864" s="1">
        <v>0.51420138888888889</v>
      </c>
      <c r="B2864">
        <v>-46.149146999999999</v>
      </c>
      <c r="C2864">
        <v>246.32973799999999</v>
      </c>
      <c r="E2864">
        <v>6743752</v>
      </c>
      <c r="F2864">
        <v>2110463</v>
      </c>
      <c r="G2864">
        <v>16</v>
      </c>
      <c r="H2864">
        <v>10103</v>
      </c>
      <c r="I2864">
        <f t="shared" si="44"/>
        <v>-31.149146999999999</v>
      </c>
    </row>
    <row r="2865" spans="1:9">
      <c r="A2865" s="1">
        <v>0.51421296296296293</v>
      </c>
      <c r="B2865">
        <v>-46.220408999999997</v>
      </c>
      <c r="C2865">
        <v>247.29006000000001</v>
      </c>
      <c r="E2865">
        <v>6743748</v>
      </c>
      <c r="F2865">
        <v>2110468</v>
      </c>
      <c r="G2865">
        <v>16</v>
      </c>
      <c r="H2865">
        <v>10107</v>
      </c>
      <c r="I2865">
        <f t="shared" si="44"/>
        <v>-31.220408999999997</v>
      </c>
    </row>
    <row r="2866" spans="1:9">
      <c r="A2866" s="1">
        <v>0.51422453703703697</v>
      </c>
      <c r="B2866">
        <v>-46.141229000000003</v>
      </c>
      <c r="C2866">
        <v>247.03151199999999</v>
      </c>
      <c r="E2866">
        <v>6743744</v>
      </c>
      <c r="F2866">
        <v>2110473</v>
      </c>
      <c r="G2866">
        <v>16</v>
      </c>
      <c r="H2866">
        <v>10110</v>
      </c>
      <c r="I2866">
        <f t="shared" si="44"/>
        <v>-31.141229000000003</v>
      </c>
    </row>
    <row r="2867" spans="1:9">
      <c r="A2867" s="1">
        <v>0.51423611111111112</v>
      </c>
      <c r="B2867">
        <v>-46.184778000000001</v>
      </c>
      <c r="C2867">
        <v>246.40360899999999</v>
      </c>
      <c r="E2867">
        <v>6743740</v>
      </c>
      <c r="F2867">
        <v>2110478</v>
      </c>
      <c r="G2867">
        <v>16</v>
      </c>
      <c r="H2867">
        <v>10113</v>
      </c>
      <c r="I2867">
        <f t="shared" si="44"/>
        <v>-31.184778000000001</v>
      </c>
    </row>
    <row r="2868" spans="1:9">
      <c r="A2868" s="1">
        <v>0.51424768518518515</v>
      </c>
      <c r="B2868">
        <v>-46.204573000000003</v>
      </c>
      <c r="C2868">
        <v>246.66215700000001</v>
      </c>
      <c r="E2868">
        <v>6743736</v>
      </c>
      <c r="F2868">
        <v>2110483</v>
      </c>
      <c r="G2868">
        <v>16</v>
      </c>
      <c r="H2868">
        <v>10117</v>
      </c>
      <c r="I2868">
        <f t="shared" si="44"/>
        <v>-31.204573000000003</v>
      </c>
    </row>
    <row r="2869" spans="1:9">
      <c r="A2869" s="1">
        <v>0.51424768518518515</v>
      </c>
      <c r="B2869">
        <v>-46.125391999999998</v>
      </c>
      <c r="C2869">
        <v>245.88651300000001</v>
      </c>
      <c r="E2869">
        <v>6743736</v>
      </c>
      <c r="F2869">
        <v>2110483</v>
      </c>
      <c r="G2869">
        <v>16</v>
      </c>
      <c r="H2869">
        <v>10120</v>
      </c>
      <c r="I2869">
        <f t="shared" si="44"/>
        <v>-31.125391999999998</v>
      </c>
    </row>
    <row r="2870" spans="1:9">
      <c r="A2870" s="1">
        <v>0.51427083333333334</v>
      </c>
      <c r="B2870">
        <v>-46.204573000000003</v>
      </c>
      <c r="C2870">
        <v>246.145061</v>
      </c>
      <c r="E2870">
        <v>6743727</v>
      </c>
      <c r="F2870">
        <v>2110492</v>
      </c>
      <c r="G2870">
        <v>16</v>
      </c>
      <c r="H2870">
        <v>10123</v>
      </c>
      <c r="I2870">
        <f t="shared" si="44"/>
        <v>-31.204573000000003</v>
      </c>
    </row>
    <row r="2871" spans="1:9">
      <c r="A2871" s="1">
        <v>0.51427083333333334</v>
      </c>
      <c r="B2871">
        <v>-46.137269000000003</v>
      </c>
      <c r="C2871">
        <v>246.181996</v>
      </c>
      <c r="E2871">
        <v>6743727</v>
      </c>
      <c r="F2871">
        <v>2110492</v>
      </c>
      <c r="G2871">
        <v>16</v>
      </c>
      <c r="H2871">
        <v>10127</v>
      </c>
      <c r="I2871">
        <f t="shared" si="44"/>
        <v>-31.137269000000003</v>
      </c>
    </row>
    <row r="2872" spans="1:9">
      <c r="A2872" s="1">
        <v>0.51428240740740738</v>
      </c>
      <c r="B2872">
        <v>-46.093719999999998</v>
      </c>
      <c r="C2872">
        <v>246.218932</v>
      </c>
      <c r="E2872">
        <v>6743723</v>
      </c>
      <c r="F2872">
        <v>2110496</v>
      </c>
      <c r="G2872">
        <v>16</v>
      </c>
      <c r="H2872">
        <v>10130</v>
      </c>
      <c r="I2872">
        <f t="shared" si="44"/>
        <v>-31.093719999999998</v>
      </c>
    </row>
    <row r="2873" spans="1:9">
      <c r="A2873" s="1">
        <v>0.51429398148148142</v>
      </c>
      <c r="B2873">
        <v>-46.010579999999997</v>
      </c>
      <c r="C2873">
        <v>245.443287</v>
      </c>
      <c r="E2873">
        <v>6743719</v>
      </c>
      <c r="F2873">
        <v>2110500</v>
      </c>
      <c r="G2873">
        <v>16</v>
      </c>
      <c r="H2873">
        <v>10133</v>
      </c>
      <c r="I2873">
        <f t="shared" si="44"/>
        <v>-31.010579999999997</v>
      </c>
    </row>
    <row r="2874" spans="1:9">
      <c r="A2874" s="1">
        <v>0.51430555555555557</v>
      </c>
      <c r="B2874">
        <v>-45.80471</v>
      </c>
      <c r="C2874">
        <v>245.70183499999999</v>
      </c>
      <c r="E2874">
        <v>6743714</v>
      </c>
      <c r="F2874">
        <v>2110505</v>
      </c>
      <c r="G2874">
        <v>16</v>
      </c>
      <c r="H2874">
        <v>10136</v>
      </c>
      <c r="I2874">
        <f t="shared" si="44"/>
        <v>-30.80471</v>
      </c>
    </row>
    <row r="2875" spans="1:9">
      <c r="A2875" s="1">
        <v>0.51431712962962961</v>
      </c>
      <c r="B2875">
        <v>-45.614677</v>
      </c>
      <c r="C2875">
        <v>245.332481</v>
      </c>
      <c r="E2875">
        <v>6743710</v>
      </c>
      <c r="F2875">
        <v>2110509</v>
      </c>
      <c r="G2875">
        <v>16</v>
      </c>
      <c r="H2875">
        <v>10139</v>
      </c>
      <c r="I2875">
        <f t="shared" si="44"/>
        <v>-30.614677</v>
      </c>
    </row>
    <row r="2876" spans="1:9">
      <c r="A2876" s="1">
        <v>0.51432870370370376</v>
      </c>
      <c r="B2876">
        <v>-45.539454999999997</v>
      </c>
      <c r="C2876">
        <v>245.55409399999999</v>
      </c>
      <c r="E2876">
        <v>6743706</v>
      </c>
      <c r="F2876">
        <v>2110513</v>
      </c>
      <c r="G2876">
        <v>16</v>
      </c>
      <c r="H2876">
        <v>10139</v>
      </c>
      <c r="I2876">
        <f t="shared" si="44"/>
        <v>-30.539454999999997</v>
      </c>
    </row>
    <row r="2877" spans="1:9">
      <c r="A2877" s="1">
        <v>0.5143402777777778</v>
      </c>
      <c r="B2877">
        <v>-45.408807000000003</v>
      </c>
      <c r="C2877">
        <v>245.62796399999999</v>
      </c>
      <c r="E2877">
        <v>6743702</v>
      </c>
      <c r="F2877">
        <v>2110517</v>
      </c>
      <c r="G2877">
        <v>16</v>
      </c>
      <c r="H2877">
        <v>10143</v>
      </c>
      <c r="I2877">
        <f t="shared" si="44"/>
        <v>-30.408807000000003</v>
      </c>
    </row>
    <row r="2878" spans="1:9">
      <c r="A2878" s="1">
        <v>0.51435185185185184</v>
      </c>
      <c r="B2878">
        <v>-45.476109999999998</v>
      </c>
      <c r="C2878">
        <v>244.741514</v>
      </c>
      <c r="E2878">
        <v>6743698</v>
      </c>
      <c r="F2878">
        <v>2110521</v>
      </c>
      <c r="G2878">
        <v>15</v>
      </c>
      <c r="H2878">
        <v>10146</v>
      </c>
      <c r="I2878">
        <f t="shared" si="44"/>
        <v>-30.476109999999998</v>
      </c>
    </row>
    <row r="2879" spans="1:9">
      <c r="A2879" s="1">
        <v>0.51436342592592588</v>
      </c>
      <c r="B2879">
        <v>-45.432561</v>
      </c>
      <c r="C2879">
        <v>244.18748199999999</v>
      </c>
      <c r="E2879">
        <v>6743694</v>
      </c>
      <c r="F2879">
        <v>2110526</v>
      </c>
      <c r="G2879">
        <v>15</v>
      </c>
      <c r="H2879">
        <v>10149</v>
      </c>
      <c r="I2879">
        <f t="shared" si="44"/>
        <v>-30.432561</v>
      </c>
    </row>
    <row r="2880" spans="1:9">
      <c r="A2880" s="1">
        <v>0.51436342592592588</v>
      </c>
      <c r="B2880">
        <v>-45.598841</v>
      </c>
      <c r="C2880">
        <v>245.07393300000001</v>
      </c>
      <c r="E2880">
        <v>6743694</v>
      </c>
      <c r="F2880">
        <v>2110526</v>
      </c>
      <c r="G2880">
        <v>15</v>
      </c>
      <c r="H2880">
        <v>10152</v>
      </c>
      <c r="I2880">
        <f t="shared" si="44"/>
        <v>-30.598841</v>
      </c>
    </row>
    <row r="2881" spans="1:9">
      <c r="A2881" s="1">
        <v>0.51438657407407407</v>
      </c>
      <c r="B2881">
        <v>-45.662185000000001</v>
      </c>
      <c r="C2881">
        <v>245.66489999999999</v>
      </c>
      <c r="E2881">
        <v>6743686</v>
      </c>
      <c r="F2881">
        <v>2110534</v>
      </c>
      <c r="G2881">
        <v>15</v>
      </c>
      <c r="H2881">
        <v>10155</v>
      </c>
      <c r="I2881">
        <f t="shared" si="44"/>
        <v>-30.662185000000001</v>
      </c>
    </row>
    <row r="2882" spans="1:9">
      <c r="A2882" s="1">
        <v>0.51438657407407407</v>
      </c>
      <c r="B2882">
        <v>-45.618636000000002</v>
      </c>
      <c r="C2882">
        <v>244.96312599999999</v>
      </c>
      <c r="E2882">
        <v>6743686</v>
      </c>
      <c r="F2882">
        <v>2110534</v>
      </c>
      <c r="G2882">
        <v>15</v>
      </c>
      <c r="H2882">
        <v>10159</v>
      </c>
      <c r="I2882">
        <f t="shared" si="44"/>
        <v>-30.618636000000002</v>
      </c>
    </row>
    <row r="2883" spans="1:9">
      <c r="A2883" s="1">
        <v>0.51439814814814822</v>
      </c>
      <c r="B2883">
        <v>-45.721570999999997</v>
      </c>
      <c r="C2883">
        <v>244.88925499999999</v>
      </c>
      <c r="E2883">
        <v>6743682</v>
      </c>
      <c r="F2883">
        <v>2110538</v>
      </c>
      <c r="G2883">
        <v>15</v>
      </c>
      <c r="H2883">
        <v>10162</v>
      </c>
      <c r="I2883">
        <f t="shared" ref="I2883:I2946" si="45">B2883+15</f>
        <v>-30.721570999999997</v>
      </c>
    </row>
    <row r="2884" spans="1:9">
      <c r="A2884" s="1">
        <v>0.51440972222222225</v>
      </c>
      <c r="B2884">
        <v>-45.650308000000003</v>
      </c>
      <c r="C2884">
        <v>243.928934</v>
      </c>
      <c r="E2884">
        <v>6743677</v>
      </c>
      <c r="F2884">
        <v>2110542</v>
      </c>
      <c r="G2884">
        <v>15</v>
      </c>
      <c r="H2884">
        <v>10165</v>
      </c>
      <c r="I2884">
        <f t="shared" si="45"/>
        <v>-30.650308000000003</v>
      </c>
    </row>
    <row r="2885" spans="1:9">
      <c r="A2885" s="1">
        <v>0.51442129629629629</v>
      </c>
      <c r="B2885">
        <v>-45.852218999999998</v>
      </c>
      <c r="C2885">
        <v>244.18748199999999</v>
      </c>
      <c r="E2885">
        <v>6743673</v>
      </c>
      <c r="F2885">
        <v>2110547</v>
      </c>
      <c r="G2885">
        <v>15</v>
      </c>
      <c r="H2885">
        <v>10168</v>
      </c>
      <c r="I2885">
        <f t="shared" si="45"/>
        <v>-30.852218999999998</v>
      </c>
    </row>
    <row r="2886" spans="1:9">
      <c r="A2886" s="1">
        <v>0.51443287037037033</v>
      </c>
      <c r="B2886">
        <v>-45.614677</v>
      </c>
      <c r="C2886">
        <v>244.593772</v>
      </c>
      <c r="E2886">
        <v>6743669</v>
      </c>
      <c r="F2886">
        <v>2110551</v>
      </c>
      <c r="G2886">
        <v>15</v>
      </c>
      <c r="H2886">
        <v>10171</v>
      </c>
      <c r="I2886">
        <f t="shared" si="45"/>
        <v>-30.614677</v>
      </c>
    </row>
    <row r="2887" spans="1:9">
      <c r="A2887" s="1">
        <v>0.51444444444444448</v>
      </c>
      <c r="B2887">
        <v>-45.626553999999999</v>
      </c>
      <c r="C2887">
        <v>243.928934</v>
      </c>
      <c r="E2887">
        <v>6743665</v>
      </c>
      <c r="F2887">
        <v>2110555</v>
      </c>
      <c r="G2887">
        <v>15</v>
      </c>
      <c r="H2887">
        <v>10171</v>
      </c>
      <c r="I2887">
        <f t="shared" si="45"/>
        <v>-30.626553999999999</v>
      </c>
    </row>
    <row r="2888" spans="1:9">
      <c r="A2888" s="1">
        <v>0.51445601851851852</v>
      </c>
      <c r="B2888">
        <v>-45.385052999999999</v>
      </c>
      <c r="C2888">
        <v>244.26135300000001</v>
      </c>
      <c r="E2888">
        <v>6743661</v>
      </c>
      <c r="F2888">
        <v>2110559</v>
      </c>
      <c r="G2888">
        <v>15</v>
      </c>
      <c r="H2888">
        <v>10174</v>
      </c>
      <c r="I2888">
        <f t="shared" si="45"/>
        <v>-30.385052999999999</v>
      </c>
    </row>
    <row r="2889" spans="1:9">
      <c r="A2889" s="1">
        <v>0.51446759259259256</v>
      </c>
      <c r="B2889">
        <v>-45.377135000000003</v>
      </c>
      <c r="C2889">
        <v>244.22441699999999</v>
      </c>
      <c r="E2889">
        <v>6743657</v>
      </c>
      <c r="F2889">
        <v>2110563</v>
      </c>
      <c r="G2889">
        <v>15</v>
      </c>
      <c r="H2889">
        <v>10178</v>
      </c>
      <c r="I2889">
        <f t="shared" si="45"/>
        <v>-30.377135000000003</v>
      </c>
    </row>
    <row r="2890" spans="1:9">
      <c r="A2890" s="1">
        <v>0.51447916666666671</v>
      </c>
      <c r="B2890">
        <v>-45.222732000000001</v>
      </c>
      <c r="C2890">
        <v>243.33796599999999</v>
      </c>
      <c r="E2890">
        <v>6743653</v>
      </c>
      <c r="F2890">
        <v>2110567</v>
      </c>
      <c r="G2890">
        <v>15</v>
      </c>
      <c r="H2890">
        <v>10181</v>
      </c>
      <c r="I2890">
        <f t="shared" si="45"/>
        <v>-30.222732000000001</v>
      </c>
    </row>
    <row r="2891" spans="1:9">
      <c r="A2891" s="1">
        <v>0.51447916666666671</v>
      </c>
      <c r="B2891">
        <v>-45.167306000000004</v>
      </c>
      <c r="C2891">
        <v>243.965869</v>
      </c>
      <c r="E2891">
        <v>6743653</v>
      </c>
      <c r="F2891">
        <v>2110567</v>
      </c>
      <c r="G2891">
        <v>15</v>
      </c>
      <c r="H2891">
        <v>10184</v>
      </c>
      <c r="I2891">
        <f t="shared" si="45"/>
        <v>-30.167306000000004</v>
      </c>
    </row>
    <row r="2892" spans="1:9">
      <c r="A2892" s="1">
        <v>0.51450231481481479</v>
      </c>
      <c r="B2892">
        <v>-45.278159000000002</v>
      </c>
      <c r="C2892">
        <v>244.002805</v>
      </c>
      <c r="E2892">
        <v>6743645</v>
      </c>
      <c r="F2892">
        <v>2110575</v>
      </c>
      <c r="G2892">
        <v>15</v>
      </c>
      <c r="H2892">
        <v>10187</v>
      </c>
      <c r="I2892">
        <f t="shared" si="45"/>
        <v>-30.278159000000002</v>
      </c>
    </row>
    <row r="2893" spans="1:9">
      <c r="A2893" s="1">
        <v>0.51450231481481479</v>
      </c>
      <c r="B2893">
        <v>-45.198977999999997</v>
      </c>
      <c r="C2893">
        <v>242.74699899999999</v>
      </c>
      <c r="E2893">
        <v>6743645</v>
      </c>
      <c r="F2893">
        <v>2110575</v>
      </c>
      <c r="G2893">
        <v>15</v>
      </c>
      <c r="H2893">
        <v>10190</v>
      </c>
      <c r="I2893">
        <f t="shared" si="45"/>
        <v>-30.198977999999997</v>
      </c>
    </row>
    <row r="2894" spans="1:9">
      <c r="A2894" s="1">
        <v>0.51452546296296298</v>
      </c>
      <c r="B2894">
        <v>-45.301912999999999</v>
      </c>
      <c r="C2894">
        <v>243.70732100000001</v>
      </c>
      <c r="E2894">
        <v>6743637</v>
      </c>
      <c r="F2894">
        <v>2110582</v>
      </c>
      <c r="G2894">
        <v>15</v>
      </c>
      <c r="H2894">
        <v>10193</v>
      </c>
      <c r="I2894">
        <f t="shared" si="45"/>
        <v>-30.301912999999999</v>
      </c>
    </row>
    <row r="2895" spans="1:9">
      <c r="A2895" s="1">
        <v>0.51452546296296298</v>
      </c>
      <c r="B2895">
        <v>-45.333584999999999</v>
      </c>
      <c r="C2895">
        <v>243.67038500000001</v>
      </c>
      <c r="E2895">
        <v>6743637</v>
      </c>
      <c r="F2895">
        <v>2110582</v>
      </c>
      <c r="G2895">
        <v>15</v>
      </c>
      <c r="H2895">
        <v>10196</v>
      </c>
      <c r="I2895">
        <f t="shared" si="45"/>
        <v>-30.333584999999999</v>
      </c>
    </row>
    <row r="2896" spans="1:9">
      <c r="A2896" s="1">
        <v>0.51453703703703701</v>
      </c>
      <c r="B2896">
        <v>-45.389012000000001</v>
      </c>
      <c r="C2896">
        <v>243.44877299999999</v>
      </c>
      <c r="E2896">
        <v>6743633</v>
      </c>
      <c r="F2896">
        <v>2110586</v>
      </c>
      <c r="G2896">
        <v>15</v>
      </c>
      <c r="H2896">
        <v>10200</v>
      </c>
      <c r="I2896">
        <f t="shared" si="45"/>
        <v>-30.389012000000001</v>
      </c>
    </row>
    <row r="2897" spans="1:9">
      <c r="A2897" s="1">
        <v>0.51454861111111116</v>
      </c>
      <c r="B2897">
        <v>-45.361297999999998</v>
      </c>
      <c r="C2897">
        <v>243.116354</v>
      </c>
      <c r="E2897">
        <v>6743629</v>
      </c>
      <c r="F2897">
        <v>2110590</v>
      </c>
      <c r="G2897">
        <v>15</v>
      </c>
      <c r="H2897">
        <v>10203</v>
      </c>
      <c r="I2897">
        <f t="shared" si="45"/>
        <v>-30.361297999999998</v>
      </c>
    </row>
    <row r="2898" spans="1:9">
      <c r="A2898" s="1">
        <v>0.5145601851851852</v>
      </c>
      <c r="B2898">
        <v>-45.448397</v>
      </c>
      <c r="C2898">
        <v>243.30103099999999</v>
      </c>
      <c r="E2898">
        <v>6743625</v>
      </c>
      <c r="F2898">
        <v>2110594</v>
      </c>
      <c r="G2898">
        <v>15</v>
      </c>
      <c r="H2898">
        <v>10203</v>
      </c>
      <c r="I2898">
        <f t="shared" si="45"/>
        <v>-30.448397</v>
      </c>
    </row>
    <row r="2899" spans="1:9">
      <c r="A2899" s="1">
        <v>0.51457175925925924</v>
      </c>
      <c r="B2899">
        <v>-45.290036000000001</v>
      </c>
      <c r="C2899">
        <v>243.00554700000001</v>
      </c>
      <c r="E2899">
        <v>6743621</v>
      </c>
      <c r="F2899">
        <v>2110597</v>
      </c>
      <c r="G2899">
        <v>15</v>
      </c>
      <c r="H2899">
        <v>10206</v>
      </c>
      <c r="I2899">
        <f t="shared" si="45"/>
        <v>-30.290036000000001</v>
      </c>
    </row>
    <row r="2900" spans="1:9">
      <c r="A2900" s="1">
        <v>0.51458333333333328</v>
      </c>
      <c r="B2900">
        <v>-45.286076999999999</v>
      </c>
      <c r="C2900">
        <v>242.78393500000001</v>
      </c>
      <c r="E2900">
        <v>6743617</v>
      </c>
      <c r="F2900">
        <v>2110601</v>
      </c>
      <c r="G2900">
        <v>15</v>
      </c>
      <c r="H2900">
        <v>10209</v>
      </c>
      <c r="I2900">
        <f t="shared" si="45"/>
        <v>-30.286076999999999</v>
      </c>
    </row>
    <row r="2901" spans="1:9">
      <c r="A2901" s="1">
        <v>0.51459490740740743</v>
      </c>
      <c r="B2901">
        <v>-45.250444999999999</v>
      </c>
      <c r="C2901">
        <v>243.190225</v>
      </c>
      <c r="E2901">
        <v>6743614</v>
      </c>
      <c r="F2901">
        <v>2110605</v>
      </c>
      <c r="G2901">
        <v>14</v>
      </c>
      <c r="H2901">
        <v>10213</v>
      </c>
      <c r="I2901">
        <f t="shared" si="45"/>
        <v>-30.250444999999999</v>
      </c>
    </row>
    <row r="2902" spans="1:9">
      <c r="A2902" s="1">
        <v>0.51459490740740743</v>
      </c>
      <c r="B2902">
        <v>-45.317748999999999</v>
      </c>
      <c r="C2902">
        <v>243.30103099999999</v>
      </c>
      <c r="E2902">
        <v>6743614</v>
      </c>
      <c r="F2902">
        <v>2110605</v>
      </c>
      <c r="G2902">
        <v>14</v>
      </c>
      <c r="H2902">
        <v>10216</v>
      </c>
      <c r="I2902">
        <f t="shared" si="45"/>
        <v>-30.317748999999999</v>
      </c>
    </row>
    <row r="2903" spans="1:9">
      <c r="A2903" s="1">
        <v>0.51461805555555562</v>
      </c>
      <c r="B2903">
        <v>-45.143551000000002</v>
      </c>
      <c r="C2903">
        <v>241.38038700000001</v>
      </c>
      <c r="E2903">
        <v>6743606</v>
      </c>
      <c r="F2903">
        <v>2110613</v>
      </c>
      <c r="G2903">
        <v>15</v>
      </c>
      <c r="H2903">
        <v>10219</v>
      </c>
      <c r="I2903">
        <f t="shared" si="45"/>
        <v>-30.143551000000002</v>
      </c>
    </row>
    <row r="2904" spans="1:9">
      <c r="A2904" s="1">
        <v>0.51461805555555562</v>
      </c>
      <c r="B2904">
        <v>-45.080207000000001</v>
      </c>
      <c r="C2904">
        <v>243.116354</v>
      </c>
      <c r="E2904">
        <v>6743606</v>
      </c>
      <c r="F2904">
        <v>2110613</v>
      </c>
      <c r="G2904">
        <v>15</v>
      </c>
      <c r="H2904">
        <v>10222</v>
      </c>
      <c r="I2904">
        <f t="shared" si="45"/>
        <v>-30.080207000000001</v>
      </c>
    </row>
    <row r="2905" spans="1:9">
      <c r="A2905" s="1">
        <v>0.5146412037037037</v>
      </c>
      <c r="B2905">
        <v>-44.989148999999998</v>
      </c>
      <c r="C2905">
        <v>242.377645</v>
      </c>
      <c r="E2905">
        <v>6743598</v>
      </c>
      <c r="F2905">
        <v>2110620</v>
      </c>
      <c r="G2905">
        <v>15</v>
      </c>
      <c r="H2905">
        <v>10225</v>
      </c>
      <c r="I2905">
        <f t="shared" si="45"/>
        <v>-29.989148999999998</v>
      </c>
    </row>
    <row r="2906" spans="1:9">
      <c r="A2906" s="1">
        <v>0.5146412037037037</v>
      </c>
      <c r="B2906">
        <v>-44.969354000000003</v>
      </c>
      <c r="C2906">
        <v>242.451516</v>
      </c>
      <c r="E2906">
        <v>6743598</v>
      </c>
      <c r="F2906">
        <v>2110620</v>
      </c>
      <c r="G2906">
        <v>15</v>
      </c>
      <c r="H2906">
        <v>10228</v>
      </c>
      <c r="I2906">
        <f t="shared" si="45"/>
        <v>-29.969354000000003</v>
      </c>
    </row>
    <row r="2907" spans="1:9">
      <c r="A2907" s="1">
        <v>0.51465277777777774</v>
      </c>
      <c r="B2907">
        <v>-45.044575000000002</v>
      </c>
      <c r="C2907">
        <v>242.08216100000001</v>
      </c>
      <c r="E2907">
        <v>6743594</v>
      </c>
      <c r="F2907">
        <v>2110624</v>
      </c>
      <c r="G2907">
        <v>15</v>
      </c>
      <c r="H2907">
        <v>10232</v>
      </c>
      <c r="I2907">
        <f t="shared" si="45"/>
        <v>-30.044575000000002</v>
      </c>
    </row>
    <row r="2908" spans="1:9">
      <c r="A2908" s="1">
        <v>0.51466435185185189</v>
      </c>
      <c r="B2908">
        <v>-44.787238000000002</v>
      </c>
      <c r="C2908">
        <v>241.93441899999999</v>
      </c>
      <c r="E2908">
        <v>6743590</v>
      </c>
      <c r="F2908">
        <v>2110628</v>
      </c>
      <c r="G2908">
        <v>15</v>
      </c>
      <c r="H2908">
        <v>10235</v>
      </c>
      <c r="I2908">
        <f t="shared" si="45"/>
        <v>-29.787238000000002</v>
      </c>
    </row>
    <row r="2909" spans="1:9">
      <c r="A2909" s="1">
        <v>0.51467592592592593</v>
      </c>
      <c r="B2909">
        <v>-44.854542000000002</v>
      </c>
      <c r="C2909">
        <v>241.786677</v>
      </c>
      <c r="E2909">
        <v>6743586</v>
      </c>
      <c r="F2909">
        <v>2110631</v>
      </c>
      <c r="G2909">
        <v>15</v>
      </c>
      <c r="H2909">
        <v>10235</v>
      </c>
      <c r="I2909">
        <f t="shared" si="45"/>
        <v>-29.854542000000002</v>
      </c>
    </row>
    <row r="2910" spans="1:9">
      <c r="A2910" s="1">
        <v>0.51468749999999996</v>
      </c>
      <c r="B2910">
        <v>-44.747647999999998</v>
      </c>
      <c r="C2910">
        <v>242.22990300000001</v>
      </c>
      <c r="E2910">
        <v>6743582</v>
      </c>
      <c r="F2910">
        <v>2110635</v>
      </c>
      <c r="G2910">
        <v>15</v>
      </c>
      <c r="H2910">
        <v>10238</v>
      </c>
      <c r="I2910">
        <f t="shared" si="45"/>
        <v>-29.747647999999998</v>
      </c>
    </row>
    <row r="2911" spans="1:9">
      <c r="A2911" s="1">
        <v>0.51469907407407411</v>
      </c>
      <c r="B2911">
        <v>-44.712015999999998</v>
      </c>
      <c r="C2911">
        <v>241.675871</v>
      </c>
      <c r="E2911">
        <v>6743578</v>
      </c>
      <c r="F2911">
        <v>2110638</v>
      </c>
      <c r="G2911">
        <v>15</v>
      </c>
      <c r="H2911">
        <v>10241</v>
      </c>
      <c r="I2911">
        <f t="shared" si="45"/>
        <v>-29.712015999999998</v>
      </c>
    </row>
    <row r="2912" spans="1:9">
      <c r="A2912" s="1">
        <v>0.51471064814814815</v>
      </c>
      <c r="B2912">
        <v>-44.652631</v>
      </c>
      <c r="C2912">
        <v>241.638936</v>
      </c>
      <c r="E2912">
        <v>6743574</v>
      </c>
      <c r="F2912">
        <v>2110642</v>
      </c>
      <c r="G2912">
        <v>15</v>
      </c>
      <c r="H2912">
        <v>10245</v>
      </c>
      <c r="I2912">
        <f t="shared" si="45"/>
        <v>-29.652631</v>
      </c>
    </row>
    <row r="2913" spans="1:9">
      <c r="A2913" s="1">
        <v>0.51471064814814815</v>
      </c>
      <c r="B2913">
        <v>-44.601163</v>
      </c>
      <c r="C2913">
        <v>241.047968</v>
      </c>
      <c r="E2913">
        <v>6743574</v>
      </c>
      <c r="F2913">
        <v>2110642</v>
      </c>
      <c r="G2913">
        <v>15</v>
      </c>
      <c r="H2913">
        <v>10248</v>
      </c>
      <c r="I2913">
        <f t="shared" si="45"/>
        <v>-29.601163</v>
      </c>
    </row>
    <row r="2914" spans="1:9">
      <c r="A2914" s="1">
        <v>0.51473379629629623</v>
      </c>
      <c r="B2914">
        <v>-44.605122000000001</v>
      </c>
      <c r="C2914">
        <v>240.75248500000001</v>
      </c>
      <c r="E2914">
        <v>6743567</v>
      </c>
      <c r="F2914">
        <v>2110649</v>
      </c>
      <c r="G2914">
        <v>15</v>
      </c>
      <c r="H2914">
        <v>10251</v>
      </c>
      <c r="I2914">
        <f t="shared" si="45"/>
        <v>-29.605122000000001</v>
      </c>
    </row>
    <row r="2915" spans="1:9">
      <c r="A2915" s="1">
        <v>0.51473379629629623</v>
      </c>
      <c r="B2915">
        <v>-44.624918000000001</v>
      </c>
      <c r="C2915">
        <v>241.011033</v>
      </c>
      <c r="E2915">
        <v>6743567</v>
      </c>
      <c r="F2915">
        <v>2110649</v>
      </c>
      <c r="G2915">
        <v>15</v>
      </c>
      <c r="H2915">
        <v>10255</v>
      </c>
      <c r="I2915">
        <f t="shared" si="45"/>
        <v>-29.624918000000001</v>
      </c>
    </row>
    <row r="2916" spans="1:9">
      <c r="A2916" s="1">
        <v>0.51475694444444442</v>
      </c>
      <c r="B2916">
        <v>-44.779319999999998</v>
      </c>
      <c r="C2916">
        <v>241.011033</v>
      </c>
      <c r="E2916">
        <v>6743559</v>
      </c>
      <c r="F2916">
        <v>2110657</v>
      </c>
      <c r="G2916">
        <v>15</v>
      </c>
      <c r="H2916">
        <v>10258</v>
      </c>
      <c r="I2916">
        <f t="shared" si="45"/>
        <v>-29.779319999999998</v>
      </c>
    </row>
    <row r="2917" spans="1:9">
      <c r="A2917" s="1">
        <v>0.51475694444444442</v>
      </c>
      <c r="B2917">
        <v>-44.660549000000003</v>
      </c>
      <c r="C2917">
        <v>241.08490399999999</v>
      </c>
      <c r="E2917">
        <v>6743559</v>
      </c>
      <c r="F2917">
        <v>2110657</v>
      </c>
      <c r="G2917">
        <v>15</v>
      </c>
      <c r="H2917">
        <v>10262</v>
      </c>
      <c r="I2917">
        <f t="shared" si="45"/>
        <v>-29.660549000000003</v>
      </c>
    </row>
    <row r="2918" spans="1:9">
      <c r="A2918" s="1">
        <v>0.51476851851851857</v>
      </c>
      <c r="B2918">
        <v>-44.664507999999998</v>
      </c>
      <c r="C2918">
        <v>240.826356</v>
      </c>
      <c r="E2918">
        <v>6743555</v>
      </c>
      <c r="F2918">
        <v>2110660</v>
      </c>
      <c r="G2918">
        <v>15</v>
      </c>
      <c r="H2918">
        <v>10265</v>
      </c>
      <c r="I2918">
        <f t="shared" si="45"/>
        <v>-29.664507999999998</v>
      </c>
    </row>
    <row r="2919" spans="1:9">
      <c r="A2919" s="1">
        <v>0.51478009259259261</v>
      </c>
      <c r="B2919">
        <v>-44.723894000000001</v>
      </c>
      <c r="C2919">
        <v>241.565065</v>
      </c>
      <c r="E2919">
        <v>6743551</v>
      </c>
      <c r="F2919">
        <v>2110664</v>
      </c>
      <c r="G2919">
        <v>15</v>
      </c>
      <c r="H2919">
        <v>10268</v>
      </c>
      <c r="I2919">
        <f t="shared" si="45"/>
        <v>-29.723894000000001</v>
      </c>
    </row>
    <row r="2920" spans="1:9">
      <c r="A2920" s="1">
        <v>0.51479166666666665</v>
      </c>
      <c r="B2920">
        <v>-44.818910000000002</v>
      </c>
      <c r="C2920">
        <v>241.38038700000001</v>
      </c>
      <c r="E2920">
        <v>6743547</v>
      </c>
      <c r="F2920">
        <v>2110668</v>
      </c>
      <c r="G2920">
        <v>15</v>
      </c>
      <c r="H2920">
        <v>10268</v>
      </c>
      <c r="I2920">
        <f t="shared" si="45"/>
        <v>-29.818910000000002</v>
      </c>
    </row>
    <row r="2921" spans="1:9">
      <c r="A2921" s="1">
        <v>0.51480324074074069</v>
      </c>
      <c r="B2921">
        <v>-44.929763000000001</v>
      </c>
      <c r="C2921">
        <v>241.047968</v>
      </c>
      <c r="E2921">
        <v>6743543</v>
      </c>
      <c r="F2921">
        <v>2110672</v>
      </c>
      <c r="G2921">
        <v>15</v>
      </c>
      <c r="H2921">
        <v>10272</v>
      </c>
      <c r="I2921">
        <f t="shared" si="45"/>
        <v>-29.929763000000001</v>
      </c>
    </row>
    <row r="2922" spans="1:9">
      <c r="A2922" s="1">
        <v>0.51481481481481484</v>
      </c>
      <c r="B2922">
        <v>-44.866419</v>
      </c>
      <c r="C2922">
        <v>240.60474300000001</v>
      </c>
      <c r="E2922">
        <v>6743539</v>
      </c>
      <c r="F2922">
        <v>2110675</v>
      </c>
      <c r="G2922">
        <v>15</v>
      </c>
      <c r="H2922">
        <v>10275</v>
      </c>
      <c r="I2922">
        <f t="shared" si="45"/>
        <v>-29.866419</v>
      </c>
    </row>
    <row r="2923" spans="1:9">
      <c r="A2923" s="1">
        <v>0.51482638888888888</v>
      </c>
      <c r="B2923">
        <v>-44.981231000000001</v>
      </c>
      <c r="C2923">
        <v>240.49393699999999</v>
      </c>
      <c r="E2923">
        <v>6743535</v>
      </c>
      <c r="F2923">
        <v>2110679</v>
      </c>
      <c r="G2923">
        <v>16</v>
      </c>
      <c r="H2923">
        <v>10278</v>
      </c>
      <c r="I2923">
        <f t="shared" si="45"/>
        <v>-29.981231000000001</v>
      </c>
    </row>
    <row r="2924" spans="1:9">
      <c r="A2924" s="1">
        <v>0.51482638888888888</v>
      </c>
      <c r="B2924">
        <v>-45.060411999999999</v>
      </c>
      <c r="C2924">
        <v>239.75522799999999</v>
      </c>
      <c r="E2924">
        <v>6743535</v>
      </c>
      <c r="F2924">
        <v>2110679</v>
      </c>
      <c r="G2924">
        <v>16</v>
      </c>
      <c r="H2924">
        <v>10282</v>
      </c>
      <c r="I2924">
        <f t="shared" si="45"/>
        <v>-30.060411999999999</v>
      </c>
    </row>
    <row r="2925" spans="1:9">
      <c r="A2925" s="1">
        <v>0.51484953703703706</v>
      </c>
      <c r="B2925">
        <v>-45.171264999999998</v>
      </c>
      <c r="C2925">
        <v>239.82909799999999</v>
      </c>
      <c r="E2925">
        <v>6743526</v>
      </c>
      <c r="F2925">
        <v>2110687</v>
      </c>
      <c r="G2925">
        <v>16</v>
      </c>
      <c r="H2925">
        <v>10285</v>
      </c>
      <c r="I2925">
        <f t="shared" si="45"/>
        <v>-30.171264999999998</v>
      </c>
    </row>
    <row r="2926" spans="1:9">
      <c r="A2926" s="1">
        <v>0.51484953703703706</v>
      </c>
      <c r="B2926">
        <v>-45.305872000000001</v>
      </c>
      <c r="C2926">
        <v>240.235388</v>
      </c>
      <c r="E2926">
        <v>6743526</v>
      </c>
      <c r="F2926">
        <v>2110687</v>
      </c>
      <c r="G2926">
        <v>16</v>
      </c>
      <c r="H2926">
        <v>10289</v>
      </c>
      <c r="I2926">
        <f t="shared" si="45"/>
        <v>-30.305872000000001</v>
      </c>
    </row>
    <row r="2927" spans="1:9">
      <c r="A2927" s="1">
        <v>0.51487268518518514</v>
      </c>
      <c r="B2927">
        <v>-45.301912999999999</v>
      </c>
      <c r="C2927">
        <v>240.42006599999999</v>
      </c>
      <c r="E2927">
        <v>6743517</v>
      </c>
      <c r="F2927">
        <v>2110694</v>
      </c>
      <c r="G2927">
        <v>16</v>
      </c>
      <c r="H2927">
        <v>10292</v>
      </c>
      <c r="I2927">
        <f t="shared" si="45"/>
        <v>-30.301912999999999</v>
      </c>
    </row>
    <row r="2928" spans="1:9">
      <c r="A2928" s="1">
        <v>0.51487268518518514</v>
      </c>
      <c r="B2928">
        <v>-45.301912999999999</v>
      </c>
      <c r="C2928">
        <v>240.309259</v>
      </c>
      <c r="E2928">
        <v>6743517</v>
      </c>
      <c r="F2928">
        <v>2110694</v>
      </c>
      <c r="G2928">
        <v>16</v>
      </c>
      <c r="H2928">
        <v>10296</v>
      </c>
      <c r="I2928">
        <f t="shared" si="45"/>
        <v>-30.301912999999999</v>
      </c>
    </row>
    <row r="2929" spans="1:9">
      <c r="A2929" s="1">
        <v>0.51488425925925929</v>
      </c>
      <c r="B2929">
        <v>-45.301912999999999</v>
      </c>
      <c r="C2929">
        <v>239.82909799999999</v>
      </c>
      <c r="E2929">
        <v>6743513</v>
      </c>
      <c r="F2929">
        <v>2110698</v>
      </c>
      <c r="G2929">
        <v>16</v>
      </c>
      <c r="H2929">
        <v>10299</v>
      </c>
      <c r="I2929">
        <f t="shared" si="45"/>
        <v>-30.301912999999999</v>
      </c>
    </row>
    <row r="2930" spans="1:9">
      <c r="A2930" s="1">
        <v>0.51489583333333333</v>
      </c>
      <c r="B2930">
        <v>-45.349421</v>
      </c>
      <c r="C2930">
        <v>239.12732500000001</v>
      </c>
      <c r="E2930">
        <v>6743509</v>
      </c>
      <c r="F2930">
        <v>2110702</v>
      </c>
      <c r="G2930">
        <v>16</v>
      </c>
      <c r="H2930">
        <v>10303</v>
      </c>
      <c r="I2930">
        <f t="shared" si="45"/>
        <v>-30.349421</v>
      </c>
    </row>
    <row r="2931" spans="1:9">
      <c r="A2931" s="1">
        <v>0.51490740740740737</v>
      </c>
      <c r="B2931">
        <v>-45.246485999999997</v>
      </c>
      <c r="C2931">
        <v>238.75797</v>
      </c>
      <c r="E2931">
        <v>6743505</v>
      </c>
      <c r="F2931">
        <v>2110705</v>
      </c>
      <c r="G2931">
        <v>16</v>
      </c>
      <c r="H2931">
        <v>10303</v>
      </c>
      <c r="I2931">
        <f t="shared" si="45"/>
        <v>-30.246485999999997</v>
      </c>
    </row>
    <row r="2932" spans="1:9">
      <c r="A2932" s="1">
        <v>0.51491898148148152</v>
      </c>
      <c r="B2932">
        <v>-45.325667000000003</v>
      </c>
      <c r="C2932">
        <v>239.348938</v>
      </c>
      <c r="E2932">
        <v>6743500</v>
      </c>
      <c r="F2932">
        <v>2110709</v>
      </c>
      <c r="G2932">
        <v>15</v>
      </c>
      <c r="H2932">
        <v>10306</v>
      </c>
      <c r="I2932">
        <f t="shared" si="45"/>
        <v>-30.325667000000003</v>
      </c>
    </row>
    <row r="2933" spans="1:9">
      <c r="A2933" s="1">
        <v>0.51493055555555556</v>
      </c>
      <c r="B2933">
        <v>-45.286076999999999</v>
      </c>
      <c r="C2933">
        <v>239.23813100000001</v>
      </c>
      <c r="E2933">
        <v>6743496</v>
      </c>
      <c r="F2933">
        <v>2110712</v>
      </c>
      <c r="G2933">
        <v>15</v>
      </c>
      <c r="H2933">
        <v>10310</v>
      </c>
      <c r="I2933">
        <f t="shared" si="45"/>
        <v>-30.286076999999999</v>
      </c>
    </row>
    <row r="2934" spans="1:9">
      <c r="A2934" s="1">
        <v>0.5149421296296296</v>
      </c>
      <c r="B2934">
        <v>-45.218772999999999</v>
      </c>
      <c r="C2934">
        <v>239.12732500000001</v>
      </c>
      <c r="E2934">
        <v>6743492</v>
      </c>
      <c r="F2934">
        <v>2110715</v>
      </c>
      <c r="G2934">
        <v>15</v>
      </c>
      <c r="H2934">
        <v>10313</v>
      </c>
      <c r="I2934">
        <f t="shared" si="45"/>
        <v>-30.218772999999999</v>
      </c>
    </row>
    <row r="2935" spans="1:9">
      <c r="A2935" s="1">
        <v>0.5149421296296296</v>
      </c>
      <c r="B2935">
        <v>-45.187100999999998</v>
      </c>
      <c r="C2935">
        <v>239.09038899999999</v>
      </c>
      <c r="E2935">
        <v>6743492</v>
      </c>
      <c r="F2935">
        <v>2110715</v>
      </c>
      <c r="G2935">
        <v>15</v>
      </c>
      <c r="H2935">
        <v>10317</v>
      </c>
      <c r="I2935">
        <f t="shared" si="45"/>
        <v>-30.187100999999998</v>
      </c>
    </row>
    <row r="2936" spans="1:9">
      <c r="A2936" s="1">
        <v>0.51496527777777779</v>
      </c>
      <c r="B2936">
        <v>-45.127715000000002</v>
      </c>
      <c r="C2936">
        <v>239.05345399999999</v>
      </c>
      <c r="E2936">
        <v>6743483</v>
      </c>
      <c r="F2936">
        <v>2110722</v>
      </c>
      <c r="G2936">
        <v>15</v>
      </c>
      <c r="H2936">
        <v>10320</v>
      </c>
      <c r="I2936">
        <f t="shared" si="45"/>
        <v>-30.127715000000002</v>
      </c>
    </row>
    <row r="2937" spans="1:9">
      <c r="A2937" s="1">
        <v>0.51496527777777779</v>
      </c>
      <c r="B2937">
        <v>-45.123756</v>
      </c>
      <c r="C2937">
        <v>238.57329300000001</v>
      </c>
      <c r="E2937">
        <v>6743483</v>
      </c>
      <c r="F2937">
        <v>2110722</v>
      </c>
      <c r="G2937">
        <v>15</v>
      </c>
      <c r="H2937">
        <v>10324</v>
      </c>
      <c r="I2937">
        <f t="shared" si="45"/>
        <v>-30.123756</v>
      </c>
    </row>
    <row r="2938" spans="1:9">
      <c r="A2938" s="1">
        <v>0.51498842592592597</v>
      </c>
      <c r="B2938">
        <v>-45.250444999999999</v>
      </c>
      <c r="C2938">
        <v>238.647164</v>
      </c>
      <c r="E2938">
        <v>6743475</v>
      </c>
      <c r="F2938">
        <v>2110728</v>
      </c>
      <c r="G2938">
        <v>15</v>
      </c>
      <c r="H2938">
        <v>10327</v>
      </c>
      <c r="I2938">
        <f t="shared" si="45"/>
        <v>-30.250444999999999</v>
      </c>
    </row>
    <row r="2939" spans="1:9">
      <c r="A2939" s="1">
        <v>0.51498842592592597</v>
      </c>
      <c r="B2939">
        <v>-45.012903000000001</v>
      </c>
      <c r="C2939">
        <v>238.794906</v>
      </c>
      <c r="E2939">
        <v>6743475</v>
      </c>
      <c r="F2939">
        <v>2110728</v>
      </c>
      <c r="G2939">
        <v>15</v>
      </c>
      <c r="H2939">
        <v>10331</v>
      </c>
      <c r="I2939">
        <f t="shared" si="45"/>
        <v>-30.012903000000001</v>
      </c>
    </row>
    <row r="2940" spans="1:9">
      <c r="A2940" s="1">
        <v>0.51500000000000001</v>
      </c>
      <c r="B2940">
        <v>-45.127715000000002</v>
      </c>
      <c r="C2940">
        <v>238.721035</v>
      </c>
      <c r="E2940">
        <v>6743471</v>
      </c>
      <c r="F2940">
        <v>2110732</v>
      </c>
      <c r="G2940">
        <v>15</v>
      </c>
      <c r="H2940">
        <v>10334</v>
      </c>
      <c r="I2940">
        <f t="shared" si="45"/>
        <v>-30.127715000000002</v>
      </c>
    </row>
    <row r="2941" spans="1:9">
      <c r="A2941" s="1">
        <v>0.51501157407407405</v>
      </c>
      <c r="B2941">
        <v>-45.068330000000003</v>
      </c>
      <c r="C2941">
        <v>239.16426000000001</v>
      </c>
      <c r="E2941">
        <v>6743467</v>
      </c>
      <c r="F2941">
        <v>2110735</v>
      </c>
      <c r="G2941">
        <v>15</v>
      </c>
      <c r="H2941">
        <v>10338</v>
      </c>
      <c r="I2941">
        <f t="shared" si="45"/>
        <v>-30.068330000000003</v>
      </c>
    </row>
    <row r="2942" spans="1:9">
      <c r="A2942" s="1">
        <v>0.51502314814814809</v>
      </c>
      <c r="B2942">
        <v>-45.254404000000001</v>
      </c>
      <c r="C2942">
        <v>237.982326</v>
      </c>
      <c r="E2942">
        <v>6743463</v>
      </c>
      <c r="F2942">
        <v>2110738</v>
      </c>
      <c r="G2942">
        <v>15</v>
      </c>
      <c r="H2942">
        <v>10338</v>
      </c>
      <c r="I2942">
        <f t="shared" si="45"/>
        <v>-30.254404000000001</v>
      </c>
    </row>
    <row r="2943" spans="1:9">
      <c r="A2943" s="1">
        <v>0.51503472222222224</v>
      </c>
      <c r="B2943">
        <v>-45.147509999999997</v>
      </c>
      <c r="C2943">
        <v>238.16700299999999</v>
      </c>
      <c r="E2943">
        <v>6743459</v>
      </c>
      <c r="F2943">
        <v>2110742</v>
      </c>
      <c r="G2943">
        <v>15</v>
      </c>
      <c r="H2943">
        <v>10341</v>
      </c>
      <c r="I2943">
        <f t="shared" si="45"/>
        <v>-30.147509999999997</v>
      </c>
    </row>
    <row r="2944" spans="1:9">
      <c r="A2944" s="1">
        <v>0.51504629629629628</v>
      </c>
      <c r="B2944">
        <v>-45.198977999999997</v>
      </c>
      <c r="C2944">
        <v>238.38861600000001</v>
      </c>
      <c r="E2944">
        <v>6743454</v>
      </c>
      <c r="F2944">
        <v>2110745</v>
      </c>
      <c r="G2944">
        <v>15</v>
      </c>
      <c r="H2944">
        <v>10345</v>
      </c>
      <c r="I2944">
        <f t="shared" si="45"/>
        <v>-30.198977999999997</v>
      </c>
    </row>
    <row r="2945" spans="1:9">
      <c r="A2945" s="1">
        <v>0.51505787037037043</v>
      </c>
      <c r="B2945">
        <v>-45.206896</v>
      </c>
      <c r="C2945">
        <v>238.093132</v>
      </c>
      <c r="E2945">
        <v>6743450</v>
      </c>
      <c r="F2945">
        <v>2110749</v>
      </c>
      <c r="G2945">
        <v>15</v>
      </c>
      <c r="H2945">
        <v>10348</v>
      </c>
      <c r="I2945">
        <f t="shared" si="45"/>
        <v>-30.206896</v>
      </c>
    </row>
    <row r="2946" spans="1:9">
      <c r="A2946" s="1">
        <v>0.51505787037037043</v>
      </c>
      <c r="B2946">
        <v>-45.333584999999999</v>
      </c>
      <c r="C2946">
        <v>237.982326</v>
      </c>
      <c r="E2946">
        <v>6743450</v>
      </c>
      <c r="F2946">
        <v>2110749</v>
      </c>
      <c r="G2946">
        <v>15</v>
      </c>
      <c r="H2946">
        <v>10351</v>
      </c>
      <c r="I2946">
        <f t="shared" si="45"/>
        <v>-30.333584999999999</v>
      </c>
    </row>
    <row r="2947" spans="1:9">
      <c r="A2947" s="1">
        <v>0.51508101851851851</v>
      </c>
      <c r="B2947">
        <v>-45.377135000000003</v>
      </c>
      <c r="C2947">
        <v>237.79764900000001</v>
      </c>
      <c r="E2947">
        <v>6743442</v>
      </c>
      <c r="F2947">
        <v>2110756</v>
      </c>
      <c r="G2947">
        <v>15</v>
      </c>
      <c r="H2947">
        <v>10355</v>
      </c>
      <c r="I2947">
        <f t="shared" ref="I2947:I3010" si="46">B2947+15</f>
        <v>-30.377135000000003</v>
      </c>
    </row>
    <row r="2948" spans="1:9">
      <c r="A2948" s="1">
        <v>0.51508101851851851</v>
      </c>
      <c r="B2948">
        <v>-45.456314999999996</v>
      </c>
      <c r="C2948">
        <v>237.87151900000001</v>
      </c>
      <c r="E2948">
        <v>6743442</v>
      </c>
      <c r="F2948">
        <v>2110756</v>
      </c>
      <c r="G2948">
        <v>15</v>
      </c>
      <c r="H2948">
        <v>10358</v>
      </c>
      <c r="I2948">
        <f t="shared" si="46"/>
        <v>-30.456314999999996</v>
      </c>
    </row>
    <row r="2949" spans="1:9">
      <c r="A2949" s="1">
        <v>0.5151041666666667</v>
      </c>
      <c r="B2949">
        <v>-45.464233</v>
      </c>
      <c r="C2949">
        <v>237.61297099999999</v>
      </c>
      <c r="E2949">
        <v>6743434</v>
      </c>
      <c r="F2949">
        <v>2110764</v>
      </c>
      <c r="G2949">
        <v>15</v>
      </c>
      <c r="H2949">
        <v>10362</v>
      </c>
      <c r="I2949">
        <f t="shared" si="46"/>
        <v>-30.464233</v>
      </c>
    </row>
    <row r="2950" spans="1:9">
      <c r="A2950" s="1">
        <v>0.5151041666666667</v>
      </c>
      <c r="B2950">
        <v>-45.535496000000002</v>
      </c>
      <c r="C2950">
        <v>237.354423</v>
      </c>
      <c r="E2950">
        <v>6743434</v>
      </c>
      <c r="F2950">
        <v>2110764</v>
      </c>
      <c r="G2950">
        <v>15</v>
      </c>
      <c r="H2950">
        <v>10365</v>
      </c>
      <c r="I2950">
        <f t="shared" si="46"/>
        <v>-30.535496000000002</v>
      </c>
    </row>
    <row r="2951" spans="1:9">
      <c r="A2951" s="1">
        <v>0.51511574074074074</v>
      </c>
      <c r="B2951">
        <v>-45.586962999999997</v>
      </c>
      <c r="C2951">
        <v>236.76345599999999</v>
      </c>
      <c r="E2951">
        <v>6743430</v>
      </c>
      <c r="F2951">
        <v>2110767</v>
      </c>
      <c r="G2951">
        <v>15</v>
      </c>
      <c r="H2951">
        <v>10368</v>
      </c>
      <c r="I2951">
        <f t="shared" si="46"/>
        <v>-30.586962999999997</v>
      </c>
    </row>
    <row r="2952" spans="1:9">
      <c r="A2952" s="1">
        <v>0.51512731481481489</v>
      </c>
      <c r="B2952">
        <v>-45.594881999999998</v>
      </c>
      <c r="C2952">
        <v>237.05894000000001</v>
      </c>
      <c r="E2952">
        <v>6743426</v>
      </c>
      <c r="F2952">
        <v>2110771</v>
      </c>
      <c r="G2952">
        <v>15</v>
      </c>
      <c r="H2952">
        <v>10371</v>
      </c>
      <c r="I2952">
        <f t="shared" si="46"/>
        <v>-30.594881999999998</v>
      </c>
    </row>
    <row r="2953" spans="1:9">
      <c r="A2953" s="1">
        <v>0.51513888888888892</v>
      </c>
      <c r="B2953">
        <v>-45.662185000000001</v>
      </c>
      <c r="C2953">
        <v>236.83732699999999</v>
      </c>
      <c r="E2953">
        <v>6743422</v>
      </c>
      <c r="F2953">
        <v>2110775</v>
      </c>
      <c r="G2953">
        <v>15</v>
      </c>
      <c r="H2953">
        <v>10371</v>
      </c>
      <c r="I2953">
        <f t="shared" si="46"/>
        <v>-30.662185000000001</v>
      </c>
    </row>
    <row r="2954" spans="1:9">
      <c r="A2954" s="1">
        <v>0.51515046296296296</v>
      </c>
      <c r="B2954">
        <v>-45.638430999999997</v>
      </c>
      <c r="C2954">
        <v>237.09587500000001</v>
      </c>
      <c r="E2954">
        <v>6743418</v>
      </c>
      <c r="F2954">
        <v>2110780</v>
      </c>
      <c r="G2954">
        <v>15</v>
      </c>
      <c r="H2954">
        <v>10375</v>
      </c>
      <c r="I2954">
        <f t="shared" si="46"/>
        <v>-30.638430999999997</v>
      </c>
    </row>
    <row r="2955" spans="1:9">
      <c r="A2955" s="1">
        <v>0.515162037037037</v>
      </c>
      <c r="B2955">
        <v>-45.487988000000001</v>
      </c>
      <c r="C2955">
        <v>236.72651999999999</v>
      </c>
      <c r="E2955">
        <v>6743414</v>
      </c>
      <c r="F2955">
        <v>2110784</v>
      </c>
      <c r="G2955">
        <v>15</v>
      </c>
      <c r="H2955">
        <v>10378</v>
      </c>
      <c r="I2955">
        <f t="shared" si="46"/>
        <v>-30.487988000000001</v>
      </c>
    </row>
    <row r="2956" spans="1:9">
      <c r="A2956" s="1">
        <v>0.51517361111111104</v>
      </c>
      <c r="B2956">
        <v>-45.571126999999997</v>
      </c>
      <c r="C2956">
        <v>236.87426199999999</v>
      </c>
      <c r="E2956">
        <v>6743410</v>
      </c>
      <c r="F2956">
        <v>2110788</v>
      </c>
      <c r="G2956">
        <v>15</v>
      </c>
      <c r="H2956">
        <v>10381</v>
      </c>
      <c r="I2956">
        <f t="shared" si="46"/>
        <v>-30.571126999999997</v>
      </c>
    </row>
    <row r="2957" spans="1:9">
      <c r="A2957" s="1">
        <v>0.51517361111111104</v>
      </c>
      <c r="B2957">
        <v>-45.618636000000002</v>
      </c>
      <c r="C2957">
        <v>236.72651999999999</v>
      </c>
      <c r="E2957">
        <v>6743410</v>
      </c>
      <c r="F2957">
        <v>2110788</v>
      </c>
      <c r="G2957">
        <v>15</v>
      </c>
      <c r="H2957">
        <v>10385</v>
      </c>
      <c r="I2957">
        <f t="shared" si="46"/>
        <v>-30.618636000000002</v>
      </c>
    </row>
    <row r="2958" spans="1:9">
      <c r="A2958" s="1">
        <v>0.51519675925925923</v>
      </c>
      <c r="B2958">
        <v>-45.579045000000001</v>
      </c>
      <c r="C2958">
        <v>236.17248900000001</v>
      </c>
      <c r="E2958">
        <v>6743402</v>
      </c>
      <c r="F2958">
        <v>2110796</v>
      </c>
      <c r="G2958">
        <v>15</v>
      </c>
      <c r="H2958">
        <v>10388</v>
      </c>
      <c r="I2958">
        <f t="shared" si="46"/>
        <v>-30.579045000000001</v>
      </c>
    </row>
    <row r="2959" spans="1:9">
      <c r="A2959" s="1">
        <v>0.51519675925925923</v>
      </c>
      <c r="B2959">
        <v>-45.630513000000001</v>
      </c>
      <c r="C2959">
        <v>236.615714</v>
      </c>
      <c r="E2959">
        <v>6743402</v>
      </c>
      <c r="F2959">
        <v>2110796</v>
      </c>
      <c r="G2959">
        <v>15</v>
      </c>
      <c r="H2959">
        <v>10391</v>
      </c>
      <c r="I2959">
        <f t="shared" si="46"/>
        <v>-30.630513000000001</v>
      </c>
    </row>
    <row r="2960" spans="1:9">
      <c r="A2960" s="1">
        <v>0.51521990740740742</v>
      </c>
      <c r="B2960">
        <v>-45.563209000000001</v>
      </c>
      <c r="C2960">
        <v>236.09861799999999</v>
      </c>
      <c r="E2960">
        <v>6743395</v>
      </c>
      <c r="F2960">
        <v>2110804</v>
      </c>
      <c r="G2960">
        <v>15</v>
      </c>
      <c r="H2960">
        <v>10395</v>
      </c>
      <c r="I2960">
        <f t="shared" si="46"/>
        <v>-30.563209000000001</v>
      </c>
    </row>
    <row r="2961" spans="1:9">
      <c r="A2961" s="1">
        <v>0.51521990740740742</v>
      </c>
      <c r="B2961">
        <v>-45.495905999999998</v>
      </c>
      <c r="C2961">
        <v>236.20942400000001</v>
      </c>
      <c r="E2961">
        <v>6743395</v>
      </c>
      <c r="F2961">
        <v>2110804</v>
      </c>
      <c r="G2961">
        <v>15</v>
      </c>
      <c r="H2961">
        <v>10398</v>
      </c>
      <c r="I2961">
        <f t="shared" si="46"/>
        <v>-30.495905999999998</v>
      </c>
    </row>
    <row r="2962" spans="1:9">
      <c r="A2962" s="1">
        <v>0.51523148148148146</v>
      </c>
      <c r="B2962">
        <v>-45.436520000000002</v>
      </c>
      <c r="C2962">
        <v>235.58152100000001</v>
      </c>
      <c r="E2962">
        <v>6743391</v>
      </c>
      <c r="F2962">
        <v>2110809</v>
      </c>
      <c r="G2962">
        <v>15</v>
      </c>
      <c r="H2962">
        <v>10402</v>
      </c>
      <c r="I2962">
        <f t="shared" si="46"/>
        <v>-30.436520000000002</v>
      </c>
    </row>
    <row r="2963" spans="1:9">
      <c r="A2963" s="1">
        <v>0.5152430555555555</v>
      </c>
      <c r="B2963">
        <v>-45.238568000000001</v>
      </c>
      <c r="C2963">
        <v>236.02474699999999</v>
      </c>
      <c r="E2963">
        <v>6743387</v>
      </c>
      <c r="F2963">
        <v>2110813</v>
      </c>
      <c r="G2963">
        <v>14</v>
      </c>
      <c r="H2963">
        <v>10405</v>
      </c>
      <c r="I2963">
        <f t="shared" si="46"/>
        <v>-30.238568000000001</v>
      </c>
    </row>
    <row r="2964" spans="1:9">
      <c r="A2964" s="1">
        <v>0.51525462962962965</v>
      </c>
      <c r="B2964">
        <v>-45.198977999999997</v>
      </c>
      <c r="C2964">
        <v>235.54458600000001</v>
      </c>
      <c r="E2964">
        <v>6743383</v>
      </c>
      <c r="F2964">
        <v>2110817</v>
      </c>
      <c r="G2964">
        <v>14</v>
      </c>
      <c r="H2964">
        <v>10409</v>
      </c>
      <c r="I2964">
        <f t="shared" si="46"/>
        <v>-30.198977999999997</v>
      </c>
    </row>
    <row r="2965" spans="1:9">
      <c r="A2965" s="1">
        <v>0.51526620370370368</v>
      </c>
      <c r="B2965">
        <v>-45.222732000000001</v>
      </c>
      <c r="C2965">
        <v>235.692328</v>
      </c>
      <c r="E2965">
        <v>6743379</v>
      </c>
      <c r="F2965">
        <v>2110821</v>
      </c>
      <c r="G2965">
        <v>14</v>
      </c>
      <c r="H2965">
        <v>10409</v>
      </c>
      <c r="I2965">
        <f t="shared" si="46"/>
        <v>-30.222732000000001</v>
      </c>
    </row>
    <row r="2966" spans="1:9">
      <c r="A2966" s="1">
        <v>0.51527777777777783</v>
      </c>
      <c r="B2966">
        <v>-45.361297999999998</v>
      </c>
      <c r="C2966">
        <v>235.138296</v>
      </c>
      <c r="E2966">
        <v>6743376</v>
      </c>
      <c r="F2966">
        <v>2110826</v>
      </c>
      <c r="G2966">
        <v>14</v>
      </c>
      <c r="H2966">
        <v>10412</v>
      </c>
      <c r="I2966">
        <f t="shared" si="46"/>
        <v>-30.361297999999998</v>
      </c>
    </row>
    <row r="2967" spans="1:9">
      <c r="A2967" s="1">
        <v>0.51528935185185187</v>
      </c>
      <c r="B2967">
        <v>-45.476109999999998</v>
      </c>
      <c r="C2967">
        <v>234.51039299999999</v>
      </c>
      <c r="E2967">
        <v>6743372</v>
      </c>
      <c r="F2967">
        <v>2110830</v>
      </c>
      <c r="G2967">
        <v>15</v>
      </c>
      <c r="H2967">
        <v>10415</v>
      </c>
      <c r="I2967">
        <f t="shared" si="46"/>
        <v>-30.476109999999998</v>
      </c>
    </row>
    <row r="2968" spans="1:9">
      <c r="A2968" s="1">
        <v>0.51528935185185187</v>
      </c>
      <c r="B2968">
        <v>-45.293995000000002</v>
      </c>
      <c r="C2968">
        <v>235.21216699999999</v>
      </c>
      <c r="E2968">
        <v>6743372</v>
      </c>
      <c r="F2968">
        <v>2110830</v>
      </c>
      <c r="G2968">
        <v>15</v>
      </c>
      <c r="H2968">
        <v>10419</v>
      </c>
      <c r="I2968">
        <f t="shared" si="46"/>
        <v>-30.293995000000002</v>
      </c>
    </row>
    <row r="2969" spans="1:9">
      <c r="A2969" s="1">
        <v>0.51531249999999995</v>
      </c>
      <c r="B2969">
        <v>-45.404848000000001</v>
      </c>
      <c r="C2969">
        <v>235.28603799999999</v>
      </c>
      <c r="E2969">
        <v>6743364</v>
      </c>
      <c r="F2969">
        <v>2110840</v>
      </c>
      <c r="G2969">
        <v>15</v>
      </c>
      <c r="H2969">
        <v>10422</v>
      </c>
      <c r="I2969">
        <f t="shared" si="46"/>
        <v>-30.404848000000001</v>
      </c>
    </row>
    <row r="2970" spans="1:9">
      <c r="A2970" s="1">
        <v>0.51531249999999995</v>
      </c>
      <c r="B2970">
        <v>-45.495905999999998</v>
      </c>
      <c r="C2970">
        <v>235.101361</v>
      </c>
      <c r="E2970">
        <v>6743364</v>
      </c>
      <c r="F2970">
        <v>2110840</v>
      </c>
      <c r="G2970">
        <v>15</v>
      </c>
      <c r="H2970">
        <v>10425</v>
      </c>
      <c r="I2970">
        <f t="shared" si="46"/>
        <v>-30.495905999999998</v>
      </c>
    </row>
    <row r="2971" spans="1:9">
      <c r="A2971" s="1">
        <v>0.51533564814814814</v>
      </c>
      <c r="B2971">
        <v>-45.535496000000002</v>
      </c>
      <c r="C2971">
        <v>235.61845700000001</v>
      </c>
      <c r="E2971">
        <v>6743356</v>
      </c>
      <c r="F2971">
        <v>2110849</v>
      </c>
      <c r="G2971">
        <v>15</v>
      </c>
      <c r="H2971">
        <v>10429</v>
      </c>
      <c r="I2971">
        <f t="shared" si="46"/>
        <v>-30.535496000000002</v>
      </c>
    </row>
    <row r="2972" spans="1:9">
      <c r="A2972" s="1">
        <v>0.51533564814814814</v>
      </c>
      <c r="B2972">
        <v>-45.634472000000002</v>
      </c>
      <c r="C2972">
        <v>235.803134</v>
      </c>
      <c r="E2972">
        <v>6743356</v>
      </c>
      <c r="F2972">
        <v>2110849</v>
      </c>
      <c r="G2972">
        <v>15</v>
      </c>
      <c r="H2972">
        <v>10432</v>
      </c>
      <c r="I2972">
        <f t="shared" si="46"/>
        <v>-30.634472000000002</v>
      </c>
    </row>
    <row r="2973" spans="1:9">
      <c r="A2973" s="1">
        <v>0.51534722222222229</v>
      </c>
      <c r="B2973">
        <v>-45.678021000000001</v>
      </c>
      <c r="C2973">
        <v>234.58426399999999</v>
      </c>
      <c r="E2973">
        <v>6743353</v>
      </c>
      <c r="F2973">
        <v>2110854</v>
      </c>
      <c r="G2973">
        <v>15</v>
      </c>
      <c r="H2973">
        <v>10436</v>
      </c>
      <c r="I2973">
        <f t="shared" si="46"/>
        <v>-30.678021000000001</v>
      </c>
    </row>
    <row r="2974" spans="1:9">
      <c r="A2974" s="1">
        <v>0.51535879629629633</v>
      </c>
      <c r="B2974">
        <v>-45.824506</v>
      </c>
      <c r="C2974">
        <v>234.76894100000001</v>
      </c>
      <c r="E2974">
        <v>6743349</v>
      </c>
      <c r="F2974">
        <v>2110859</v>
      </c>
      <c r="G2974">
        <v>15</v>
      </c>
      <c r="H2974">
        <v>10439</v>
      </c>
      <c r="I2974">
        <f t="shared" si="46"/>
        <v>-30.824506</v>
      </c>
    </row>
    <row r="2975" spans="1:9">
      <c r="A2975" s="1">
        <v>0.51537037037037037</v>
      </c>
      <c r="B2975">
        <v>-45.678021000000001</v>
      </c>
      <c r="C2975">
        <v>235.32297299999999</v>
      </c>
      <c r="E2975">
        <v>6743345</v>
      </c>
      <c r="F2975">
        <v>2110864</v>
      </c>
      <c r="G2975">
        <v>15</v>
      </c>
      <c r="H2975">
        <v>10442</v>
      </c>
      <c r="I2975">
        <f t="shared" si="46"/>
        <v>-30.678021000000001</v>
      </c>
    </row>
    <row r="2976" spans="1:9">
      <c r="A2976" s="1">
        <v>0.51538194444444441</v>
      </c>
      <c r="B2976">
        <v>-45.697816000000003</v>
      </c>
      <c r="C2976">
        <v>234.288781</v>
      </c>
      <c r="E2976">
        <v>6743341</v>
      </c>
      <c r="F2976">
        <v>2110869</v>
      </c>
      <c r="G2976">
        <v>15</v>
      </c>
      <c r="H2976">
        <v>10442</v>
      </c>
      <c r="I2976">
        <f t="shared" si="46"/>
        <v>-30.697816000000003</v>
      </c>
    </row>
    <row r="2977" spans="1:9">
      <c r="A2977" s="1">
        <v>0.51539351851851845</v>
      </c>
      <c r="B2977">
        <v>-45.658225999999999</v>
      </c>
      <c r="C2977">
        <v>234.87974800000001</v>
      </c>
      <c r="E2977">
        <v>6743337</v>
      </c>
      <c r="F2977">
        <v>2110874</v>
      </c>
      <c r="G2977">
        <v>15</v>
      </c>
      <c r="H2977">
        <v>10446</v>
      </c>
      <c r="I2977">
        <f t="shared" si="46"/>
        <v>-30.658225999999999</v>
      </c>
    </row>
    <row r="2978" spans="1:9">
      <c r="A2978" s="1">
        <v>0.5154050925925926</v>
      </c>
      <c r="B2978">
        <v>-45.725529999999999</v>
      </c>
      <c r="C2978">
        <v>234.362651</v>
      </c>
      <c r="E2978">
        <v>6743333</v>
      </c>
      <c r="F2978">
        <v>2110879</v>
      </c>
      <c r="G2978">
        <v>16</v>
      </c>
      <c r="H2978">
        <v>10449</v>
      </c>
      <c r="I2978">
        <f t="shared" si="46"/>
        <v>-30.725529999999999</v>
      </c>
    </row>
    <row r="2979" spans="1:9">
      <c r="A2979" s="1">
        <v>0.5154050925925926</v>
      </c>
      <c r="B2979">
        <v>-45.705734999999997</v>
      </c>
      <c r="C2979">
        <v>233.95636200000001</v>
      </c>
      <c r="E2979">
        <v>6743333</v>
      </c>
      <c r="F2979">
        <v>2110879</v>
      </c>
      <c r="G2979">
        <v>16</v>
      </c>
      <c r="H2979">
        <v>10453</v>
      </c>
      <c r="I2979">
        <f t="shared" si="46"/>
        <v>-30.705734999999997</v>
      </c>
    </row>
    <row r="2980" spans="1:9">
      <c r="A2980" s="1">
        <v>0.51542824074074078</v>
      </c>
      <c r="B2980">
        <v>-45.828465000000001</v>
      </c>
      <c r="C2980">
        <v>234.03023200000001</v>
      </c>
      <c r="E2980">
        <v>6743325</v>
      </c>
      <c r="F2980">
        <v>2110890</v>
      </c>
      <c r="G2980">
        <v>16</v>
      </c>
      <c r="H2980">
        <v>10456</v>
      </c>
      <c r="I2980">
        <f t="shared" si="46"/>
        <v>-30.828465000000001</v>
      </c>
    </row>
    <row r="2981" spans="1:9">
      <c r="A2981" s="1">
        <v>0.51542824074074078</v>
      </c>
      <c r="B2981">
        <v>-45.852218999999998</v>
      </c>
      <c r="C2981">
        <v>233.91942599999999</v>
      </c>
      <c r="E2981">
        <v>6743325</v>
      </c>
      <c r="F2981">
        <v>2110890</v>
      </c>
      <c r="G2981">
        <v>16</v>
      </c>
      <c r="H2981">
        <v>10460</v>
      </c>
      <c r="I2981">
        <f t="shared" si="46"/>
        <v>-30.852218999999998</v>
      </c>
    </row>
    <row r="2982" spans="1:9">
      <c r="A2982" s="1">
        <v>0.51545138888888886</v>
      </c>
      <c r="B2982">
        <v>-45.788874</v>
      </c>
      <c r="C2982">
        <v>233.43926500000001</v>
      </c>
      <c r="E2982">
        <v>6743317</v>
      </c>
      <c r="F2982">
        <v>2110901</v>
      </c>
      <c r="G2982">
        <v>16</v>
      </c>
      <c r="H2982">
        <v>10464</v>
      </c>
      <c r="I2982">
        <f t="shared" si="46"/>
        <v>-30.788874</v>
      </c>
    </row>
    <row r="2983" spans="1:9">
      <c r="A2983" s="1">
        <v>0.51545138888888886</v>
      </c>
      <c r="B2983">
        <v>-45.776997000000001</v>
      </c>
      <c r="C2983">
        <v>233.40233000000001</v>
      </c>
      <c r="E2983">
        <v>6743317</v>
      </c>
      <c r="F2983">
        <v>2110901</v>
      </c>
      <c r="G2983">
        <v>16</v>
      </c>
      <c r="H2983">
        <v>10467</v>
      </c>
      <c r="I2983">
        <f t="shared" si="46"/>
        <v>-30.776997000000001</v>
      </c>
    </row>
    <row r="2984" spans="1:9">
      <c r="A2984" s="1">
        <v>0.5154629629629629</v>
      </c>
      <c r="B2984">
        <v>-45.788874</v>
      </c>
      <c r="C2984">
        <v>233.95636200000001</v>
      </c>
      <c r="E2984">
        <v>6743313</v>
      </c>
      <c r="F2984">
        <v>2110906</v>
      </c>
      <c r="G2984">
        <v>16</v>
      </c>
      <c r="H2984">
        <v>10471</v>
      </c>
      <c r="I2984">
        <f t="shared" si="46"/>
        <v>-30.788874</v>
      </c>
    </row>
    <row r="2985" spans="1:9">
      <c r="A2985" s="1">
        <v>0.51547453703703705</v>
      </c>
      <c r="B2985">
        <v>-45.883890999999998</v>
      </c>
      <c r="C2985">
        <v>233.06991099999999</v>
      </c>
      <c r="E2985">
        <v>6743309</v>
      </c>
      <c r="F2985">
        <v>2110912</v>
      </c>
      <c r="G2985">
        <v>16</v>
      </c>
      <c r="H2985">
        <v>10474</v>
      </c>
      <c r="I2985">
        <f t="shared" si="46"/>
        <v>-30.883890999999998</v>
      </c>
    </row>
    <row r="2986" spans="1:9">
      <c r="A2986" s="1">
        <v>0.51548611111111109</v>
      </c>
      <c r="B2986">
        <v>-45.792833000000002</v>
      </c>
      <c r="C2986">
        <v>233.88249099999999</v>
      </c>
      <c r="E2986">
        <v>6743305</v>
      </c>
      <c r="F2986">
        <v>2110917</v>
      </c>
      <c r="G2986">
        <v>16</v>
      </c>
      <c r="H2986">
        <v>10478</v>
      </c>
      <c r="I2986">
        <f t="shared" si="46"/>
        <v>-30.792833000000002</v>
      </c>
    </row>
    <row r="2987" spans="1:9">
      <c r="A2987" s="1">
        <v>0.51549768518518524</v>
      </c>
      <c r="B2987">
        <v>-45.780956000000003</v>
      </c>
      <c r="C2987">
        <v>233.550072</v>
      </c>
      <c r="E2987">
        <v>6743301</v>
      </c>
      <c r="F2987">
        <v>2110923</v>
      </c>
      <c r="G2987">
        <v>16</v>
      </c>
      <c r="H2987">
        <v>10478</v>
      </c>
      <c r="I2987">
        <f t="shared" si="46"/>
        <v>-30.780956000000003</v>
      </c>
    </row>
    <row r="2988" spans="1:9">
      <c r="A2988" s="1">
        <v>0.51550925925925928</v>
      </c>
      <c r="B2988">
        <v>-45.650308000000003</v>
      </c>
      <c r="C2988">
        <v>234.21491</v>
      </c>
      <c r="E2988">
        <v>6743297</v>
      </c>
      <c r="F2988">
        <v>2110929</v>
      </c>
      <c r="G2988">
        <v>16</v>
      </c>
      <c r="H2988">
        <v>10481</v>
      </c>
      <c r="I2988">
        <f t="shared" si="46"/>
        <v>-30.650308000000003</v>
      </c>
    </row>
    <row r="2989" spans="1:9">
      <c r="A2989" s="1">
        <v>0.51552083333333332</v>
      </c>
      <c r="B2989">
        <v>-45.674061999999999</v>
      </c>
      <c r="C2989">
        <v>233.10684599999999</v>
      </c>
      <c r="E2989">
        <v>6743293</v>
      </c>
      <c r="F2989">
        <v>2110934</v>
      </c>
      <c r="G2989">
        <v>16</v>
      </c>
      <c r="H2989">
        <v>10485</v>
      </c>
      <c r="I2989">
        <f t="shared" si="46"/>
        <v>-30.674061999999999</v>
      </c>
    </row>
    <row r="2990" spans="1:9">
      <c r="A2990" s="1">
        <v>0.51552083333333332</v>
      </c>
      <c r="B2990">
        <v>-45.729489000000001</v>
      </c>
      <c r="C2990">
        <v>233.32845900000001</v>
      </c>
      <c r="E2990">
        <v>6743293</v>
      </c>
      <c r="F2990">
        <v>2110934</v>
      </c>
      <c r="G2990">
        <v>16</v>
      </c>
      <c r="H2990">
        <v>10488</v>
      </c>
      <c r="I2990">
        <f t="shared" si="46"/>
        <v>-30.729489000000001</v>
      </c>
    </row>
    <row r="2991" spans="1:9">
      <c r="A2991" s="1">
        <v>0.51554398148148151</v>
      </c>
      <c r="B2991">
        <v>-45.824506</v>
      </c>
      <c r="C2991">
        <v>232.774427</v>
      </c>
      <c r="E2991">
        <v>6743285</v>
      </c>
      <c r="F2991">
        <v>2110945</v>
      </c>
      <c r="G2991">
        <v>16</v>
      </c>
      <c r="H2991">
        <v>10492</v>
      </c>
      <c r="I2991">
        <f t="shared" si="46"/>
        <v>-30.824506</v>
      </c>
    </row>
    <row r="2992" spans="1:9">
      <c r="A2992" s="1">
        <v>0.51554398148148151</v>
      </c>
      <c r="B2992">
        <v>-45.788874</v>
      </c>
      <c r="C2992">
        <v>232.33120199999999</v>
      </c>
      <c r="E2992">
        <v>6743285</v>
      </c>
      <c r="F2992">
        <v>2110945</v>
      </c>
      <c r="G2992">
        <v>16</v>
      </c>
      <c r="H2992">
        <v>10495</v>
      </c>
      <c r="I2992">
        <f t="shared" si="46"/>
        <v>-30.788874</v>
      </c>
    </row>
    <row r="2993" spans="1:9">
      <c r="A2993" s="1">
        <v>0.51556712962962969</v>
      </c>
      <c r="B2993">
        <v>-45.836382999999998</v>
      </c>
      <c r="C2993">
        <v>232.58975000000001</v>
      </c>
      <c r="E2993">
        <v>6743277</v>
      </c>
      <c r="F2993">
        <v>2110957</v>
      </c>
      <c r="G2993">
        <v>16</v>
      </c>
      <c r="H2993">
        <v>10499</v>
      </c>
      <c r="I2993">
        <f t="shared" si="46"/>
        <v>-30.836382999999998</v>
      </c>
    </row>
    <row r="2994" spans="1:9">
      <c r="A2994" s="1">
        <v>0.51556712962962969</v>
      </c>
      <c r="B2994">
        <v>-45.705734999999997</v>
      </c>
      <c r="C2994">
        <v>231.998783</v>
      </c>
      <c r="E2994">
        <v>6743277</v>
      </c>
      <c r="F2994">
        <v>2110957</v>
      </c>
      <c r="G2994">
        <v>16</v>
      </c>
      <c r="H2994">
        <v>10502</v>
      </c>
      <c r="I2994">
        <f t="shared" si="46"/>
        <v>-30.705734999999997</v>
      </c>
    </row>
    <row r="2995" spans="1:9">
      <c r="A2995" s="1">
        <v>0.51557870370370373</v>
      </c>
      <c r="B2995">
        <v>-45.630513000000001</v>
      </c>
      <c r="C2995">
        <v>231.85104100000001</v>
      </c>
      <c r="E2995">
        <v>6743273</v>
      </c>
      <c r="F2995">
        <v>2110962</v>
      </c>
      <c r="G2995">
        <v>16</v>
      </c>
      <c r="H2995">
        <v>10506</v>
      </c>
      <c r="I2995">
        <f t="shared" si="46"/>
        <v>-30.630513000000001</v>
      </c>
    </row>
    <row r="2996" spans="1:9">
      <c r="A2996" s="1">
        <v>0.51559027777777777</v>
      </c>
      <c r="B2996">
        <v>-45.515701</v>
      </c>
      <c r="C2996">
        <v>232.62668500000001</v>
      </c>
      <c r="E2996">
        <v>6743268</v>
      </c>
      <c r="F2996">
        <v>2110968</v>
      </c>
      <c r="G2996">
        <v>16</v>
      </c>
      <c r="H2996">
        <v>10510</v>
      </c>
      <c r="I2996">
        <f t="shared" si="46"/>
        <v>-30.515701</v>
      </c>
    </row>
    <row r="2997" spans="1:9">
      <c r="A2997" s="1">
        <v>0.51560185185185181</v>
      </c>
      <c r="B2997">
        <v>-45.432561</v>
      </c>
      <c r="C2997">
        <v>231.66636299999999</v>
      </c>
      <c r="E2997">
        <v>6743264</v>
      </c>
      <c r="F2997">
        <v>2110974</v>
      </c>
      <c r="G2997">
        <v>16</v>
      </c>
      <c r="H2997">
        <v>10513</v>
      </c>
      <c r="I2997">
        <f t="shared" si="46"/>
        <v>-30.432561</v>
      </c>
    </row>
    <row r="2998" spans="1:9">
      <c r="A2998" s="1">
        <v>0.51561342592592596</v>
      </c>
      <c r="B2998">
        <v>-45.389012000000001</v>
      </c>
      <c r="C2998">
        <v>231.998783</v>
      </c>
      <c r="E2998">
        <v>6743260</v>
      </c>
      <c r="F2998">
        <v>2110979</v>
      </c>
      <c r="G2998">
        <v>16</v>
      </c>
      <c r="H2998">
        <v>10513</v>
      </c>
      <c r="I2998">
        <f t="shared" si="46"/>
        <v>-30.389012000000001</v>
      </c>
    </row>
    <row r="2999" spans="1:9">
      <c r="A2999" s="1">
        <v>0.515625</v>
      </c>
      <c r="B2999">
        <v>-45.337544000000001</v>
      </c>
      <c r="C2999">
        <v>231.55555699999999</v>
      </c>
      <c r="E2999">
        <v>6743256</v>
      </c>
      <c r="F2999">
        <v>2110985</v>
      </c>
      <c r="G2999">
        <v>16</v>
      </c>
      <c r="H2999">
        <v>10517</v>
      </c>
      <c r="I2999">
        <f t="shared" si="46"/>
        <v>-30.337544000000001</v>
      </c>
    </row>
    <row r="3000" spans="1:9">
      <c r="A3000" s="1">
        <v>0.51563657407407404</v>
      </c>
      <c r="B3000">
        <v>-45.222732000000001</v>
      </c>
      <c r="C3000">
        <v>231.297009</v>
      </c>
      <c r="E3000">
        <v>6743252</v>
      </c>
      <c r="F3000">
        <v>2110991</v>
      </c>
      <c r="G3000">
        <v>16</v>
      </c>
      <c r="H3000">
        <v>10520</v>
      </c>
      <c r="I3000">
        <f t="shared" si="46"/>
        <v>-30.222732000000001</v>
      </c>
    </row>
    <row r="3001" spans="1:9">
      <c r="A3001" s="1">
        <v>0.51563657407407404</v>
      </c>
      <c r="B3001">
        <v>-45.214813999999997</v>
      </c>
      <c r="C3001">
        <v>231.03846100000001</v>
      </c>
      <c r="E3001">
        <v>6743252</v>
      </c>
      <c r="F3001">
        <v>2110991</v>
      </c>
      <c r="G3001">
        <v>16</v>
      </c>
      <c r="H3001">
        <v>10524</v>
      </c>
      <c r="I3001">
        <f t="shared" si="46"/>
        <v>-30.214813999999997</v>
      </c>
    </row>
    <row r="3002" spans="1:9">
      <c r="A3002" s="1">
        <v>0.51565972222222223</v>
      </c>
      <c r="B3002">
        <v>-45.080207000000001</v>
      </c>
      <c r="C3002">
        <v>231.297009</v>
      </c>
      <c r="E3002">
        <v>6743244</v>
      </c>
      <c r="F3002">
        <v>2111002</v>
      </c>
      <c r="G3002">
        <v>16</v>
      </c>
      <c r="H3002">
        <v>10527</v>
      </c>
      <c r="I3002">
        <f t="shared" si="46"/>
        <v>-30.080207000000001</v>
      </c>
    </row>
    <row r="3003" spans="1:9">
      <c r="A3003" s="1">
        <v>0.51565972222222223</v>
      </c>
      <c r="B3003">
        <v>-45.028739000000002</v>
      </c>
      <c r="C3003">
        <v>231.481686</v>
      </c>
      <c r="E3003">
        <v>6743244</v>
      </c>
      <c r="F3003">
        <v>2111002</v>
      </c>
      <c r="G3003">
        <v>16</v>
      </c>
      <c r="H3003">
        <v>10531</v>
      </c>
      <c r="I3003">
        <f t="shared" si="46"/>
        <v>-30.028739000000002</v>
      </c>
    </row>
    <row r="3004" spans="1:9">
      <c r="A3004" s="1">
        <v>0.51568287037037031</v>
      </c>
      <c r="B3004">
        <v>-45.044575000000002</v>
      </c>
      <c r="C3004">
        <v>231.07539600000001</v>
      </c>
      <c r="E3004">
        <v>6743236</v>
      </c>
      <c r="F3004">
        <v>2111013</v>
      </c>
      <c r="G3004">
        <v>16</v>
      </c>
      <c r="H3004">
        <v>10535</v>
      </c>
      <c r="I3004">
        <f t="shared" si="46"/>
        <v>-30.044575000000002</v>
      </c>
    </row>
    <row r="3005" spans="1:9">
      <c r="A3005" s="1">
        <v>0.51568287037037031</v>
      </c>
      <c r="B3005">
        <v>-44.886214000000002</v>
      </c>
      <c r="C3005">
        <v>231.18620300000001</v>
      </c>
      <c r="E3005">
        <v>6743236</v>
      </c>
      <c r="F3005">
        <v>2111013</v>
      </c>
      <c r="G3005">
        <v>16</v>
      </c>
      <c r="H3005">
        <v>10538</v>
      </c>
      <c r="I3005">
        <f t="shared" si="46"/>
        <v>-29.886214000000002</v>
      </c>
    </row>
    <row r="3006" spans="1:9">
      <c r="A3006" s="1">
        <v>0.51569444444444446</v>
      </c>
      <c r="B3006">
        <v>-44.902050000000003</v>
      </c>
      <c r="C3006">
        <v>231.70329899999999</v>
      </c>
      <c r="E3006">
        <v>6743232</v>
      </c>
      <c r="F3006">
        <v>2111018</v>
      </c>
      <c r="G3006">
        <v>16</v>
      </c>
      <c r="H3006">
        <v>10542</v>
      </c>
      <c r="I3006">
        <f t="shared" si="46"/>
        <v>-29.902050000000003</v>
      </c>
    </row>
    <row r="3007" spans="1:9">
      <c r="A3007" s="1">
        <v>0.51570601851851849</v>
      </c>
      <c r="B3007">
        <v>-44.858500999999997</v>
      </c>
      <c r="C3007">
        <v>230.5583</v>
      </c>
      <c r="E3007">
        <v>6743228</v>
      </c>
      <c r="F3007">
        <v>2111024</v>
      </c>
      <c r="G3007">
        <v>16</v>
      </c>
      <c r="H3007">
        <v>10546</v>
      </c>
      <c r="I3007">
        <f t="shared" si="46"/>
        <v>-29.858500999999997</v>
      </c>
    </row>
    <row r="3008" spans="1:9">
      <c r="A3008" s="1">
        <v>0.51571759259259264</v>
      </c>
      <c r="B3008">
        <v>-44.969354000000003</v>
      </c>
      <c r="C3008">
        <v>230.81684799999999</v>
      </c>
      <c r="E3008">
        <v>6743224</v>
      </c>
      <c r="F3008">
        <v>2111029</v>
      </c>
      <c r="G3008">
        <v>16</v>
      </c>
      <c r="H3008">
        <v>10549</v>
      </c>
      <c r="I3008">
        <f t="shared" si="46"/>
        <v>-29.969354000000003</v>
      </c>
    </row>
    <row r="3009" spans="1:9">
      <c r="A3009" s="1">
        <v>0.51572916666666668</v>
      </c>
      <c r="B3009">
        <v>-45.004984999999998</v>
      </c>
      <c r="C3009">
        <v>230.742977</v>
      </c>
      <c r="E3009">
        <v>6743220</v>
      </c>
      <c r="F3009">
        <v>2111035</v>
      </c>
      <c r="G3009">
        <v>16</v>
      </c>
      <c r="H3009">
        <v>10549</v>
      </c>
      <c r="I3009">
        <f t="shared" si="46"/>
        <v>-30.004984999999998</v>
      </c>
    </row>
    <row r="3010" spans="1:9">
      <c r="A3010" s="1">
        <v>0.51574074074074072</v>
      </c>
      <c r="B3010">
        <v>-44.989148999999998</v>
      </c>
      <c r="C3010">
        <v>230.5583</v>
      </c>
      <c r="E3010">
        <v>6743216</v>
      </c>
      <c r="F3010">
        <v>2111040</v>
      </c>
      <c r="G3010">
        <v>16</v>
      </c>
      <c r="H3010">
        <v>10553</v>
      </c>
      <c r="I3010">
        <f t="shared" si="46"/>
        <v>-29.989148999999998</v>
      </c>
    </row>
    <row r="3011" spans="1:9">
      <c r="A3011" s="1">
        <v>0.51575231481481476</v>
      </c>
      <c r="B3011">
        <v>-45.064371000000001</v>
      </c>
      <c r="C3011">
        <v>229.967333</v>
      </c>
      <c r="E3011">
        <v>6743211</v>
      </c>
      <c r="F3011">
        <v>2111045</v>
      </c>
      <c r="G3011">
        <v>16</v>
      </c>
      <c r="H3011">
        <v>10556</v>
      </c>
      <c r="I3011">
        <f t="shared" ref="I3011:I3074" si="47">B3011+15</f>
        <v>-30.064371000000001</v>
      </c>
    </row>
    <row r="3012" spans="1:9">
      <c r="A3012" s="1">
        <v>0.51576388888888891</v>
      </c>
      <c r="B3012">
        <v>-45.028739000000002</v>
      </c>
      <c r="C3012">
        <v>230.22588099999999</v>
      </c>
      <c r="E3012">
        <v>6743207</v>
      </c>
      <c r="F3012">
        <v>2111051</v>
      </c>
      <c r="G3012">
        <v>16</v>
      </c>
      <c r="H3012">
        <v>10560</v>
      </c>
      <c r="I3012">
        <f t="shared" si="47"/>
        <v>-30.028739000000002</v>
      </c>
    </row>
    <row r="3013" spans="1:9">
      <c r="A3013" s="1">
        <v>0.51577546296296295</v>
      </c>
      <c r="B3013">
        <v>-45.076248</v>
      </c>
      <c r="C3013">
        <v>230.22588099999999</v>
      </c>
      <c r="E3013">
        <v>6743203</v>
      </c>
      <c r="F3013">
        <v>2111056</v>
      </c>
      <c r="G3013">
        <v>16</v>
      </c>
      <c r="H3013">
        <v>10564</v>
      </c>
      <c r="I3013">
        <f t="shared" si="47"/>
        <v>-30.076248</v>
      </c>
    </row>
    <row r="3014" spans="1:9">
      <c r="A3014" s="1">
        <v>0.51577546296296295</v>
      </c>
      <c r="B3014">
        <v>-45.127715000000002</v>
      </c>
      <c r="C3014">
        <v>230.41055800000001</v>
      </c>
      <c r="E3014">
        <v>6743203</v>
      </c>
      <c r="F3014">
        <v>2111056</v>
      </c>
      <c r="G3014">
        <v>16</v>
      </c>
      <c r="H3014">
        <v>10567</v>
      </c>
      <c r="I3014">
        <f t="shared" si="47"/>
        <v>-30.127715000000002</v>
      </c>
    </row>
    <row r="3015" spans="1:9">
      <c r="A3015" s="1">
        <v>0.51579861111111114</v>
      </c>
      <c r="B3015">
        <v>-45.143551000000002</v>
      </c>
      <c r="C3015">
        <v>229.265559</v>
      </c>
      <c r="E3015">
        <v>6743195</v>
      </c>
      <c r="F3015">
        <v>2111067</v>
      </c>
      <c r="G3015">
        <v>16</v>
      </c>
      <c r="H3015">
        <v>10571</v>
      </c>
      <c r="I3015">
        <f t="shared" si="47"/>
        <v>-30.143551000000002</v>
      </c>
    </row>
    <row r="3016" spans="1:9">
      <c r="A3016" s="1">
        <v>0.51579861111111114</v>
      </c>
      <c r="B3016">
        <v>-45.123756</v>
      </c>
      <c r="C3016">
        <v>230.26281599999999</v>
      </c>
      <c r="E3016">
        <v>6743195</v>
      </c>
      <c r="F3016">
        <v>2111067</v>
      </c>
      <c r="G3016">
        <v>16</v>
      </c>
      <c r="H3016">
        <v>10574</v>
      </c>
      <c r="I3016">
        <f t="shared" si="47"/>
        <v>-30.123756</v>
      </c>
    </row>
    <row r="3017" spans="1:9">
      <c r="A3017" s="1">
        <v>0.51581018518518518</v>
      </c>
      <c r="B3017">
        <v>-45.175224</v>
      </c>
      <c r="C3017">
        <v>228.89620500000001</v>
      </c>
      <c r="E3017">
        <v>6743191</v>
      </c>
      <c r="F3017">
        <v>2111072</v>
      </c>
      <c r="G3017">
        <v>16</v>
      </c>
      <c r="H3017">
        <v>10578</v>
      </c>
      <c r="I3017">
        <f t="shared" si="47"/>
        <v>-30.175224</v>
      </c>
    </row>
    <row r="3018" spans="1:9">
      <c r="A3018" s="1">
        <v>0.51582175925925922</v>
      </c>
      <c r="B3018">
        <v>-45.270240999999999</v>
      </c>
      <c r="C3018">
        <v>229.56104300000001</v>
      </c>
      <c r="E3018">
        <v>6743187</v>
      </c>
      <c r="F3018">
        <v>2111077</v>
      </c>
      <c r="G3018">
        <v>16</v>
      </c>
      <c r="H3018">
        <v>10581</v>
      </c>
      <c r="I3018">
        <f t="shared" si="47"/>
        <v>-30.270240999999999</v>
      </c>
    </row>
    <row r="3019" spans="1:9">
      <c r="A3019" s="1">
        <v>0.51583333333333337</v>
      </c>
      <c r="B3019">
        <v>-45.266280999999999</v>
      </c>
      <c r="C3019">
        <v>229.080882</v>
      </c>
      <c r="E3019">
        <v>6743182</v>
      </c>
      <c r="F3019">
        <v>2111082</v>
      </c>
      <c r="G3019">
        <v>16</v>
      </c>
      <c r="H3019">
        <v>10585</v>
      </c>
      <c r="I3019">
        <f t="shared" si="47"/>
        <v>-30.266280999999999</v>
      </c>
    </row>
    <row r="3020" spans="1:9">
      <c r="A3020" s="1">
        <v>0.5158449074074074</v>
      </c>
      <c r="B3020">
        <v>-45.088124999999998</v>
      </c>
      <c r="C3020">
        <v>229.33942999999999</v>
      </c>
      <c r="E3020">
        <v>6743178</v>
      </c>
      <c r="F3020">
        <v>2111088</v>
      </c>
      <c r="G3020">
        <v>16</v>
      </c>
      <c r="H3020">
        <v>10589</v>
      </c>
      <c r="I3020">
        <f t="shared" si="47"/>
        <v>-30.088124999999998</v>
      </c>
    </row>
    <row r="3021" spans="1:9">
      <c r="A3021" s="1">
        <v>0.51585648148148155</v>
      </c>
      <c r="B3021">
        <v>-44.997067000000001</v>
      </c>
      <c r="C3021">
        <v>229.37636499999999</v>
      </c>
      <c r="E3021">
        <v>6743174</v>
      </c>
      <c r="F3021">
        <v>2111093</v>
      </c>
      <c r="G3021">
        <v>16</v>
      </c>
      <c r="H3021">
        <v>10589</v>
      </c>
      <c r="I3021">
        <f t="shared" si="47"/>
        <v>-29.997067000000001</v>
      </c>
    </row>
    <row r="3022" spans="1:9">
      <c r="A3022" s="1">
        <v>0.51586805555555559</v>
      </c>
      <c r="B3022">
        <v>-44.917886000000003</v>
      </c>
      <c r="C3022">
        <v>229.117817</v>
      </c>
      <c r="E3022">
        <v>6743170</v>
      </c>
      <c r="F3022">
        <v>2111098</v>
      </c>
      <c r="G3022">
        <v>16</v>
      </c>
      <c r="H3022">
        <v>10592</v>
      </c>
      <c r="I3022">
        <f t="shared" si="47"/>
        <v>-29.917886000000003</v>
      </c>
    </row>
    <row r="3023" spans="1:9">
      <c r="A3023" s="1">
        <v>0.51587962962962963</v>
      </c>
      <c r="B3023">
        <v>-44.941640999999997</v>
      </c>
      <c r="C3023">
        <v>228.89620500000001</v>
      </c>
      <c r="E3023">
        <v>6743166</v>
      </c>
      <c r="F3023">
        <v>2111103</v>
      </c>
      <c r="G3023">
        <v>16</v>
      </c>
      <c r="H3023">
        <v>10596</v>
      </c>
      <c r="I3023">
        <f t="shared" si="47"/>
        <v>-29.941640999999997</v>
      </c>
    </row>
    <row r="3024" spans="1:9">
      <c r="A3024" s="1">
        <v>0.51589120370370367</v>
      </c>
      <c r="B3024">
        <v>-44.909967999999999</v>
      </c>
      <c r="C3024">
        <v>229.117817</v>
      </c>
      <c r="E3024">
        <v>6743162</v>
      </c>
      <c r="F3024">
        <v>2111108</v>
      </c>
      <c r="G3024">
        <v>16</v>
      </c>
      <c r="H3024">
        <v>10600</v>
      </c>
      <c r="I3024">
        <f t="shared" si="47"/>
        <v>-29.909967999999999</v>
      </c>
    </row>
    <row r="3025" spans="1:9">
      <c r="A3025" s="1">
        <v>0.51589120370370367</v>
      </c>
      <c r="B3025">
        <v>-44.925803999999999</v>
      </c>
      <c r="C3025">
        <v>228.71152699999999</v>
      </c>
      <c r="E3025">
        <v>6743162</v>
      </c>
      <c r="F3025">
        <v>2111108</v>
      </c>
      <c r="G3025">
        <v>16</v>
      </c>
      <c r="H3025">
        <v>10603</v>
      </c>
      <c r="I3025">
        <f t="shared" si="47"/>
        <v>-29.925803999999999</v>
      </c>
    </row>
    <row r="3026" spans="1:9">
      <c r="A3026" s="1">
        <v>0.51591435185185186</v>
      </c>
      <c r="B3026">
        <v>-44.810991999999999</v>
      </c>
      <c r="C3026">
        <v>228.489915</v>
      </c>
      <c r="E3026">
        <v>6743153</v>
      </c>
      <c r="F3026">
        <v>2111119</v>
      </c>
      <c r="G3026">
        <v>16</v>
      </c>
      <c r="H3026">
        <v>10607</v>
      </c>
      <c r="I3026">
        <f t="shared" si="47"/>
        <v>-29.810991999999999</v>
      </c>
    </row>
    <row r="3027" spans="1:9">
      <c r="A3027" s="1">
        <v>0.51591435185185186</v>
      </c>
      <c r="B3027">
        <v>-44.886214000000002</v>
      </c>
      <c r="C3027">
        <v>228.63765599999999</v>
      </c>
      <c r="E3027">
        <v>6743153</v>
      </c>
      <c r="F3027">
        <v>2111119</v>
      </c>
      <c r="G3027">
        <v>16</v>
      </c>
      <c r="H3027">
        <v>10610</v>
      </c>
      <c r="I3027">
        <f t="shared" si="47"/>
        <v>-29.886214000000002</v>
      </c>
    </row>
    <row r="3028" spans="1:9">
      <c r="A3028" s="1">
        <v>0.51593750000000005</v>
      </c>
      <c r="B3028">
        <v>-44.814951000000001</v>
      </c>
      <c r="C3028">
        <v>228.00975399999999</v>
      </c>
      <c r="E3028">
        <v>6743145</v>
      </c>
      <c r="F3028">
        <v>2111129</v>
      </c>
      <c r="G3028">
        <v>16</v>
      </c>
      <c r="H3028">
        <v>10614</v>
      </c>
      <c r="I3028">
        <f t="shared" si="47"/>
        <v>-29.814951000000001</v>
      </c>
    </row>
    <row r="3029" spans="1:9">
      <c r="A3029" s="1">
        <v>0.51593750000000005</v>
      </c>
      <c r="B3029">
        <v>-44.985190000000003</v>
      </c>
      <c r="C3029">
        <v>228.78539799999999</v>
      </c>
      <c r="E3029">
        <v>6743145</v>
      </c>
      <c r="F3029">
        <v>2111129</v>
      </c>
      <c r="G3029">
        <v>16</v>
      </c>
      <c r="H3029">
        <v>10618</v>
      </c>
      <c r="I3029">
        <f t="shared" si="47"/>
        <v>-29.985190000000003</v>
      </c>
    </row>
    <row r="3030" spans="1:9">
      <c r="A3030" s="1">
        <v>0.51594907407407409</v>
      </c>
      <c r="B3030">
        <v>-45.036656999999998</v>
      </c>
      <c r="C3030">
        <v>228.489915</v>
      </c>
      <c r="E3030">
        <v>6743141</v>
      </c>
      <c r="F3030">
        <v>2111134</v>
      </c>
      <c r="G3030">
        <v>16</v>
      </c>
      <c r="H3030">
        <v>10621</v>
      </c>
      <c r="I3030">
        <f t="shared" si="47"/>
        <v>-30.036656999999998</v>
      </c>
    </row>
    <row r="3031" spans="1:9">
      <c r="A3031" s="1">
        <v>0.51596064814814813</v>
      </c>
      <c r="B3031">
        <v>-45.001026000000003</v>
      </c>
      <c r="C3031">
        <v>228.379108</v>
      </c>
      <c r="E3031">
        <v>6743137</v>
      </c>
      <c r="F3031">
        <v>2111140</v>
      </c>
      <c r="G3031">
        <v>16</v>
      </c>
      <c r="H3031">
        <v>10625</v>
      </c>
      <c r="I3031">
        <f t="shared" si="47"/>
        <v>-30.001026000000003</v>
      </c>
    </row>
    <row r="3032" spans="1:9">
      <c r="A3032" s="1">
        <v>0.51597222222222217</v>
      </c>
      <c r="B3032">
        <v>-45.127715000000002</v>
      </c>
      <c r="C3032">
        <v>228.00975399999999</v>
      </c>
      <c r="E3032">
        <v>6743132</v>
      </c>
      <c r="F3032">
        <v>2111145</v>
      </c>
      <c r="G3032">
        <v>16</v>
      </c>
      <c r="H3032">
        <v>10625</v>
      </c>
      <c r="I3032">
        <f t="shared" si="47"/>
        <v>-30.127715000000002</v>
      </c>
    </row>
    <row r="3033" spans="1:9">
      <c r="A3033" s="1">
        <v>0.51598379629629632</v>
      </c>
      <c r="B3033">
        <v>-45.242527000000003</v>
      </c>
      <c r="C3033">
        <v>228.00975399999999</v>
      </c>
      <c r="E3033">
        <v>6743128</v>
      </c>
      <c r="F3033">
        <v>2111151</v>
      </c>
      <c r="G3033">
        <v>16</v>
      </c>
      <c r="H3033">
        <v>10628</v>
      </c>
      <c r="I3033">
        <f t="shared" si="47"/>
        <v>-30.242527000000003</v>
      </c>
    </row>
    <row r="3034" spans="1:9">
      <c r="A3034" s="1">
        <v>0.51599537037037035</v>
      </c>
      <c r="B3034">
        <v>-45.270240999999999</v>
      </c>
      <c r="C3034">
        <v>227.41878600000001</v>
      </c>
      <c r="E3034">
        <v>6743124</v>
      </c>
      <c r="F3034">
        <v>2111156</v>
      </c>
      <c r="G3034">
        <v>16</v>
      </c>
      <c r="H3034">
        <v>10632</v>
      </c>
      <c r="I3034">
        <f t="shared" si="47"/>
        <v>-30.270240999999999</v>
      </c>
    </row>
    <row r="3035" spans="1:9">
      <c r="A3035" s="1">
        <v>0.5160069444444445</v>
      </c>
      <c r="B3035">
        <v>-45.262321999999998</v>
      </c>
      <c r="C3035">
        <v>228.00975399999999</v>
      </c>
      <c r="E3035">
        <v>6743120</v>
      </c>
      <c r="F3035">
        <v>2111161</v>
      </c>
      <c r="G3035">
        <v>16</v>
      </c>
      <c r="H3035">
        <v>10635</v>
      </c>
      <c r="I3035">
        <f t="shared" si="47"/>
        <v>-30.262321999999998</v>
      </c>
    </row>
    <row r="3036" spans="1:9">
      <c r="A3036" s="1">
        <v>0.5160069444444445</v>
      </c>
      <c r="B3036">
        <v>-45.290036000000001</v>
      </c>
      <c r="C3036">
        <v>227.41878600000001</v>
      </c>
      <c r="E3036">
        <v>6743120</v>
      </c>
      <c r="F3036">
        <v>2111161</v>
      </c>
      <c r="G3036">
        <v>16</v>
      </c>
      <c r="H3036">
        <v>10639</v>
      </c>
      <c r="I3036">
        <f t="shared" si="47"/>
        <v>-30.290036000000001</v>
      </c>
    </row>
    <row r="3037" spans="1:9">
      <c r="A3037" s="1">
        <v>0.51603009259259258</v>
      </c>
      <c r="B3037">
        <v>-45.321708000000001</v>
      </c>
      <c r="C3037">
        <v>227.049432</v>
      </c>
      <c r="E3037">
        <v>6743111</v>
      </c>
      <c r="F3037">
        <v>2111172</v>
      </c>
      <c r="G3037">
        <v>16</v>
      </c>
      <c r="H3037">
        <v>10643</v>
      </c>
      <c r="I3037">
        <f t="shared" si="47"/>
        <v>-30.321708000000001</v>
      </c>
    </row>
    <row r="3038" spans="1:9">
      <c r="A3038" s="1">
        <v>0.51603009259259258</v>
      </c>
      <c r="B3038">
        <v>-45.103960999999998</v>
      </c>
      <c r="C3038">
        <v>226.82781900000001</v>
      </c>
      <c r="E3038">
        <v>6743111</v>
      </c>
      <c r="F3038">
        <v>2111172</v>
      </c>
      <c r="G3038">
        <v>16</v>
      </c>
      <c r="H3038">
        <v>10646</v>
      </c>
      <c r="I3038">
        <f t="shared" si="47"/>
        <v>-30.103960999999998</v>
      </c>
    </row>
    <row r="3039" spans="1:9">
      <c r="A3039" s="1">
        <v>0.51605324074074077</v>
      </c>
      <c r="B3039">
        <v>-45.135632999999999</v>
      </c>
      <c r="C3039">
        <v>227.677335</v>
      </c>
      <c r="E3039">
        <v>6743103</v>
      </c>
      <c r="F3039">
        <v>2111182</v>
      </c>
      <c r="G3039">
        <v>16</v>
      </c>
      <c r="H3039">
        <v>10650</v>
      </c>
      <c r="I3039">
        <f t="shared" si="47"/>
        <v>-30.135632999999999</v>
      </c>
    </row>
    <row r="3040" spans="1:9">
      <c r="A3040" s="1">
        <v>0.51605324074074077</v>
      </c>
      <c r="B3040">
        <v>-45.159388</v>
      </c>
      <c r="C3040">
        <v>227.19717399999999</v>
      </c>
      <c r="E3040">
        <v>6743103</v>
      </c>
      <c r="F3040">
        <v>2111182</v>
      </c>
      <c r="G3040">
        <v>16</v>
      </c>
      <c r="H3040">
        <v>10654</v>
      </c>
      <c r="I3040">
        <f t="shared" si="47"/>
        <v>-30.159388</v>
      </c>
    </row>
    <row r="3041" spans="1:9">
      <c r="A3041" s="1">
        <v>0.51606481481481481</v>
      </c>
      <c r="B3041">
        <v>-45.198977999999997</v>
      </c>
      <c r="C3041">
        <v>226.38459399999999</v>
      </c>
      <c r="E3041">
        <v>6743099</v>
      </c>
      <c r="F3041">
        <v>2111188</v>
      </c>
      <c r="G3041">
        <v>16</v>
      </c>
      <c r="H3041">
        <v>10657</v>
      </c>
      <c r="I3041">
        <f t="shared" si="47"/>
        <v>-30.198977999999997</v>
      </c>
    </row>
    <row r="3042" spans="1:9">
      <c r="A3042" s="1">
        <v>0.51607638888888896</v>
      </c>
      <c r="B3042">
        <v>-45.242527000000003</v>
      </c>
      <c r="C3042">
        <v>227.27104499999999</v>
      </c>
      <c r="E3042">
        <v>6743095</v>
      </c>
      <c r="F3042">
        <v>2111193</v>
      </c>
      <c r="G3042">
        <v>16</v>
      </c>
      <c r="H3042">
        <v>10661</v>
      </c>
      <c r="I3042">
        <f t="shared" si="47"/>
        <v>-30.242527000000003</v>
      </c>
    </row>
    <row r="3043" spans="1:9">
      <c r="A3043" s="1">
        <v>0.516087962962963</v>
      </c>
      <c r="B3043">
        <v>-45.159388</v>
      </c>
      <c r="C3043">
        <v>226.126046</v>
      </c>
      <c r="E3043">
        <v>6743091</v>
      </c>
      <c r="F3043">
        <v>2111198</v>
      </c>
      <c r="G3043">
        <v>16</v>
      </c>
      <c r="H3043">
        <v>10661</v>
      </c>
      <c r="I3043">
        <f t="shared" si="47"/>
        <v>-30.159388</v>
      </c>
    </row>
    <row r="3044" spans="1:9">
      <c r="A3044" s="1">
        <v>0.51609953703703704</v>
      </c>
      <c r="B3044">
        <v>-45.139592</v>
      </c>
      <c r="C3044">
        <v>226.68007700000001</v>
      </c>
      <c r="E3044">
        <v>6743087</v>
      </c>
      <c r="F3044">
        <v>2111203</v>
      </c>
      <c r="G3044">
        <v>15</v>
      </c>
      <c r="H3044">
        <v>10665</v>
      </c>
      <c r="I3044">
        <f t="shared" si="47"/>
        <v>-30.139592</v>
      </c>
    </row>
    <row r="3045" spans="1:9">
      <c r="A3045" s="1">
        <v>0.51611111111111108</v>
      </c>
      <c r="B3045">
        <v>-45.325667000000003</v>
      </c>
      <c r="C3045">
        <v>226.68007700000001</v>
      </c>
      <c r="E3045">
        <v>6743083</v>
      </c>
      <c r="F3045">
        <v>2111208</v>
      </c>
      <c r="G3045">
        <v>15</v>
      </c>
      <c r="H3045">
        <v>10668</v>
      </c>
      <c r="I3045">
        <f t="shared" si="47"/>
        <v>-30.325667000000003</v>
      </c>
    </row>
    <row r="3046" spans="1:9">
      <c r="A3046" s="1">
        <v>0.51612268518518511</v>
      </c>
      <c r="B3046">
        <v>-45.495905999999998</v>
      </c>
      <c r="C3046">
        <v>226.68007700000001</v>
      </c>
      <c r="E3046">
        <v>6743079</v>
      </c>
      <c r="F3046">
        <v>2111213</v>
      </c>
      <c r="G3046">
        <v>15</v>
      </c>
      <c r="H3046">
        <v>10672</v>
      </c>
      <c r="I3046">
        <f t="shared" si="47"/>
        <v>-30.495905999999998</v>
      </c>
    </row>
    <row r="3047" spans="1:9">
      <c r="A3047" s="1">
        <v>0.51612268518518511</v>
      </c>
      <c r="B3047">
        <v>-45.630513000000001</v>
      </c>
      <c r="C3047">
        <v>226.60620700000001</v>
      </c>
      <c r="E3047">
        <v>6743079</v>
      </c>
      <c r="F3047">
        <v>2111213</v>
      </c>
      <c r="G3047">
        <v>15</v>
      </c>
      <c r="H3047">
        <v>10676</v>
      </c>
      <c r="I3047">
        <f t="shared" si="47"/>
        <v>-30.630513000000001</v>
      </c>
    </row>
    <row r="3048" spans="1:9">
      <c r="A3048" s="1">
        <v>0.5161458333333333</v>
      </c>
      <c r="B3048">
        <v>-45.579045000000001</v>
      </c>
      <c r="C3048">
        <v>226.126046</v>
      </c>
      <c r="E3048">
        <v>6743072</v>
      </c>
      <c r="F3048">
        <v>2111223</v>
      </c>
      <c r="G3048">
        <v>15</v>
      </c>
      <c r="H3048">
        <v>10679</v>
      </c>
      <c r="I3048">
        <f t="shared" si="47"/>
        <v>-30.579045000000001</v>
      </c>
    </row>
    <row r="3049" spans="1:9">
      <c r="A3049" s="1">
        <v>0.5161458333333333</v>
      </c>
      <c r="B3049">
        <v>-45.630513000000001</v>
      </c>
      <c r="C3049">
        <v>226.273787</v>
      </c>
      <c r="E3049">
        <v>6743072</v>
      </c>
      <c r="F3049">
        <v>2111223</v>
      </c>
      <c r="G3049">
        <v>15</v>
      </c>
      <c r="H3049">
        <v>10683</v>
      </c>
      <c r="I3049">
        <f t="shared" si="47"/>
        <v>-30.630513000000001</v>
      </c>
    </row>
    <row r="3050" spans="1:9">
      <c r="A3050" s="1">
        <v>0.51616898148148149</v>
      </c>
      <c r="B3050">
        <v>-45.832424000000003</v>
      </c>
      <c r="C3050">
        <v>225.83056199999999</v>
      </c>
      <c r="E3050">
        <v>6743064</v>
      </c>
      <c r="F3050">
        <v>2111234</v>
      </c>
      <c r="G3050">
        <v>15</v>
      </c>
      <c r="H3050">
        <v>10686</v>
      </c>
      <c r="I3050">
        <f t="shared" si="47"/>
        <v>-30.832424000000003</v>
      </c>
    </row>
    <row r="3051" spans="1:9">
      <c r="A3051" s="1">
        <v>0.51616898148148149</v>
      </c>
      <c r="B3051">
        <v>-45.895767999999997</v>
      </c>
      <c r="C3051">
        <v>226.05217500000001</v>
      </c>
      <c r="E3051">
        <v>6743064</v>
      </c>
      <c r="F3051">
        <v>2111234</v>
      </c>
      <c r="G3051">
        <v>15</v>
      </c>
      <c r="H3051">
        <v>10690</v>
      </c>
      <c r="I3051">
        <f t="shared" si="47"/>
        <v>-30.895767999999997</v>
      </c>
    </row>
    <row r="3052" spans="1:9">
      <c r="A3052" s="1">
        <v>0.51618055555555553</v>
      </c>
      <c r="B3052">
        <v>-45.776997000000001</v>
      </c>
      <c r="C3052">
        <v>225.90443300000001</v>
      </c>
      <c r="E3052">
        <v>6743060</v>
      </c>
      <c r="F3052">
        <v>2111239</v>
      </c>
      <c r="G3052">
        <v>14</v>
      </c>
      <c r="H3052">
        <v>10694</v>
      </c>
      <c r="I3052">
        <f t="shared" si="47"/>
        <v>-30.776997000000001</v>
      </c>
    </row>
    <row r="3053" spans="1:9">
      <c r="A3053" s="1">
        <v>0.51619212962962957</v>
      </c>
      <c r="B3053">
        <v>-45.832424000000003</v>
      </c>
      <c r="C3053">
        <v>226.938626</v>
      </c>
      <c r="E3053">
        <v>6743057</v>
      </c>
      <c r="F3053">
        <v>2111244</v>
      </c>
      <c r="G3053">
        <v>14</v>
      </c>
      <c r="H3053">
        <v>10697</v>
      </c>
      <c r="I3053">
        <f t="shared" si="47"/>
        <v>-30.832424000000003</v>
      </c>
    </row>
    <row r="3054" spans="1:9">
      <c r="A3054" s="1">
        <v>0.51620370370370372</v>
      </c>
      <c r="B3054">
        <v>-46.042253000000002</v>
      </c>
      <c r="C3054">
        <v>225.01798199999999</v>
      </c>
      <c r="E3054">
        <v>6743053</v>
      </c>
      <c r="F3054">
        <v>2111249</v>
      </c>
      <c r="G3054">
        <v>14</v>
      </c>
      <c r="H3054">
        <v>10697</v>
      </c>
      <c r="I3054">
        <f t="shared" si="47"/>
        <v>-31.042253000000002</v>
      </c>
    </row>
    <row r="3055" spans="1:9">
      <c r="A3055" s="1">
        <v>0.51621527777777776</v>
      </c>
      <c r="B3055">
        <v>-45.836382999999998</v>
      </c>
      <c r="C3055">
        <v>225.31346600000001</v>
      </c>
      <c r="E3055">
        <v>6743050</v>
      </c>
      <c r="F3055">
        <v>2111254</v>
      </c>
      <c r="G3055">
        <v>14</v>
      </c>
      <c r="H3055">
        <v>10701</v>
      </c>
      <c r="I3055">
        <f t="shared" si="47"/>
        <v>-30.836382999999998</v>
      </c>
    </row>
    <row r="3056" spans="1:9">
      <c r="A3056" s="1">
        <v>0.51622685185185191</v>
      </c>
      <c r="B3056">
        <v>-45.828465000000001</v>
      </c>
      <c r="C3056">
        <v>225.387337</v>
      </c>
      <c r="E3056">
        <v>6743046</v>
      </c>
      <c r="F3056">
        <v>2111260</v>
      </c>
      <c r="G3056">
        <v>14</v>
      </c>
      <c r="H3056">
        <v>10705</v>
      </c>
      <c r="I3056">
        <f t="shared" si="47"/>
        <v>-30.828465000000001</v>
      </c>
    </row>
    <row r="3057" spans="1:9">
      <c r="A3057" s="1">
        <v>0.51623842592592595</v>
      </c>
      <c r="B3057">
        <v>-45.745325000000001</v>
      </c>
      <c r="C3057">
        <v>224.94411099999999</v>
      </c>
      <c r="E3057">
        <v>6743043</v>
      </c>
      <c r="F3057">
        <v>2111265</v>
      </c>
      <c r="G3057">
        <v>14</v>
      </c>
      <c r="H3057">
        <v>10708</v>
      </c>
      <c r="I3057">
        <f t="shared" si="47"/>
        <v>-30.745325000000001</v>
      </c>
    </row>
    <row r="3058" spans="1:9">
      <c r="A3058" s="1">
        <v>0.51623842592592595</v>
      </c>
      <c r="B3058">
        <v>-45.658225999999999</v>
      </c>
      <c r="C3058">
        <v>225.16572400000001</v>
      </c>
      <c r="E3058">
        <v>6743043</v>
      </c>
      <c r="F3058">
        <v>2111265</v>
      </c>
      <c r="G3058">
        <v>14</v>
      </c>
      <c r="H3058">
        <v>10712</v>
      </c>
      <c r="I3058">
        <f t="shared" si="47"/>
        <v>-30.658225999999999</v>
      </c>
    </row>
    <row r="3059" spans="1:9">
      <c r="A3059" s="1">
        <v>0.51626157407407403</v>
      </c>
      <c r="B3059">
        <v>-45.575085999999999</v>
      </c>
      <c r="C3059">
        <v>225.535078</v>
      </c>
      <c r="E3059">
        <v>6743036</v>
      </c>
      <c r="F3059">
        <v>2111277</v>
      </c>
      <c r="G3059">
        <v>14</v>
      </c>
      <c r="H3059">
        <v>10716</v>
      </c>
      <c r="I3059">
        <f t="shared" si="47"/>
        <v>-30.575085999999999</v>
      </c>
    </row>
    <row r="3060" spans="1:9">
      <c r="A3060" s="1">
        <v>0.51626157407407403</v>
      </c>
      <c r="B3060">
        <v>-45.377135000000003</v>
      </c>
      <c r="C3060">
        <v>225.27653000000001</v>
      </c>
      <c r="E3060">
        <v>6743036</v>
      </c>
      <c r="F3060">
        <v>2111277</v>
      </c>
      <c r="G3060">
        <v>14</v>
      </c>
      <c r="H3060">
        <v>10720</v>
      </c>
      <c r="I3060">
        <f t="shared" si="47"/>
        <v>-30.377135000000003</v>
      </c>
    </row>
    <row r="3061" spans="1:9">
      <c r="A3061" s="1">
        <v>0.51628472222222221</v>
      </c>
      <c r="B3061">
        <v>-45.218772999999999</v>
      </c>
      <c r="C3061">
        <v>224.27927299999999</v>
      </c>
      <c r="E3061">
        <v>6743030</v>
      </c>
      <c r="F3061">
        <v>2111289</v>
      </c>
      <c r="G3061">
        <v>14</v>
      </c>
      <c r="H3061">
        <v>10724</v>
      </c>
      <c r="I3061">
        <f t="shared" si="47"/>
        <v>-30.218772999999999</v>
      </c>
    </row>
    <row r="3062" spans="1:9">
      <c r="A3062" s="1">
        <v>0.51628472222222221</v>
      </c>
      <c r="B3062">
        <v>-45.111879000000002</v>
      </c>
      <c r="C3062">
        <v>224.98104699999999</v>
      </c>
      <c r="E3062">
        <v>6743030</v>
      </c>
      <c r="F3062">
        <v>2111289</v>
      </c>
      <c r="G3062">
        <v>14</v>
      </c>
      <c r="H3062">
        <v>10728</v>
      </c>
      <c r="I3062">
        <f t="shared" si="47"/>
        <v>-30.111879000000002</v>
      </c>
    </row>
    <row r="3063" spans="1:9">
      <c r="A3063" s="1">
        <v>0.51629629629629636</v>
      </c>
      <c r="B3063">
        <v>-45.064371000000001</v>
      </c>
      <c r="C3063">
        <v>224.833305</v>
      </c>
      <c r="E3063">
        <v>6743027</v>
      </c>
      <c r="F3063">
        <v>2111295</v>
      </c>
      <c r="G3063">
        <v>14</v>
      </c>
      <c r="H3063">
        <v>10732</v>
      </c>
      <c r="I3063">
        <f t="shared" si="47"/>
        <v>-30.064371000000001</v>
      </c>
    </row>
    <row r="3064" spans="1:9">
      <c r="A3064" s="1">
        <v>0.5163078703703704</v>
      </c>
      <c r="B3064">
        <v>-45.084166000000003</v>
      </c>
      <c r="C3064">
        <v>224.20540199999999</v>
      </c>
      <c r="E3064">
        <v>6743024</v>
      </c>
      <c r="F3064">
        <v>2111301</v>
      </c>
      <c r="G3064">
        <v>13</v>
      </c>
      <c r="H3064">
        <v>10735</v>
      </c>
      <c r="I3064">
        <f t="shared" si="47"/>
        <v>-30.084166000000003</v>
      </c>
    </row>
    <row r="3065" spans="1:9">
      <c r="A3065" s="1">
        <v>0.51631944444444444</v>
      </c>
      <c r="B3065">
        <v>-44.925803999999999</v>
      </c>
      <c r="C3065">
        <v>225.09185299999999</v>
      </c>
      <c r="E3065">
        <v>6743021</v>
      </c>
      <c r="F3065">
        <v>2111307</v>
      </c>
      <c r="G3065">
        <v>13</v>
      </c>
      <c r="H3065">
        <v>10735</v>
      </c>
      <c r="I3065">
        <f t="shared" si="47"/>
        <v>-29.925803999999999</v>
      </c>
    </row>
    <row r="3066" spans="1:9">
      <c r="A3066" s="1">
        <v>0.51633101851851848</v>
      </c>
      <c r="B3066">
        <v>-44.925803999999999</v>
      </c>
      <c r="C3066">
        <v>224.094596</v>
      </c>
      <c r="E3066">
        <v>6743018</v>
      </c>
      <c r="F3066">
        <v>2111314</v>
      </c>
      <c r="G3066">
        <v>13</v>
      </c>
      <c r="H3066">
        <v>10739</v>
      </c>
      <c r="I3066">
        <f t="shared" si="47"/>
        <v>-29.925803999999999</v>
      </c>
    </row>
    <row r="3067" spans="1:9">
      <c r="A3067" s="1">
        <v>0.51634259259259263</v>
      </c>
      <c r="B3067">
        <v>-44.807032999999997</v>
      </c>
      <c r="C3067">
        <v>223.50362899999999</v>
      </c>
      <c r="E3067">
        <v>6743015</v>
      </c>
      <c r="F3067">
        <v>2111320</v>
      </c>
      <c r="G3067">
        <v>13</v>
      </c>
      <c r="H3067">
        <v>10743</v>
      </c>
      <c r="I3067">
        <f t="shared" si="47"/>
        <v>-29.807032999999997</v>
      </c>
    </row>
    <row r="3068" spans="1:9">
      <c r="A3068" s="1">
        <v>0.51635416666666667</v>
      </c>
      <c r="B3068">
        <v>-44.925803999999999</v>
      </c>
      <c r="C3068">
        <v>224.39007899999999</v>
      </c>
      <c r="E3068">
        <v>6743012</v>
      </c>
      <c r="F3068">
        <v>2111327</v>
      </c>
      <c r="G3068">
        <v>13</v>
      </c>
      <c r="H3068">
        <v>10747</v>
      </c>
      <c r="I3068">
        <f t="shared" si="47"/>
        <v>-29.925803999999999</v>
      </c>
    </row>
    <row r="3069" spans="1:9">
      <c r="A3069" s="1">
        <v>0.51635416666666667</v>
      </c>
      <c r="B3069">
        <v>-44.882255000000001</v>
      </c>
      <c r="C3069">
        <v>223.57749899999999</v>
      </c>
      <c r="E3069">
        <v>6743012</v>
      </c>
      <c r="F3069">
        <v>2111327</v>
      </c>
      <c r="G3069">
        <v>13</v>
      </c>
      <c r="H3069">
        <v>10750</v>
      </c>
      <c r="I3069">
        <f t="shared" si="47"/>
        <v>-29.882255000000001</v>
      </c>
    </row>
    <row r="3070" spans="1:9">
      <c r="A3070" s="1">
        <v>0.51637731481481486</v>
      </c>
      <c r="B3070">
        <v>-44.965395000000001</v>
      </c>
      <c r="C3070">
        <v>223.72524100000001</v>
      </c>
      <c r="E3070">
        <v>6743007</v>
      </c>
      <c r="F3070">
        <v>2111340</v>
      </c>
      <c r="G3070">
        <v>13</v>
      </c>
      <c r="H3070">
        <v>10754</v>
      </c>
      <c r="I3070">
        <f t="shared" si="47"/>
        <v>-29.965395000000001</v>
      </c>
    </row>
    <row r="3071" spans="1:9">
      <c r="A3071" s="1">
        <v>0.51637731481481486</v>
      </c>
      <c r="B3071">
        <v>-45.028739000000002</v>
      </c>
      <c r="C3071">
        <v>223.909918</v>
      </c>
      <c r="E3071">
        <v>6743007</v>
      </c>
      <c r="F3071">
        <v>2111340</v>
      </c>
      <c r="G3071">
        <v>13</v>
      </c>
      <c r="H3071">
        <v>10757</v>
      </c>
      <c r="I3071">
        <f t="shared" si="47"/>
        <v>-30.028739000000002</v>
      </c>
    </row>
    <row r="3072" spans="1:9">
      <c r="A3072" s="1">
        <v>0.51640046296296294</v>
      </c>
      <c r="B3072">
        <v>-44.957476999999997</v>
      </c>
      <c r="C3072">
        <v>223.54056399999999</v>
      </c>
      <c r="E3072">
        <v>6743001</v>
      </c>
      <c r="F3072">
        <v>2111353</v>
      </c>
      <c r="G3072">
        <v>13</v>
      </c>
      <c r="H3072">
        <v>10761</v>
      </c>
      <c r="I3072">
        <f t="shared" si="47"/>
        <v>-29.957476999999997</v>
      </c>
    </row>
    <row r="3073" spans="1:9">
      <c r="A3073" s="1">
        <v>0.51640046296296294</v>
      </c>
      <c r="B3073">
        <v>-45.076248</v>
      </c>
      <c r="C3073">
        <v>223.50362899999999</v>
      </c>
      <c r="E3073">
        <v>6743001</v>
      </c>
      <c r="F3073">
        <v>2111353</v>
      </c>
      <c r="G3073">
        <v>13</v>
      </c>
      <c r="H3073">
        <v>10764</v>
      </c>
      <c r="I3073">
        <f t="shared" si="47"/>
        <v>-30.076248</v>
      </c>
    </row>
    <row r="3074" spans="1:9">
      <c r="A3074" s="1">
        <v>0.51641203703703698</v>
      </c>
      <c r="B3074">
        <v>-45.068330000000003</v>
      </c>
      <c r="C3074">
        <v>223.72524100000001</v>
      </c>
      <c r="E3074">
        <v>6742999</v>
      </c>
      <c r="F3074">
        <v>2111359</v>
      </c>
      <c r="G3074">
        <v>13</v>
      </c>
      <c r="H3074">
        <v>10768</v>
      </c>
      <c r="I3074">
        <f t="shared" si="47"/>
        <v>-30.068330000000003</v>
      </c>
    </row>
    <row r="3075" spans="1:9">
      <c r="A3075" s="1">
        <v>0.51642361111111112</v>
      </c>
      <c r="B3075">
        <v>-45.167306000000004</v>
      </c>
      <c r="C3075">
        <v>222.87572599999999</v>
      </c>
      <c r="E3075">
        <v>6742996</v>
      </c>
      <c r="F3075">
        <v>2111366</v>
      </c>
      <c r="G3075">
        <v>13</v>
      </c>
      <c r="H3075">
        <v>10771</v>
      </c>
      <c r="I3075">
        <f t="shared" ref="I3075:I3138" si="48">B3075+15</f>
        <v>-30.167306000000004</v>
      </c>
    </row>
    <row r="3076" spans="1:9">
      <c r="A3076" s="1">
        <v>0.51643518518518516</v>
      </c>
      <c r="B3076">
        <v>-45.088124999999998</v>
      </c>
      <c r="C3076">
        <v>223.09733900000001</v>
      </c>
      <c r="E3076">
        <v>6742993</v>
      </c>
      <c r="F3076">
        <v>2111372</v>
      </c>
      <c r="G3076">
        <v>13</v>
      </c>
      <c r="H3076">
        <v>10771</v>
      </c>
      <c r="I3076">
        <f t="shared" si="48"/>
        <v>-30.088124999999998</v>
      </c>
    </row>
    <row r="3077" spans="1:9">
      <c r="A3077" s="1">
        <v>0.51644675925925931</v>
      </c>
      <c r="B3077">
        <v>-44.985190000000003</v>
      </c>
      <c r="C3077">
        <v>223.50362899999999</v>
      </c>
      <c r="E3077">
        <v>6742990</v>
      </c>
      <c r="F3077">
        <v>2111379</v>
      </c>
      <c r="G3077">
        <v>13</v>
      </c>
      <c r="H3077">
        <v>10774</v>
      </c>
      <c r="I3077">
        <f t="shared" si="48"/>
        <v>-29.985190000000003</v>
      </c>
    </row>
    <row r="3078" spans="1:9">
      <c r="A3078" s="1">
        <v>0.51645833333333335</v>
      </c>
      <c r="B3078">
        <v>-44.929763000000001</v>
      </c>
      <c r="C3078">
        <v>223.42975799999999</v>
      </c>
      <c r="E3078">
        <v>6742987</v>
      </c>
      <c r="F3078">
        <v>2111386</v>
      </c>
      <c r="G3078">
        <v>13</v>
      </c>
      <c r="H3078">
        <v>10778</v>
      </c>
      <c r="I3078">
        <f t="shared" si="48"/>
        <v>-29.929763000000001</v>
      </c>
    </row>
    <row r="3079" spans="1:9">
      <c r="A3079" s="1">
        <v>0.51646990740740739</v>
      </c>
      <c r="B3079">
        <v>-44.878295999999999</v>
      </c>
      <c r="C3079">
        <v>224.131531</v>
      </c>
      <c r="E3079">
        <v>6742985</v>
      </c>
      <c r="F3079">
        <v>2111392</v>
      </c>
      <c r="G3079">
        <v>13</v>
      </c>
      <c r="H3079">
        <v>10782</v>
      </c>
      <c r="I3079">
        <f t="shared" si="48"/>
        <v>-29.878295999999999</v>
      </c>
    </row>
    <row r="3080" spans="1:9">
      <c r="A3080" s="1">
        <v>0.51646990740740739</v>
      </c>
      <c r="B3080">
        <v>-44.810991999999999</v>
      </c>
      <c r="C3080">
        <v>223.134274</v>
      </c>
      <c r="E3080">
        <v>6742985</v>
      </c>
      <c r="F3080">
        <v>2111392</v>
      </c>
      <c r="G3080">
        <v>13</v>
      </c>
      <c r="H3080">
        <v>10785</v>
      </c>
      <c r="I3080">
        <f t="shared" si="48"/>
        <v>-29.810991999999999</v>
      </c>
    </row>
    <row r="3081" spans="1:9">
      <c r="A3081" s="1">
        <v>0.51649305555555558</v>
      </c>
      <c r="B3081">
        <v>-44.783279</v>
      </c>
      <c r="C3081">
        <v>222.83878999999999</v>
      </c>
      <c r="E3081">
        <v>6742979</v>
      </c>
      <c r="F3081">
        <v>2111406</v>
      </c>
      <c r="G3081">
        <v>14</v>
      </c>
      <c r="H3081">
        <v>10789</v>
      </c>
      <c r="I3081">
        <f t="shared" si="48"/>
        <v>-29.783279</v>
      </c>
    </row>
    <row r="3082" spans="1:9">
      <c r="A3082" s="1">
        <v>0.51649305555555558</v>
      </c>
      <c r="B3082">
        <v>-44.700139</v>
      </c>
      <c r="C3082">
        <v>222.87572599999999</v>
      </c>
      <c r="E3082">
        <v>6742979</v>
      </c>
      <c r="F3082">
        <v>2111406</v>
      </c>
      <c r="G3082">
        <v>14</v>
      </c>
      <c r="H3082">
        <v>10792</v>
      </c>
      <c r="I3082">
        <f t="shared" si="48"/>
        <v>-29.700139</v>
      </c>
    </row>
    <row r="3083" spans="1:9">
      <c r="A3083" s="1">
        <v>0.51651620370370377</v>
      </c>
      <c r="B3083">
        <v>-44.660549000000003</v>
      </c>
      <c r="C3083">
        <v>222.17395200000001</v>
      </c>
      <c r="E3083">
        <v>6742973</v>
      </c>
      <c r="F3083">
        <v>2111419</v>
      </c>
      <c r="G3083">
        <v>14</v>
      </c>
      <c r="H3083">
        <v>10796</v>
      </c>
      <c r="I3083">
        <f t="shared" si="48"/>
        <v>-29.660549000000003</v>
      </c>
    </row>
    <row r="3084" spans="1:9">
      <c r="A3084" s="1">
        <v>0.51651620370370377</v>
      </c>
      <c r="B3084">
        <v>-44.708056999999997</v>
      </c>
      <c r="C3084">
        <v>222.617178</v>
      </c>
      <c r="E3084">
        <v>6742973</v>
      </c>
      <c r="F3084">
        <v>2111419</v>
      </c>
      <c r="G3084">
        <v>14</v>
      </c>
      <c r="H3084">
        <v>10799</v>
      </c>
      <c r="I3084">
        <f t="shared" si="48"/>
        <v>-29.708056999999997</v>
      </c>
    </row>
    <row r="3085" spans="1:9">
      <c r="A3085" s="1">
        <v>0.51652777777777781</v>
      </c>
      <c r="B3085">
        <v>-44.628877000000003</v>
      </c>
      <c r="C3085">
        <v>222.4325</v>
      </c>
      <c r="E3085">
        <v>6742970</v>
      </c>
      <c r="F3085">
        <v>2111426</v>
      </c>
      <c r="G3085">
        <v>14</v>
      </c>
      <c r="H3085">
        <v>10803</v>
      </c>
      <c r="I3085">
        <f t="shared" si="48"/>
        <v>-29.628877000000003</v>
      </c>
    </row>
    <row r="3086" spans="1:9">
      <c r="A3086" s="1">
        <v>0.51653935185185185</v>
      </c>
      <c r="B3086">
        <v>-44.573450000000001</v>
      </c>
      <c r="C3086">
        <v>222.24782300000001</v>
      </c>
      <c r="E3086">
        <v>6742967</v>
      </c>
      <c r="F3086">
        <v>2111433</v>
      </c>
      <c r="G3086">
        <v>14</v>
      </c>
      <c r="H3086">
        <v>10806</v>
      </c>
      <c r="I3086">
        <f t="shared" si="48"/>
        <v>-29.573450000000001</v>
      </c>
    </row>
    <row r="3087" spans="1:9">
      <c r="A3087" s="1">
        <v>0.51655092592592589</v>
      </c>
      <c r="B3087">
        <v>-44.490310000000001</v>
      </c>
      <c r="C3087">
        <v>222.10008099999999</v>
      </c>
      <c r="E3087">
        <v>6742964</v>
      </c>
      <c r="F3087">
        <v>2111440</v>
      </c>
      <c r="G3087">
        <v>14</v>
      </c>
      <c r="H3087">
        <v>10806</v>
      </c>
      <c r="I3087">
        <f t="shared" si="48"/>
        <v>-29.490310000000001</v>
      </c>
    </row>
    <row r="3088" spans="1:9">
      <c r="A3088" s="1">
        <v>0.51656250000000004</v>
      </c>
      <c r="B3088">
        <v>-44.450719999999997</v>
      </c>
      <c r="C3088">
        <v>222.28475900000001</v>
      </c>
      <c r="E3088">
        <v>6742961</v>
      </c>
      <c r="F3088">
        <v>2111447</v>
      </c>
      <c r="G3088">
        <v>14</v>
      </c>
      <c r="H3088">
        <v>10810</v>
      </c>
      <c r="I3088">
        <f t="shared" si="48"/>
        <v>-29.450719999999997</v>
      </c>
    </row>
    <row r="3089" spans="1:9">
      <c r="A3089" s="1">
        <v>0.51657407407407407</v>
      </c>
      <c r="B3089">
        <v>-44.446761000000002</v>
      </c>
      <c r="C3089">
        <v>221.39830799999999</v>
      </c>
      <c r="E3089">
        <v>6742958</v>
      </c>
      <c r="F3089">
        <v>2111453</v>
      </c>
      <c r="G3089">
        <v>14</v>
      </c>
      <c r="H3089">
        <v>10813</v>
      </c>
      <c r="I3089">
        <f t="shared" si="48"/>
        <v>-29.446761000000002</v>
      </c>
    </row>
    <row r="3090" spans="1:9">
      <c r="A3090" s="1">
        <v>0.51658564814814811</v>
      </c>
      <c r="B3090">
        <v>-44.320072000000003</v>
      </c>
      <c r="C3090">
        <v>222.10008099999999</v>
      </c>
      <c r="E3090">
        <v>6742955</v>
      </c>
      <c r="F3090">
        <v>2111460</v>
      </c>
      <c r="G3090">
        <v>14</v>
      </c>
      <c r="H3090">
        <v>10817</v>
      </c>
      <c r="I3090">
        <f t="shared" si="48"/>
        <v>-29.320072000000003</v>
      </c>
    </row>
    <row r="3091" spans="1:9">
      <c r="A3091" s="1">
        <v>0.51658564814814811</v>
      </c>
      <c r="B3091">
        <v>-44.335908000000003</v>
      </c>
      <c r="C3091">
        <v>221.98927499999999</v>
      </c>
      <c r="E3091">
        <v>6742955</v>
      </c>
      <c r="F3091">
        <v>2111460</v>
      </c>
      <c r="G3091">
        <v>14</v>
      </c>
      <c r="H3091">
        <v>10820</v>
      </c>
      <c r="I3091">
        <f t="shared" si="48"/>
        <v>-29.335908000000003</v>
      </c>
    </row>
    <row r="3092" spans="1:9">
      <c r="A3092" s="1">
        <v>0.5166087962962963</v>
      </c>
      <c r="B3092">
        <v>-44.32799</v>
      </c>
      <c r="C3092">
        <v>221.878469</v>
      </c>
      <c r="E3092">
        <v>6742949</v>
      </c>
      <c r="F3092">
        <v>2111474</v>
      </c>
      <c r="G3092">
        <v>14</v>
      </c>
      <c r="H3092">
        <v>10824</v>
      </c>
      <c r="I3092">
        <f t="shared" si="48"/>
        <v>-29.32799</v>
      </c>
    </row>
    <row r="3093" spans="1:9">
      <c r="A3093" s="1">
        <v>0.5166087962962963</v>
      </c>
      <c r="B3093">
        <v>-44.438842999999999</v>
      </c>
      <c r="C3093">
        <v>221.39830799999999</v>
      </c>
      <c r="E3093">
        <v>6742949</v>
      </c>
      <c r="F3093">
        <v>2111474</v>
      </c>
      <c r="G3093">
        <v>14</v>
      </c>
      <c r="H3093">
        <v>10827</v>
      </c>
      <c r="I3093">
        <f t="shared" si="48"/>
        <v>-29.438842999999999</v>
      </c>
    </row>
    <row r="3094" spans="1:9">
      <c r="A3094" s="1">
        <v>0.51663194444444438</v>
      </c>
      <c r="B3094">
        <v>-44.320072000000003</v>
      </c>
      <c r="C3094">
        <v>221.36137199999999</v>
      </c>
      <c r="E3094">
        <v>6742943</v>
      </c>
      <c r="F3094">
        <v>2111487</v>
      </c>
      <c r="G3094">
        <v>14</v>
      </c>
      <c r="H3094">
        <v>10830</v>
      </c>
      <c r="I3094">
        <f t="shared" si="48"/>
        <v>-29.320072000000003</v>
      </c>
    </row>
    <row r="3095" spans="1:9">
      <c r="A3095" s="1">
        <v>0.51663194444444438</v>
      </c>
      <c r="B3095">
        <v>-44.304236000000003</v>
      </c>
      <c r="C3095">
        <v>221.61992000000001</v>
      </c>
      <c r="E3095">
        <v>6742943</v>
      </c>
      <c r="F3095">
        <v>2111487</v>
      </c>
      <c r="G3095">
        <v>14</v>
      </c>
      <c r="H3095">
        <v>10834</v>
      </c>
      <c r="I3095">
        <f t="shared" si="48"/>
        <v>-29.304236000000003</v>
      </c>
    </row>
    <row r="3096" spans="1:9">
      <c r="A3096" s="1">
        <v>0.51664351851851853</v>
      </c>
      <c r="B3096">
        <v>-44.236932000000003</v>
      </c>
      <c r="C3096">
        <v>221.13976</v>
      </c>
      <c r="E3096">
        <v>6742940</v>
      </c>
      <c r="F3096">
        <v>2111494</v>
      </c>
      <c r="G3096">
        <v>15</v>
      </c>
      <c r="H3096">
        <v>10837</v>
      </c>
      <c r="I3096">
        <f t="shared" si="48"/>
        <v>-29.236932000000003</v>
      </c>
    </row>
    <row r="3097" spans="1:9">
      <c r="A3097" s="1">
        <v>0.51665509259259257</v>
      </c>
      <c r="B3097">
        <v>-44.32799</v>
      </c>
      <c r="C3097">
        <v>221.47217900000001</v>
      </c>
      <c r="E3097">
        <v>6742937</v>
      </c>
      <c r="F3097">
        <v>2111501</v>
      </c>
      <c r="G3097">
        <v>15</v>
      </c>
      <c r="H3097">
        <v>10841</v>
      </c>
      <c r="I3097">
        <f t="shared" si="48"/>
        <v>-29.32799</v>
      </c>
    </row>
    <row r="3098" spans="1:9">
      <c r="A3098" s="1">
        <v>0.51666666666666672</v>
      </c>
      <c r="B3098">
        <v>-44.32799</v>
      </c>
      <c r="C3098">
        <v>220.253309</v>
      </c>
      <c r="E3098">
        <v>6742934</v>
      </c>
      <c r="F3098">
        <v>2111508</v>
      </c>
      <c r="G3098">
        <v>15</v>
      </c>
      <c r="H3098">
        <v>10844</v>
      </c>
      <c r="I3098">
        <f t="shared" si="48"/>
        <v>-29.32799</v>
      </c>
    </row>
    <row r="3099" spans="1:9">
      <c r="A3099" s="1">
        <v>0.51667824074074076</v>
      </c>
      <c r="B3099">
        <v>-44.399253000000002</v>
      </c>
      <c r="C3099">
        <v>220.65959899999999</v>
      </c>
      <c r="E3099">
        <v>6742930</v>
      </c>
      <c r="F3099">
        <v>2111515</v>
      </c>
      <c r="G3099">
        <v>15</v>
      </c>
      <c r="H3099">
        <v>10844</v>
      </c>
      <c r="I3099">
        <f t="shared" si="48"/>
        <v>-29.399253000000002</v>
      </c>
    </row>
    <row r="3100" spans="1:9">
      <c r="A3100" s="1">
        <v>0.5166898148148148</v>
      </c>
      <c r="B3100">
        <v>-44.533859999999997</v>
      </c>
      <c r="C3100">
        <v>220.955082</v>
      </c>
      <c r="E3100">
        <v>6742927</v>
      </c>
      <c r="F3100">
        <v>2111523</v>
      </c>
      <c r="G3100">
        <v>15</v>
      </c>
      <c r="H3100">
        <v>10847</v>
      </c>
      <c r="I3100">
        <f t="shared" si="48"/>
        <v>-29.533859999999997</v>
      </c>
    </row>
    <row r="3101" spans="1:9">
      <c r="A3101" s="1">
        <v>0.51670138888888884</v>
      </c>
      <c r="B3101">
        <v>-44.636794999999999</v>
      </c>
      <c r="C3101">
        <v>219.440729</v>
      </c>
      <c r="E3101">
        <v>6742924</v>
      </c>
      <c r="F3101">
        <v>2111530</v>
      </c>
      <c r="G3101">
        <v>15</v>
      </c>
      <c r="H3101">
        <v>10851</v>
      </c>
      <c r="I3101">
        <f t="shared" si="48"/>
        <v>-29.636794999999999</v>
      </c>
    </row>
    <row r="3102" spans="1:9">
      <c r="A3102" s="1">
        <v>0.51670138888888884</v>
      </c>
      <c r="B3102">
        <v>-44.715975</v>
      </c>
      <c r="C3102">
        <v>220.51185699999999</v>
      </c>
      <c r="E3102">
        <v>6742924</v>
      </c>
      <c r="F3102">
        <v>2111530</v>
      </c>
      <c r="G3102">
        <v>15</v>
      </c>
      <c r="H3102">
        <v>10854</v>
      </c>
      <c r="I3102">
        <f t="shared" si="48"/>
        <v>-29.715975</v>
      </c>
    </row>
    <row r="3103" spans="1:9">
      <c r="A3103" s="1">
        <v>0.51672453703703702</v>
      </c>
      <c r="B3103">
        <v>-44.795155999999999</v>
      </c>
      <c r="C3103">
        <v>220.216373</v>
      </c>
      <c r="E3103">
        <v>6742917</v>
      </c>
      <c r="F3103">
        <v>2111545</v>
      </c>
      <c r="G3103">
        <v>15</v>
      </c>
      <c r="H3103">
        <v>10858</v>
      </c>
      <c r="I3103">
        <f t="shared" si="48"/>
        <v>-29.795155999999999</v>
      </c>
    </row>
    <row r="3104" spans="1:9">
      <c r="A3104" s="1">
        <v>0.51672453703703702</v>
      </c>
      <c r="B3104">
        <v>-44.870378000000002</v>
      </c>
      <c r="C3104">
        <v>220.253309</v>
      </c>
      <c r="E3104">
        <v>6742917</v>
      </c>
      <c r="F3104">
        <v>2111545</v>
      </c>
      <c r="G3104">
        <v>15</v>
      </c>
      <c r="H3104">
        <v>10861</v>
      </c>
      <c r="I3104">
        <f t="shared" si="48"/>
        <v>-29.870378000000002</v>
      </c>
    </row>
    <row r="3105" spans="1:9">
      <c r="A3105" s="1">
        <v>0.51674768518518521</v>
      </c>
      <c r="B3105">
        <v>-44.830787999999998</v>
      </c>
      <c r="C3105">
        <v>220.47492099999999</v>
      </c>
      <c r="E3105">
        <v>6742911</v>
      </c>
      <c r="F3105">
        <v>2111560</v>
      </c>
      <c r="G3105">
        <v>15</v>
      </c>
      <c r="H3105">
        <v>10864</v>
      </c>
      <c r="I3105">
        <f t="shared" si="48"/>
        <v>-29.830787999999998</v>
      </c>
    </row>
    <row r="3106" spans="1:9">
      <c r="A3106" s="1">
        <v>0.51674768518518521</v>
      </c>
      <c r="B3106">
        <v>-44.759524999999996</v>
      </c>
      <c r="C3106">
        <v>219.84701899999999</v>
      </c>
      <c r="E3106">
        <v>6742911</v>
      </c>
      <c r="F3106">
        <v>2111560</v>
      </c>
      <c r="G3106">
        <v>15</v>
      </c>
      <c r="H3106">
        <v>10868</v>
      </c>
      <c r="I3106">
        <f t="shared" si="48"/>
        <v>-29.759524999999996</v>
      </c>
    </row>
    <row r="3107" spans="1:9">
      <c r="A3107" s="1">
        <v>0.51675925925925925</v>
      </c>
      <c r="B3107">
        <v>-44.882255000000001</v>
      </c>
      <c r="C3107">
        <v>220.179438</v>
      </c>
      <c r="E3107">
        <v>6742907</v>
      </c>
      <c r="F3107">
        <v>2111568</v>
      </c>
      <c r="G3107">
        <v>15</v>
      </c>
      <c r="H3107">
        <v>10871</v>
      </c>
      <c r="I3107">
        <f t="shared" si="48"/>
        <v>-29.882255000000001</v>
      </c>
    </row>
    <row r="3108" spans="1:9">
      <c r="A3108" s="1">
        <v>0.51677083333333329</v>
      </c>
      <c r="B3108">
        <v>-44.925803999999999</v>
      </c>
      <c r="C3108">
        <v>219.73621199999999</v>
      </c>
      <c r="E3108">
        <v>6742904</v>
      </c>
      <c r="F3108">
        <v>2111575</v>
      </c>
      <c r="G3108">
        <v>15</v>
      </c>
      <c r="H3108">
        <v>10874</v>
      </c>
      <c r="I3108">
        <f t="shared" si="48"/>
        <v>-29.925803999999999</v>
      </c>
    </row>
    <row r="3109" spans="1:9">
      <c r="A3109" s="1">
        <v>0.51678240740740744</v>
      </c>
      <c r="B3109">
        <v>-44.906008999999997</v>
      </c>
      <c r="C3109">
        <v>219.84701899999999</v>
      </c>
      <c r="E3109">
        <v>6742901</v>
      </c>
      <c r="F3109">
        <v>2111583</v>
      </c>
      <c r="G3109">
        <v>15</v>
      </c>
      <c r="H3109">
        <v>10878</v>
      </c>
      <c r="I3109">
        <f t="shared" si="48"/>
        <v>-29.906008999999997</v>
      </c>
    </row>
    <row r="3110" spans="1:9">
      <c r="A3110" s="1">
        <v>0.51679398148148148</v>
      </c>
      <c r="B3110">
        <v>-45.032698000000003</v>
      </c>
      <c r="C3110">
        <v>219.588471</v>
      </c>
      <c r="E3110">
        <v>6742898</v>
      </c>
      <c r="F3110">
        <v>2111590</v>
      </c>
      <c r="G3110">
        <v>15</v>
      </c>
      <c r="H3110">
        <v>10878</v>
      </c>
      <c r="I3110">
        <f t="shared" si="48"/>
        <v>-30.032698000000003</v>
      </c>
    </row>
    <row r="3111" spans="1:9">
      <c r="A3111" s="1">
        <v>0.51680555555555552</v>
      </c>
      <c r="B3111">
        <v>-45.004984999999998</v>
      </c>
      <c r="C3111">
        <v>219.73621199999999</v>
      </c>
      <c r="E3111">
        <v>6742894</v>
      </c>
      <c r="F3111">
        <v>2111597</v>
      </c>
      <c r="G3111">
        <v>15</v>
      </c>
      <c r="H3111">
        <v>10881</v>
      </c>
      <c r="I3111">
        <f t="shared" si="48"/>
        <v>-30.004984999999998</v>
      </c>
    </row>
    <row r="3112" spans="1:9">
      <c r="A3112" s="1">
        <v>0.51681712962962967</v>
      </c>
      <c r="B3112">
        <v>-44.977271999999999</v>
      </c>
      <c r="C3112">
        <v>219.18218100000001</v>
      </c>
      <c r="E3112">
        <v>6742891</v>
      </c>
      <c r="F3112">
        <v>2111605</v>
      </c>
      <c r="G3112">
        <v>15</v>
      </c>
      <c r="H3112">
        <v>10884</v>
      </c>
      <c r="I3112">
        <f t="shared" si="48"/>
        <v>-29.977271999999999</v>
      </c>
    </row>
    <row r="3113" spans="1:9">
      <c r="A3113" s="1">
        <v>0.51681712962962967</v>
      </c>
      <c r="B3113">
        <v>-45.048533999999997</v>
      </c>
      <c r="C3113">
        <v>219.25605200000001</v>
      </c>
      <c r="E3113">
        <v>6742891</v>
      </c>
      <c r="F3113">
        <v>2111605</v>
      </c>
      <c r="G3113">
        <v>15</v>
      </c>
      <c r="H3113">
        <v>10888</v>
      </c>
      <c r="I3113">
        <f t="shared" si="48"/>
        <v>-30.048533999999997</v>
      </c>
    </row>
    <row r="3114" spans="1:9">
      <c r="A3114" s="1">
        <v>0.51684027777777775</v>
      </c>
      <c r="B3114">
        <v>-45.020820999999998</v>
      </c>
      <c r="C3114">
        <v>219.477664</v>
      </c>
      <c r="E3114">
        <v>6742885</v>
      </c>
      <c r="F3114">
        <v>2111619</v>
      </c>
      <c r="G3114">
        <v>15</v>
      </c>
      <c r="H3114">
        <v>10891</v>
      </c>
      <c r="I3114">
        <f t="shared" si="48"/>
        <v>-30.020820999999998</v>
      </c>
    </row>
    <row r="3115" spans="1:9">
      <c r="A3115" s="1">
        <v>0.51684027777777775</v>
      </c>
      <c r="B3115">
        <v>-44.913927000000001</v>
      </c>
      <c r="C3115">
        <v>219.14524499999999</v>
      </c>
      <c r="E3115">
        <v>6742885</v>
      </c>
      <c r="F3115">
        <v>2111619</v>
      </c>
      <c r="G3115">
        <v>15</v>
      </c>
      <c r="H3115">
        <v>10895</v>
      </c>
      <c r="I3115">
        <f t="shared" si="48"/>
        <v>-29.913927000000001</v>
      </c>
    </row>
    <row r="3116" spans="1:9">
      <c r="A3116" s="1">
        <v>0.51686342592592593</v>
      </c>
      <c r="B3116">
        <v>-44.830787999999998</v>
      </c>
      <c r="C3116">
        <v>219.699277</v>
      </c>
      <c r="E3116">
        <v>6742878</v>
      </c>
      <c r="F3116">
        <v>2111633</v>
      </c>
      <c r="G3116">
        <v>15</v>
      </c>
      <c r="H3116">
        <v>10898</v>
      </c>
      <c r="I3116">
        <f t="shared" si="48"/>
        <v>-29.830787999999998</v>
      </c>
    </row>
    <row r="3117" spans="1:9">
      <c r="A3117" s="1">
        <v>0.51686342592592593</v>
      </c>
      <c r="B3117">
        <v>-44.672426000000002</v>
      </c>
      <c r="C3117">
        <v>219.10830999999999</v>
      </c>
      <c r="E3117">
        <v>6742878</v>
      </c>
      <c r="F3117">
        <v>2111633</v>
      </c>
      <c r="G3117">
        <v>15</v>
      </c>
      <c r="H3117">
        <v>10901</v>
      </c>
      <c r="I3117">
        <f t="shared" si="48"/>
        <v>-29.672426000000002</v>
      </c>
    </row>
    <row r="3118" spans="1:9">
      <c r="A3118" s="1">
        <v>0.51687499999999997</v>
      </c>
      <c r="B3118">
        <v>-44.529901000000002</v>
      </c>
      <c r="C3118">
        <v>218.25879399999999</v>
      </c>
      <c r="E3118">
        <v>6742874</v>
      </c>
      <c r="F3118">
        <v>2111640</v>
      </c>
      <c r="G3118">
        <v>15</v>
      </c>
      <c r="H3118">
        <v>10905</v>
      </c>
      <c r="I3118">
        <f t="shared" si="48"/>
        <v>-29.529901000000002</v>
      </c>
    </row>
    <row r="3119" spans="1:9">
      <c r="A3119" s="1">
        <v>0.51688657407407412</v>
      </c>
      <c r="B3119">
        <v>-44.498227999999997</v>
      </c>
      <c r="C3119">
        <v>219.477664</v>
      </c>
      <c r="E3119">
        <v>6742871</v>
      </c>
      <c r="F3119">
        <v>2111647</v>
      </c>
      <c r="G3119">
        <v>15</v>
      </c>
      <c r="H3119">
        <v>10908</v>
      </c>
      <c r="I3119">
        <f t="shared" si="48"/>
        <v>-29.498227999999997</v>
      </c>
    </row>
    <row r="3120" spans="1:9">
      <c r="A3120" s="1">
        <v>0.51689814814814816</v>
      </c>
      <c r="B3120">
        <v>-44.458638000000001</v>
      </c>
      <c r="C3120">
        <v>218.147988</v>
      </c>
      <c r="E3120">
        <v>6742867</v>
      </c>
      <c r="F3120">
        <v>2111654</v>
      </c>
      <c r="G3120">
        <v>15</v>
      </c>
      <c r="H3120">
        <v>10912</v>
      </c>
      <c r="I3120">
        <f t="shared" si="48"/>
        <v>-29.458638000000001</v>
      </c>
    </row>
    <row r="3121" spans="1:9">
      <c r="A3121" s="1">
        <v>0.5169097222222222</v>
      </c>
      <c r="B3121">
        <v>-44.415089000000002</v>
      </c>
      <c r="C3121">
        <v>218.886697</v>
      </c>
      <c r="E3121">
        <v>6742864</v>
      </c>
      <c r="F3121">
        <v>2111661</v>
      </c>
      <c r="G3121">
        <v>15</v>
      </c>
      <c r="H3121">
        <v>10912</v>
      </c>
      <c r="I3121">
        <f t="shared" si="48"/>
        <v>-29.415089000000002</v>
      </c>
    </row>
    <row r="3122" spans="1:9">
      <c r="A3122" s="1">
        <v>0.51692129629629624</v>
      </c>
      <c r="B3122">
        <v>-44.32799</v>
      </c>
      <c r="C3122">
        <v>218.812826</v>
      </c>
      <c r="E3122">
        <v>6742861</v>
      </c>
      <c r="F3122">
        <v>2111667</v>
      </c>
      <c r="G3122">
        <v>15</v>
      </c>
      <c r="H3122">
        <v>10915</v>
      </c>
      <c r="I3122">
        <f t="shared" si="48"/>
        <v>-29.32799</v>
      </c>
    </row>
    <row r="3123" spans="1:9">
      <c r="A3123" s="1">
        <v>0.51693287037037039</v>
      </c>
      <c r="B3123">
        <v>-44.268604000000003</v>
      </c>
      <c r="C3123">
        <v>219.551535</v>
      </c>
      <c r="E3123">
        <v>6742857</v>
      </c>
      <c r="F3123">
        <v>2111674</v>
      </c>
      <c r="G3123">
        <v>15</v>
      </c>
      <c r="H3123">
        <v>10918</v>
      </c>
      <c r="I3123">
        <f t="shared" si="48"/>
        <v>-29.268604000000003</v>
      </c>
    </row>
    <row r="3124" spans="1:9">
      <c r="A3124" s="1">
        <v>0.51693287037037039</v>
      </c>
      <c r="B3124">
        <v>-44.217137000000001</v>
      </c>
      <c r="C3124">
        <v>217.70476300000001</v>
      </c>
      <c r="E3124">
        <v>6742857</v>
      </c>
      <c r="F3124">
        <v>2111674</v>
      </c>
      <c r="G3124">
        <v>15</v>
      </c>
      <c r="H3124">
        <v>10922</v>
      </c>
      <c r="I3124">
        <f t="shared" si="48"/>
        <v>-29.217137000000001</v>
      </c>
    </row>
    <row r="3125" spans="1:9">
      <c r="A3125" s="1">
        <v>0.51695601851851858</v>
      </c>
      <c r="B3125">
        <v>-44.145873999999999</v>
      </c>
      <c r="C3125">
        <v>218.70202</v>
      </c>
      <c r="E3125">
        <v>6742850</v>
      </c>
      <c r="F3125">
        <v>2111687</v>
      </c>
      <c r="G3125">
        <v>15</v>
      </c>
      <c r="H3125">
        <v>10925</v>
      </c>
      <c r="I3125">
        <f t="shared" si="48"/>
        <v>-29.145873999999999</v>
      </c>
    </row>
    <row r="3126" spans="1:9">
      <c r="A3126" s="1">
        <v>0.51695601851851858</v>
      </c>
      <c r="B3126">
        <v>-44.268604000000003</v>
      </c>
      <c r="C3126">
        <v>217.963311</v>
      </c>
      <c r="E3126">
        <v>6742850</v>
      </c>
      <c r="F3126">
        <v>2111687</v>
      </c>
      <c r="G3126">
        <v>15</v>
      </c>
      <c r="H3126">
        <v>10928</v>
      </c>
      <c r="I3126">
        <f t="shared" si="48"/>
        <v>-29.268604000000003</v>
      </c>
    </row>
    <row r="3127" spans="1:9">
      <c r="A3127" s="1">
        <v>0.51697916666666666</v>
      </c>
      <c r="B3127">
        <v>-44.209218999999997</v>
      </c>
      <c r="C3127">
        <v>218.62814900000001</v>
      </c>
      <c r="E3127">
        <v>6742844</v>
      </c>
      <c r="F3127">
        <v>2111700</v>
      </c>
      <c r="G3127">
        <v>14</v>
      </c>
      <c r="H3127">
        <v>10932</v>
      </c>
      <c r="I3127">
        <f t="shared" si="48"/>
        <v>-29.209218999999997</v>
      </c>
    </row>
    <row r="3128" spans="1:9">
      <c r="A3128" s="1">
        <v>0.51697916666666666</v>
      </c>
      <c r="B3128">
        <v>-44.038980000000002</v>
      </c>
      <c r="C3128">
        <v>217.74169800000001</v>
      </c>
      <c r="E3128">
        <v>6742844</v>
      </c>
      <c r="F3128">
        <v>2111700</v>
      </c>
      <c r="G3128">
        <v>14</v>
      </c>
      <c r="H3128">
        <v>10935</v>
      </c>
      <c r="I3128">
        <f t="shared" si="48"/>
        <v>-29.038980000000002</v>
      </c>
    </row>
    <row r="3129" spans="1:9">
      <c r="A3129" s="1">
        <v>0.5169907407407407</v>
      </c>
      <c r="B3129">
        <v>-44.149833000000001</v>
      </c>
      <c r="C3129">
        <v>217.66782699999999</v>
      </c>
      <c r="E3129">
        <v>6742840</v>
      </c>
      <c r="F3129">
        <v>2111706</v>
      </c>
      <c r="G3129">
        <v>15</v>
      </c>
      <c r="H3129">
        <v>10938</v>
      </c>
      <c r="I3129">
        <f t="shared" si="48"/>
        <v>-29.149833000000001</v>
      </c>
    </row>
    <row r="3130" spans="1:9">
      <c r="A3130" s="1">
        <v>0.51700231481481485</v>
      </c>
      <c r="B3130">
        <v>-44.054816000000002</v>
      </c>
      <c r="C3130">
        <v>218.184923</v>
      </c>
      <c r="E3130">
        <v>6742837</v>
      </c>
      <c r="F3130">
        <v>2111712</v>
      </c>
      <c r="G3130">
        <v>15</v>
      </c>
      <c r="H3130">
        <v>10941</v>
      </c>
      <c r="I3130">
        <f t="shared" si="48"/>
        <v>-29.054816000000002</v>
      </c>
    </row>
    <row r="3131" spans="1:9">
      <c r="A3131" s="1">
        <v>0.51701388888888888</v>
      </c>
      <c r="B3131">
        <v>-44.019185</v>
      </c>
      <c r="C3131">
        <v>217.07686000000001</v>
      </c>
      <c r="E3131">
        <v>6742833</v>
      </c>
      <c r="F3131">
        <v>2111718</v>
      </c>
      <c r="G3131">
        <v>15</v>
      </c>
      <c r="H3131">
        <v>10945</v>
      </c>
      <c r="I3131">
        <f t="shared" si="48"/>
        <v>-29.019185</v>
      </c>
    </row>
    <row r="3132" spans="1:9">
      <c r="A3132" s="1">
        <v>0.51702546296296303</v>
      </c>
      <c r="B3132">
        <v>-44.019185</v>
      </c>
      <c r="C3132">
        <v>217.48314999999999</v>
      </c>
      <c r="E3132">
        <v>6742830</v>
      </c>
      <c r="F3132">
        <v>2111724</v>
      </c>
      <c r="G3132">
        <v>15</v>
      </c>
      <c r="H3132">
        <v>10945</v>
      </c>
      <c r="I3132">
        <f t="shared" si="48"/>
        <v>-29.019185</v>
      </c>
    </row>
    <row r="3133" spans="1:9">
      <c r="A3133" s="1">
        <v>0.51703703703703707</v>
      </c>
      <c r="B3133">
        <v>-44.023144000000002</v>
      </c>
      <c r="C3133">
        <v>217.66782699999999</v>
      </c>
      <c r="E3133">
        <v>6742826</v>
      </c>
      <c r="F3133">
        <v>2111730</v>
      </c>
      <c r="G3133">
        <v>15</v>
      </c>
      <c r="H3133">
        <v>10948</v>
      </c>
      <c r="I3133">
        <f t="shared" si="48"/>
        <v>-29.023144000000002</v>
      </c>
    </row>
    <row r="3134" spans="1:9">
      <c r="A3134" s="1">
        <v>0.51704861111111111</v>
      </c>
      <c r="B3134">
        <v>-44.114201999999999</v>
      </c>
      <c r="C3134">
        <v>216.633634</v>
      </c>
      <c r="E3134">
        <v>6742823</v>
      </c>
      <c r="F3134">
        <v>2111737</v>
      </c>
      <c r="G3134">
        <v>15</v>
      </c>
      <c r="H3134">
        <v>10951</v>
      </c>
      <c r="I3134">
        <f t="shared" si="48"/>
        <v>-29.114201999999999</v>
      </c>
    </row>
    <row r="3135" spans="1:9">
      <c r="A3135" s="1">
        <v>0.51704861111111111</v>
      </c>
      <c r="B3135">
        <v>-44.110242999999997</v>
      </c>
      <c r="C3135">
        <v>217.07686000000001</v>
      </c>
      <c r="E3135">
        <v>6742823</v>
      </c>
      <c r="F3135">
        <v>2111737</v>
      </c>
      <c r="G3135">
        <v>15</v>
      </c>
      <c r="H3135">
        <v>10954</v>
      </c>
      <c r="I3135">
        <f t="shared" si="48"/>
        <v>-29.110242999999997</v>
      </c>
    </row>
    <row r="3136" spans="1:9">
      <c r="A3136" s="1">
        <v>0.51707175925925919</v>
      </c>
      <c r="B3136">
        <v>-44.090448000000002</v>
      </c>
      <c r="C3136">
        <v>216.67057</v>
      </c>
      <c r="E3136">
        <v>6742815</v>
      </c>
      <c r="F3136">
        <v>2111749</v>
      </c>
      <c r="G3136">
        <v>15</v>
      </c>
      <c r="H3136">
        <v>10957</v>
      </c>
      <c r="I3136">
        <f t="shared" si="48"/>
        <v>-29.090448000000002</v>
      </c>
    </row>
    <row r="3137" spans="1:9">
      <c r="A3137" s="1">
        <v>0.51707175925925919</v>
      </c>
      <c r="B3137">
        <v>-44.074612000000002</v>
      </c>
      <c r="C3137">
        <v>217.409279</v>
      </c>
      <c r="E3137">
        <v>6742815</v>
      </c>
      <c r="F3137">
        <v>2111749</v>
      </c>
      <c r="G3137">
        <v>15</v>
      </c>
      <c r="H3137">
        <v>10960</v>
      </c>
      <c r="I3137">
        <f t="shared" si="48"/>
        <v>-29.074612000000002</v>
      </c>
    </row>
    <row r="3138" spans="1:9">
      <c r="A3138" s="1">
        <v>0.51709490740740738</v>
      </c>
      <c r="B3138">
        <v>-44.145873999999999</v>
      </c>
      <c r="C3138">
        <v>216.81831199999999</v>
      </c>
      <c r="E3138">
        <v>6742809</v>
      </c>
      <c r="F3138">
        <v>2111760</v>
      </c>
      <c r="G3138">
        <v>14</v>
      </c>
      <c r="H3138">
        <v>10964</v>
      </c>
      <c r="I3138">
        <f t="shared" si="48"/>
        <v>-29.145873999999999</v>
      </c>
    </row>
    <row r="3139" spans="1:9">
      <c r="A3139" s="1">
        <v>0.51709490740740738</v>
      </c>
      <c r="B3139">
        <v>-44.300277000000001</v>
      </c>
      <c r="C3139">
        <v>217.298473</v>
      </c>
      <c r="E3139">
        <v>6742809</v>
      </c>
      <c r="F3139">
        <v>2111760</v>
      </c>
      <c r="G3139">
        <v>14</v>
      </c>
      <c r="H3139">
        <v>10967</v>
      </c>
      <c r="I3139">
        <f t="shared" ref="I3139:I3202" si="49">B3139+15</f>
        <v>-29.300277000000001</v>
      </c>
    </row>
    <row r="3140" spans="1:9">
      <c r="A3140" s="1">
        <v>0.51710648148148153</v>
      </c>
      <c r="B3140">
        <v>-44.355702999999998</v>
      </c>
      <c r="C3140">
        <v>217.03992400000001</v>
      </c>
      <c r="E3140">
        <v>6742805</v>
      </c>
      <c r="F3140">
        <v>2111766</v>
      </c>
      <c r="G3140">
        <v>14</v>
      </c>
      <c r="H3140">
        <v>10970</v>
      </c>
      <c r="I3140">
        <f t="shared" si="49"/>
        <v>-29.355702999999998</v>
      </c>
    </row>
    <row r="3141" spans="1:9">
      <c r="A3141" s="1">
        <v>0.51711805555555557</v>
      </c>
      <c r="B3141">
        <v>-44.240890999999998</v>
      </c>
      <c r="C3141">
        <v>216.89218299999999</v>
      </c>
      <c r="E3141">
        <v>6742802</v>
      </c>
      <c r="F3141">
        <v>2111772</v>
      </c>
      <c r="G3141">
        <v>14</v>
      </c>
      <c r="H3141">
        <v>10973</v>
      </c>
      <c r="I3141">
        <f t="shared" si="49"/>
        <v>-29.240890999999998</v>
      </c>
    </row>
    <row r="3142" spans="1:9">
      <c r="A3142" s="1">
        <v>0.51712962962962961</v>
      </c>
      <c r="B3142">
        <v>-44.268604000000003</v>
      </c>
      <c r="C3142">
        <v>216.89218299999999</v>
      </c>
      <c r="E3142">
        <v>6742798</v>
      </c>
      <c r="F3142">
        <v>2111777</v>
      </c>
      <c r="G3142">
        <v>14</v>
      </c>
      <c r="H3142">
        <v>10976</v>
      </c>
      <c r="I3142">
        <f t="shared" si="49"/>
        <v>-29.268604000000003</v>
      </c>
    </row>
    <row r="3143" spans="1:9">
      <c r="A3143" s="1">
        <v>0.51714120370370364</v>
      </c>
      <c r="B3143">
        <v>-44.363621000000002</v>
      </c>
      <c r="C3143">
        <v>216.85524699999999</v>
      </c>
      <c r="E3143">
        <v>6742795</v>
      </c>
      <c r="F3143">
        <v>2111783</v>
      </c>
      <c r="G3143">
        <v>13</v>
      </c>
      <c r="H3143">
        <v>10976</v>
      </c>
      <c r="I3143">
        <f t="shared" si="49"/>
        <v>-29.363621000000002</v>
      </c>
    </row>
    <row r="3144" spans="1:9">
      <c r="A3144" s="1">
        <v>0.51715277777777779</v>
      </c>
      <c r="B3144">
        <v>-44.446761000000002</v>
      </c>
      <c r="C3144">
        <v>218.55427800000001</v>
      </c>
      <c r="E3144">
        <v>6742792</v>
      </c>
      <c r="F3144">
        <v>2111788</v>
      </c>
      <c r="G3144">
        <v>13</v>
      </c>
      <c r="H3144">
        <v>10979</v>
      </c>
      <c r="I3144">
        <f t="shared" si="49"/>
        <v>-29.446761000000002</v>
      </c>
    </row>
    <row r="3145" spans="1:9">
      <c r="A3145" s="1">
        <v>0.51716435185185183</v>
      </c>
      <c r="B3145">
        <v>-44.648671999999998</v>
      </c>
      <c r="C3145">
        <v>216.07960299999999</v>
      </c>
      <c r="E3145">
        <v>6742789</v>
      </c>
      <c r="F3145">
        <v>2111793</v>
      </c>
      <c r="G3145">
        <v>13</v>
      </c>
      <c r="H3145">
        <v>10982</v>
      </c>
      <c r="I3145">
        <f t="shared" si="49"/>
        <v>-29.648671999999998</v>
      </c>
    </row>
    <row r="3146" spans="1:9">
      <c r="A3146" s="1">
        <v>0.51717592592592598</v>
      </c>
      <c r="B3146">
        <v>-44.731811999999998</v>
      </c>
      <c r="C3146">
        <v>216.44895700000001</v>
      </c>
      <c r="E3146">
        <v>6742786</v>
      </c>
      <c r="F3146">
        <v>2111798</v>
      </c>
      <c r="G3146">
        <v>13</v>
      </c>
      <c r="H3146">
        <v>10985</v>
      </c>
      <c r="I3146">
        <f t="shared" si="49"/>
        <v>-29.731811999999998</v>
      </c>
    </row>
    <row r="3147" spans="1:9">
      <c r="A3147" s="1">
        <v>0.51718750000000002</v>
      </c>
      <c r="B3147">
        <v>-44.842664999999997</v>
      </c>
      <c r="C3147">
        <v>216.596699</v>
      </c>
      <c r="E3147">
        <v>6742783</v>
      </c>
      <c r="F3147">
        <v>2111803</v>
      </c>
      <c r="G3147">
        <v>13</v>
      </c>
      <c r="H3147">
        <v>10988</v>
      </c>
      <c r="I3147">
        <f t="shared" si="49"/>
        <v>-29.842664999999997</v>
      </c>
    </row>
    <row r="3148" spans="1:9">
      <c r="A3148" s="1">
        <v>0.51718750000000002</v>
      </c>
      <c r="B3148">
        <v>-44.913927000000001</v>
      </c>
      <c r="C3148">
        <v>216.633634</v>
      </c>
      <c r="E3148">
        <v>6742783</v>
      </c>
      <c r="F3148">
        <v>2111803</v>
      </c>
      <c r="G3148">
        <v>13</v>
      </c>
      <c r="H3148">
        <v>10991</v>
      </c>
      <c r="I3148">
        <f t="shared" si="49"/>
        <v>-29.913927000000001</v>
      </c>
    </row>
    <row r="3149" spans="1:9">
      <c r="A3149" s="1">
        <v>0.5172106481481481</v>
      </c>
      <c r="B3149">
        <v>-44.763483999999998</v>
      </c>
      <c r="C3149">
        <v>216.15347399999999</v>
      </c>
      <c r="E3149">
        <v>6742777</v>
      </c>
      <c r="F3149">
        <v>2111813</v>
      </c>
      <c r="G3149">
        <v>13</v>
      </c>
      <c r="H3149">
        <v>10994</v>
      </c>
      <c r="I3149">
        <f t="shared" si="49"/>
        <v>-29.763483999999998</v>
      </c>
    </row>
    <row r="3150" spans="1:9">
      <c r="A3150" s="1">
        <v>0.5172106481481481</v>
      </c>
      <c r="B3150">
        <v>-44.854542000000002</v>
      </c>
      <c r="C3150">
        <v>215.85799</v>
      </c>
      <c r="E3150">
        <v>6742777</v>
      </c>
      <c r="F3150">
        <v>2111813</v>
      </c>
      <c r="G3150">
        <v>13</v>
      </c>
      <c r="H3150">
        <v>10997</v>
      </c>
      <c r="I3150">
        <f t="shared" si="49"/>
        <v>-29.854542000000002</v>
      </c>
    </row>
    <row r="3151" spans="1:9">
      <c r="A3151" s="1">
        <v>0.51722222222222225</v>
      </c>
      <c r="B3151">
        <v>-44.601163</v>
      </c>
      <c r="C3151">
        <v>217.18766600000001</v>
      </c>
      <c r="E3151">
        <v>6742773</v>
      </c>
      <c r="F3151">
        <v>2111818</v>
      </c>
      <c r="G3151">
        <v>13</v>
      </c>
      <c r="H3151">
        <v>11000</v>
      </c>
      <c r="I3151">
        <f t="shared" si="49"/>
        <v>-29.601163</v>
      </c>
    </row>
    <row r="3152" spans="1:9">
      <c r="A3152" s="1">
        <v>0.51723379629629629</v>
      </c>
      <c r="B3152">
        <v>-44.676385000000003</v>
      </c>
      <c r="C3152">
        <v>215.63637700000001</v>
      </c>
      <c r="E3152">
        <v>6742770</v>
      </c>
      <c r="F3152">
        <v>2111823</v>
      </c>
      <c r="G3152">
        <v>13</v>
      </c>
      <c r="H3152">
        <v>11003</v>
      </c>
      <c r="I3152">
        <f t="shared" si="49"/>
        <v>-29.676385000000003</v>
      </c>
    </row>
    <row r="3153" spans="1:9">
      <c r="A3153" s="1">
        <v>0.51724537037037044</v>
      </c>
      <c r="B3153">
        <v>-44.708056999999997</v>
      </c>
      <c r="C3153">
        <v>216.11653799999999</v>
      </c>
      <c r="E3153">
        <v>6742767</v>
      </c>
      <c r="F3153">
        <v>2111828</v>
      </c>
      <c r="G3153">
        <v>13</v>
      </c>
      <c r="H3153">
        <v>11006</v>
      </c>
      <c r="I3153">
        <f t="shared" si="49"/>
        <v>-29.708056999999997</v>
      </c>
    </row>
    <row r="3154" spans="1:9">
      <c r="A3154" s="1">
        <v>0.51725694444444448</v>
      </c>
      <c r="B3154">
        <v>-44.668467</v>
      </c>
      <c r="C3154">
        <v>216.00573199999999</v>
      </c>
      <c r="E3154">
        <v>6742764</v>
      </c>
      <c r="F3154">
        <v>2111833</v>
      </c>
      <c r="G3154">
        <v>13</v>
      </c>
      <c r="H3154">
        <v>11006</v>
      </c>
      <c r="I3154">
        <f t="shared" si="49"/>
        <v>-29.668467</v>
      </c>
    </row>
    <row r="3155" spans="1:9">
      <c r="A3155" s="1">
        <v>0.51726851851851852</v>
      </c>
      <c r="B3155">
        <v>-44.723894000000001</v>
      </c>
      <c r="C3155">
        <v>215.52557100000001</v>
      </c>
      <c r="E3155">
        <v>6742760</v>
      </c>
      <c r="F3155">
        <v>2111839</v>
      </c>
      <c r="G3155">
        <v>13</v>
      </c>
      <c r="H3155">
        <v>11009</v>
      </c>
      <c r="I3155">
        <f t="shared" si="49"/>
        <v>-29.723894000000001</v>
      </c>
    </row>
    <row r="3156" spans="1:9">
      <c r="A3156" s="1">
        <v>0.51728009259259256</v>
      </c>
      <c r="B3156">
        <v>-44.775360999999997</v>
      </c>
      <c r="C3156">
        <v>214.15895900000001</v>
      </c>
      <c r="E3156">
        <v>6742757</v>
      </c>
      <c r="F3156">
        <v>2111844</v>
      </c>
      <c r="G3156">
        <v>13</v>
      </c>
      <c r="H3156">
        <v>11012</v>
      </c>
      <c r="I3156">
        <f t="shared" si="49"/>
        <v>-29.775360999999997</v>
      </c>
    </row>
    <row r="3157" spans="1:9">
      <c r="A3157" s="1">
        <v>0.51729166666666659</v>
      </c>
      <c r="B3157">
        <v>-44.830787999999998</v>
      </c>
      <c r="C3157">
        <v>215.784119</v>
      </c>
      <c r="E3157">
        <v>6742754</v>
      </c>
      <c r="F3157">
        <v>2111849</v>
      </c>
      <c r="G3157">
        <v>14</v>
      </c>
      <c r="H3157">
        <v>11015</v>
      </c>
      <c r="I3157">
        <f t="shared" si="49"/>
        <v>-29.830787999999998</v>
      </c>
    </row>
    <row r="3158" spans="1:9">
      <c r="A3158" s="1">
        <v>0.51730324074074074</v>
      </c>
      <c r="B3158">
        <v>-44.870378000000002</v>
      </c>
      <c r="C3158">
        <v>215.119281</v>
      </c>
      <c r="E3158">
        <v>6742751</v>
      </c>
      <c r="F3158">
        <v>2111855</v>
      </c>
      <c r="G3158">
        <v>14</v>
      </c>
      <c r="H3158">
        <v>11018</v>
      </c>
      <c r="I3158">
        <f t="shared" si="49"/>
        <v>-29.870378000000002</v>
      </c>
    </row>
    <row r="3159" spans="1:9">
      <c r="A3159" s="1">
        <v>0.51730324074074074</v>
      </c>
      <c r="B3159">
        <v>-44.834747</v>
      </c>
      <c r="C3159">
        <v>215.156216</v>
      </c>
      <c r="E3159">
        <v>6742751</v>
      </c>
      <c r="F3159">
        <v>2111855</v>
      </c>
      <c r="G3159">
        <v>14</v>
      </c>
      <c r="H3159">
        <v>11021</v>
      </c>
      <c r="I3159">
        <f t="shared" si="49"/>
        <v>-29.834747</v>
      </c>
    </row>
    <row r="3160" spans="1:9">
      <c r="A3160" s="1">
        <v>0.51732638888888893</v>
      </c>
      <c r="B3160">
        <v>-45.088124999999998</v>
      </c>
      <c r="C3160">
        <v>214.60218499999999</v>
      </c>
      <c r="E3160">
        <v>6742744</v>
      </c>
      <c r="F3160">
        <v>2111866</v>
      </c>
      <c r="G3160">
        <v>14</v>
      </c>
      <c r="H3160">
        <v>11024</v>
      </c>
      <c r="I3160">
        <f t="shared" si="49"/>
        <v>-30.088124999999998</v>
      </c>
    </row>
    <row r="3161" spans="1:9">
      <c r="A3161" s="1">
        <v>0.51732638888888893</v>
      </c>
      <c r="B3161">
        <v>-45.028739000000002</v>
      </c>
      <c r="C3161">
        <v>215.48863499999999</v>
      </c>
      <c r="E3161">
        <v>6742744</v>
      </c>
      <c r="F3161">
        <v>2111866</v>
      </c>
      <c r="G3161">
        <v>14</v>
      </c>
      <c r="H3161">
        <v>11028</v>
      </c>
      <c r="I3161">
        <f t="shared" si="49"/>
        <v>-30.028739000000002</v>
      </c>
    </row>
    <row r="3162" spans="1:9">
      <c r="A3162" s="1">
        <v>0.51733796296296297</v>
      </c>
      <c r="B3162">
        <v>-44.953518000000003</v>
      </c>
      <c r="C3162">
        <v>215.193152</v>
      </c>
      <c r="E3162">
        <v>6742740</v>
      </c>
      <c r="F3162">
        <v>2111871</v>
      </c>
      <c r="G3162">
        <v>14</v>
      </c>
      <c r="H3162">
        <v>11031</v>
      </c>
      <c r="I3162">
        <f t="shared" si="49"/>
        <v>-29.953518000000003</v>
      </c>
    </row>
    <row r="3163" spans="1:9">
      <c r="A3163" s="1">
        <v>0.51734953703703701</v>
      </c>
      <c r="B3163">
        <v>-45.012903000000001</v>
      </c>
      <c r="C3163">
        <v>214.454443</v>
      </c>
      <c r="E3163">
        <v>6742737</v>
      </c>
      <c r="F3163">
        <v>2111877</v>
      </c>
      <c r="G3163">
        <v>14</v>
      </c>
      <c r="H3163">
        <v>11034</v>
      </c>
      <c r="I3163">
        <f t="shared" si="49"/>
        <v>-30.012903000000001</v>
      </c>
    </row>
    <row r="3164" spans="1:9">
      <c r="A3164" s="1">
        <v>0.51736111111111105</v>
      </c>
      <c r="B3164">
        <v>-45.001026000000003</v>
      </c>
      <c r="C3164">
        <v>214.74992599999999</v>
      </c>
      <c r="E3164">
        <v>6742734</v>
      </c>
      <c r="F3164">
        <v>2111882</v>
      </c>
      <c r="G3164">
        <v>14</v>
      </c>
      <c r="H3164">
        <v>11037</v>
      </c>
      <c r="I3164">
        <f t="shared" si="49"/>
        <v>-30.001026000000003</v>
      </c>
    </row>
    <row r="3165" spans="1:9">
      <c r="A3165" s="1">
        <v>0.5173726851851852</v>
      </c>
      <c r="B3165">
        <v>-44.925803999999999</v>
      </c>
      <c r="C3165">
        <v>215.45169999999999</v>
      </c>
      <c r="E3165">
        <v>6742730</v>
      </c>
      <c r="F3165">
        <v>2111888</v>
      </c>
      <c r="G3165">
        <v>14</v>
      </c>
      <c r="H3165">
        <v>11040</v>
      </c>
      <c r="I3165">
        <f t="shared" si="49"/>
        <v>-29.925803999999999</v>
      </c>
    </row>
    <row r="3166" spans="1:9">
      <c r="A3166" s="1">
        <v>0.51738425925925924</v>
      </c>
      <c r="B3166">
        <v>-44.985190000000003</v>
      </c>
      <c r="C3166">
        <v>214.15895900000001</v>
      </c>
      <c r="E3166">
        <v>6742727</v>
      </c>
      <c r="F3166">
        <v>2111893</v>
      </c>
      <c r="G3166">
        <v>15</v>
      </c>
      <c r="H3166">
        <v>11040</v>
      </c>
      <c r="I3166">
        <f t="shared" si="49"/>
        <v>-29.985190000000003</v>
      </c>
    </row>
    <row r="3167" spans="1:9">
      <c r="A3167" s="1">
        <v>0.51739583333333339</v>
      </c>
      <c r="B3167">
        <v>-45.056452999999998</v>
      </c>
      <c r="C3167">
        <v>214.26976500000001</v>
      </c>
      <c r="E3167">
        <v>6742723</v>
      </c>
      <c r="F3167">
        <v>2111899</v>
      </c>
      <c r="G3167">
        <v>15</v>
      </c>
      <c r="H3167">
        <v>11043</v>
      </c>
      <c r="I3167">
        <f t="shared" si="49"/>
        <v>-30.056452999999998</v>
      </c>
    </row>
    <row r="3168" spans="1:9">
      <c r="A3168" s="1">
        <v>0.51740740740740743</v>
      </c>
      <c r="B3168">
        <v>-44.969354000000003</v>
      </c>
      <c r="C3168">
        <v>215.30395799999999</v>
      </c>
      <c r="E3168">
        <v>6742719</v>
      </c>
      <c r="F3168">
        <v>2111905</v>
      </c>
      <c r="G3168">
        <v>15</v>
      </c>
      <c r="H3168">
        <v>11046</v>
      </c>
      <c r="I3168">
        <f t="shared" si="49"/>
        <v>-29.969354000000003</v>
      </c>
    </row>
    <row r="3169" spans="1:9">
      <c r="A3169" s="1">
        <v>0.51741898148148147</v>
      </c>
      <c r="B3169">
        <v>-45.008944</v>
      </c>
      <c r="C3169">
        <v>213.86347499999999</v>
      </c>
      <c r="E3169">
        <v>6742716</v>
      </c>
      <c r="F3169">
        <v>2111910</v>
      </c>
      <c r="G3169">
        <v>15</v>
      </c>
      <c r="H3169">
        <v>11050</v>
      </c>
      <c r="I3169">
        <f t="shared" si="49"/>
        <v>-30.008944</v>
      </c>
    </row>
    <row r="3170" spans="1:9">
      <c r="A3170" s="1">
        <v>0.51741898148148147</v>
      </c>
      <c r="B3170">
        <v>-45.092084</v>
      </c>
      <c r="C3170">
        <v>214.491378</v>
      </c>
      <c r="E3170">
        <v>6742716</v>
      </c>
      <c r="F3170">
        <v>2111910</v>
      </c>
      <c r="G3170">
        <v>15</v>
      </c>
      <c r="H3170">
        <v>11053</v>
      </c>
      <c r="I3170">
        <f t="shared" si="49"/>
        <v>-30.092084</v>
      </c>
    </row>
    <row r="3171" spans="1:9">
      <c r="A3171" s="1">
        <v>0.51744212962962965</v>
      </c>
      <c r="B3171">
        <v>-45.056452999999998</v>
      </c>
      <c r="C3171">
        <v>214.417507</v>
      </c>
      <c r="E3171">
        <v>6742708</v>
      </c>
      <c r="F3171">
        <v>2111922</v>
      </c>
      <c r="G3171">
        <v>15</v>
      </c>
      <c r="H3171">
        <v>11056</v>
      </c>
      <c r="I3171">
        <f t="shared" si="49"/>
        <v>-30.056452999999998</v>
      </c>
    </row>
    <row r="3172" spans="1:9">
      <c r="A3172" s="1">
        <v>0.51744212962962965</v>
      </c>
      <c r="B3172">
        <v>-45.163347000000002</v>
      </c>
      <c r="C3172">
        <v>214.63911999999999</v>
      </c>
      <c r="E3172">
        <v>6742708</v>
      </c>
      <c r="F3172">
        <v>2111922</v>
      </c>
      <c r="G3172">
        <v>15</v>
      </c>
      <c r="H3172">
        <v>11059</v>
      </c>
      <c r="I3172">
        <f t="shared" si="49"/>
        <v>-30.163347000000002</v>
      </c>
    </row>
    <row r="3173" spans="1:9">
      <c r="A3173" s="1">
        <v>0.51746527777777784</v>
      </c>
      <c r="B3173">
        <v>-45.080207000000001</v>
      </c>
      <c r="C3173">
        <v>214.04815300000001</v>
      </c>
      <c r="E3173">
        <v>6742701</v>
      </c>
      <c r="F3173">
        <v>2111933</v>
      </c>
      <c r="G3173">
        <v>15</v>
      </c>
      <c r="H3173">
        <v>11062</v>
      </c>
      <c r="I3173">
        <f t="shared" si="49"/>
        <v>-30.080207000000001</v>
      </c>
    </row>
    <row r="3174" spans="1:9">
      <c r="A3174" s="1">
        <v>0.51746527777777784</v>
      </c>
      <c r="B3174">
        <v>-45.016862000000003</v>
      </c>
      <c r="C3174">
        <v>214.08508800000001</v>
      </c>
      <c r="E3174">
        <v>6742701</v>
      </c>
      <c r="F3174">
        <v>2111933</v>
      </c>
      <c r="G3174">
        <v>15</v>
      </c>
      <c r="H3174">
        <v>11065</v>
      </c>
      <c r="I3174">
        <f t="shared" si="49"/>
        <v>-30.016862000000003</v>
      </c>
    </row>
    <row r="3175" spans="1:9">
      <c r="A3175" s="1">
        <v>0.51747685185185188</v>
      </c>
      <c r="B3175">
        <v>-45.088124999999998</v>
      </c>
      <c r="C3175">
        <v>213.604927</v>
      </c>
      <c r="E3175">
        <v>6742697</v>
      </c>
      <c r="F3175">
        <v>2111939</v>
      </c>
      <c r="G3175">
        <v>15</v>
      </c>
      <c r="H3175">
        <v>11068</v>
      </c>
      <c r="I3175">
        <f t="shared" si="49"/>
        <v>-30.088124999999998</v>
      </c>
    </row>
    <row r="3176" spans="1:9">
      <c r="A3176" s="1">
        <v>0.51748842592592592</v>
      </c>
      <c r="B3176">
        <v>-45.084166000000003</v>
      </c>
      <c r="C3176">
        <v>213.678798</v>
      </c>
      <c r="E3176">
        <v>6742693</v>
      </c>
      <c r="F3176">
        <v>2111945</v>
      </c>
      <c r="G3176">
        <v>15</v>
      </c>
      <c r="H3176">
        <v>11071</v>
      </c>
      <c r="I3176">
        <f t="shared" si="49"/>
        <v>-30.084166000000003</v>
      </c>
    </row>
    <row r="3177" spans="1:9">
      <c r="A3177" s="1">
        <v>0.51749999999999996</v>
      </c>
      <c r="B3177">
        <v>-45.111879000000002</v>
      </c>
      <c r="C3177">
        <v>213.567992</v>
      </c>
      <c r="E3177">
        <v>6742690</v>
      </c>
      <c r="F3177">
        <v>2111950</v>
      </c>
      <c r="G3177">
        <v>15</v>
      </c>
      <c r="H3177">
        <v>11071</v>
      </c>
      <c r="I3177">
        <f t="shared" si="49"/>
        <v>-30.111879000000002</v>
      </c>
    </row>
    <row r="3178" spans="1:9">
      <c r="A3178" s="1">
        <v>0.517511574074074</v>
      </c>
      <c r="B3178">
        <v>-45.111879000000002</v>
      </c>
      <c r="C3178">
        <v>214.19589500000001</v>
      </c>
      <c r="E3178">
        <v>6742686</v>
      </c>
      <c r="F3178">
        <v>2111956</v>
      </c>
      <c r="G3178">
        <v>15</v>
      </c>
      <c r="H3178">
        <v>11074</v>
      </c>
      <c r="I3178">
        <f t="shared" si="49"/>
        <v>-30.111879000000002</v>
      </c>
    </row>
    <row r="3179" spans="1:9">
      <c r="A3179" s="1">
        <v>0.51752314814814815</v>
      </c>
      <c r="B3179">
        <v>-45.123756</v>
      </c>
      <c r="C3179">
        <v>213.08783099999999</v>
      </c>
      <c r="E3179">
        <v>6742683</v>
      </c>
      <c r="F3179">
        <v>2111962</v>
      </c>
      <c r="G3179">
        <v>14</v>
      </c>
      <c r="H3179">
        <v>11077</v>
      </c>
      <c r="I3179">
        <f t="shared" si="49"/>
        <v>-30.123756</v>
      </c>
    </row>
    <row r="3180" spans="1:9">
      <c r="A3180" s="1">
        <v>0.51753472222222219</v>
      </c>
      <c r="B3180">
        <v>-45.175224</v>
      </c>
      <c r="C3180">
        <v>213.27250799999999</v>
      </c>
      <c r="E3180">
        <v>6742679</v>
      </c>
      <c r="F3180">
        <v>2111968</v>
      </c>
      <c r="G3180">
        <v>14</v>
      </c>
      <c r="H3180">
        <v>11080</v>
      </c>
      <c r="I3180">
        <f t="shared" si="49"/>
        <v>-30.175224</v>
      </c>
    </row>
    <row r="3181" spans="1:9">
      <c r="A3181" s="1">
        <v>0.51753472222222219</v>
      </c>
      <c r="B3181">
        <v>-45.238568000000001</v>
      </c>
      <c r="C3181">
        <v>212.49686399999999</v>
      </c>
      <c r="E3181">
        <v>6742679</v>
      </c>
      <c r="F3181">
        <v>2111968</v>
      </c>
      <c r="G3181">
        <v>14</v>
      </c>
      <c r="H3181">
        <v>11083</v>
      </c>
      <c r="I3181">
        <f t="shared" si="49"/>
        <v>-30.238568000000001</v>
      </c>
    </row>
    <row r="3182" spans="1:9">
      <c r="A3182" s="1">
        <v>0.51755787037037038</v>
      </c>
      <c r="B3182">
        <v>-45.293995000000002</v>
      </c>
      <c r="C3182">
        <v>213.16170199999999</v>
      </c>
      <c r="E3182">
        <v>6742673</v>
      </c>
      <c r="F3182">
        <v>2111980</v>
      </c>
      <c r="G3182">
        <v>14</v>
      </c>
      <c r="H3182">
        <v>11086</v>
      </c>
      <c r="I3182">
        <f t="shared" si="49"/>
        <v>-30.293995000000002</v>
      </c>
    </row>
    <row r="3183" spans="1:9">
      <c r="A3183" s="1">
        <v>0.51755787037037038</v>
      </c>
      <c r="B3183">
        <v>-45.234608999999999</v>
      </c>
      <c r="C3183">
        <v>213.641863</v>
      </c>
      <c r="E3183">
        <v>6742673</v>
      </c>
      <c r="F3183">
        <v>2111980</v>
      </c>
      <c r="G3183">
        <v>14</v>
      </c>
      <c r="H3183">
        <v>11089</v>
      </c>
      <c r="I3183">
        <f t="shared" si="49"/>
        <v>-30.234608999999999</v>
      </c>
    </row>
    <row r="3184" spans="1:9">
      <c r="A3184" s="1">
        <v>0.51758101851851845</v>
      </c>
      <c r="B3184">
        <v>-45.210855000000002</v>
      </c>
      <c r="C3184">
        <v>213.27250799999999</v>
      </c>
      <c r="E3184">
        <v>6742666</v>
      </c>
      <c r="F3184">
        <v>2111992</v>
      </c>
      <c r="G3184">
        <v>14</v>
      </c>
      <c r="H3184">
        <v>11092</v>
      </c>
      <c r="I3184">
        <f t="shared" si="49"/>
        <v>-30.210855000000002</v>
      </c>
    </row>
    <row r="3185" spans="1:9">
      <c r="A3185" s="1">
        <v>0.51758101851851845</v>
      </c>
      <c r="B3185">
        <v>-45.270240999999999</v>
      </c>
      <c r="C3185">
        <v>213.05089599999999</v>
      </c>
      <c r="E3185">
        <v>6742666</v>
      </c>
      <c r="F3185">
        <v>2111992</v>
      </c>
      <c r="G3185">
        <v>14</v>
      </c>
      <c r="H3185">
        <v>11096</v>
      </c>
      <c r="I3185">
        <f t="shared" si="49"/>
        <v>-30.270240999999999</v>
      </c>
    </row>
    <row r="3186" spans="1:9">
      <c r="A3186" s="1">
        <v>0.5175925925925926</v>
      </c>
      <c r="B3186">
        <v>-45.230649999999997</v>
      </c>
      <c r="C3186">
        <v>213.42025000000001</v>
      </c>
      <c r="E3186">
        <v>6742663</v>
      </c>
      <c r="F3186">
        <v>2111998</v>
      </c>
      <c r="G3186">
        <v>14</v>
      </c>
      <c r="H3186">
        <v>11099</v>
      </c>
      <c r="I3186">
        <f t="shared" si="49"/>
        <v>-30.230649999999997</v>
      </c>
    </row>
    <row r="3187" spans="1:9">
      <c r="A3187" s="1">
        <v>0.51760416666666664</v>
      </c>
      <c r="B3187">
        <v>-45.238568000000001</v>
      </c>
      <c r="C3187">
        <v>212.940089</v>
      </c>
      <c r="E3187">
        <v>6742659</v>
      </c>
      <c r="F3187">
        <v>2112004</v>
      </c>
      <c r="G3187">
        <v>14</v>
      </c>
      <c r="H3187">
        <v>11102</v>
      </c>
      <c r="I3187">
        <f t="shared" si="49"/>
        <v>-30.238568000000001</v>
      </c>
    </row>
    <row r="3188" spans="1:9">
      <c r="A3188" s="1">
        <v>0.51761574074074079</v>
      </c>
      <c r="B3188">
        <v>-45.262321999999998</v>
      </c>
      <c r="C3188">
        <v>213.01396</v>
      </c>
      <c r="E3188">
        <v>6742656</v>
      </c>
      <c r="F3188">
        <v>2112010</v>
      </c>
      <c r="G3188">
        <v>14</v>
      </c>
      <c r="H3188">
        <v>11102</v>
      </c>
      <c r="I3188">
        <f t="shared" si="49"/>
        <v>-30.262321999999998</v>
      </c>
    </row>
    <row r="3189" spans="1:9">
      <c r="A3189" s="1">
        <v>0.51762731481481483</v>
      </c>
      <c r="B3189">
        <v>-45.254404000000001</v>
      </c>
      <c r="C3189">
        <v>212.829283</v>
      </c>
      <c r="E3189">
        <v>6742653</v>
      </c>
      <c r="F3189">
        <v>2112016</v>
      </c>
      <c r="G3189">
        <v>14</v>
      </c>
      <c r="H3189">
        <v>11105</v>
      </c>
      <c r="I3189">
        <f t="shared" si="49"/>
        <v>-30.254404000000001</v>
      </c>
    </row>
    <row r="3190" spans="1:9">
      <c r="A3190" s="1">
        <v>0.51763888888888887</v>
      </c>
      <c r="B3190">
        <v>-45.262321999999998</v>
      </c>
      <c r="C3190">
        <v>211.31492900000001</v>
      </c>
      <c r="E3190">
        <v>6742649</v>
      </c>
      <c r="F3190">
        <v>2112023</v>
      </c>
      <c r="G3190">
        <v>14</v>
      </c>
      <c r="H3190">
        <v>11108</v>
      </c>
      <c r="I3190">
        <f t="shared" si="49"/>
        <v>-30.262321999999998</v>
      </c>
    </row>
    <row r="3191" spans="1:9">
      <c r="A3191" s="1">
        <v>0.51765046296296291</v>
      </c>
      <c r="B3191">
        <v>-45.286076999999999</v>
      </c>
      <c r="C3191">
        <v>212.34912199999999</v>
      </c>
      <c r="E3191">
        <v>6742646</v>
      </c>
      <c r="F3191">
        <v>2112029</v>
      </c>
      <c r="G3191">
        <v>14</v>
      </c>
      <c r="H3191">
        <v>11111</v>
      </c>
      <c r="I3191">
        <f t="shared" si="49"/>
        <v>-30.286076999999999</v>
      </c>
    </row>
    <row r="3192" spans="1:9">
      <c r="A3192" s="1">
        <v>0.51765046296296291</v>
      </c>
      <c r="B3192">
        <v>-45.222732000000001</v>
      </c>
      <c r="C3192">
        <v>211.64734799999999</v>
      </c>
      <c r="E3192">
        <v>6742646</v>
      </c>
      <c r="F3192">
        <v>2112029</v>
      </c>
      <c r="G3192">
        <v>14</v>
      </c>
      <c r="H3192">
        <v>11114</v>
      </c>
      <c r="I3192">
        <f t="shared" si="49"/>
        <v>-30.222732000000001</v>
      </c>
    </row>
    <row r="3193" spans="1:9">
      <c r="A3193" s="1">
        <v>0.5176736111111111</v>
      </c>
      <c r="B3193">
        <v>-45.234608999999999</v>
      </c>
      <c r="C3193">
        <v>211.64734799999999</v>
      </c>
      <c r="E3193">
        <v>6742640</v>
      </c>
      <c r="F3193">
        <v>2112041</v>
      </c>
      <c r="G3193">
        <v>14</v>
      </c>
      <c r="H3193">
        <v>11117</v>
      </c>
      <c r="I3193">
        <f t="shared" si="49"/>
        <v>-30.234608999999999</v>
      </c>
    </row>
    <row r="3194" spans="1:9">
      <c r="A3194" s="1">
        <v>0.5176736111111111</v>
      </c>
      <c r="B3194">
        <v>-45.222732000000001</v>
      </c>
      <c r="C3194">
        <v>213.42025000000001</v>
      </c>
      <c r="E3194">
        <v>6742640</v>
      </c>
      <c r="F3194">
        <v>2112041</v>
      </c>
      <c r="G3194">
        <v>14</v>
      </c>
      <c r="H3194">
        <v>11120</v>
      </c>
      <c r="I3194">
        <f t="shared" si="49"/>
        <v>-30.222732000000001</v>
      </c>
    </row>
    <row r="3195" spans="1:9">
      <c r="A3195" s="1">
        <v>0.51769675925925929</v>
      </c>
      <c r="B3195">
        <v>-45.218772999999999</v>
      </c>
      <c r="C3195">
        <v>212.127509</v>
      </c>
      <c r="E3195">
        <v>6742633</v>
      </c>
      <c r="F3195">
        <v>2112054</v>
      </c>
      <c r="G3195">
        <v>14</v>
      </c>
      <c r="H3195">
        <v>11123</v>
      </c>
      <c r="I3195">
        <f t="shared" si="49"/>
        <v>-30.218772999999999</v>
      </c>
    </row>
    <row r="3196" spans="1:9">
      <c r="A3196" s="1">
        <v>0.51769675925925929</v>
      </c>
      <c r="B3196">
        <v>-45.282117999999997</v>
      </c>
      <c r="C3196">
        <v>212.05363800000001</v>
      </c>
      <c r="E3196">
        <v>6742633</v>
      </c>
      <c r="F3196">
        <v>2112054</v>
      </c>
      <c r="G3196">
        <v>14</v>
      </c>
      <c r="H3196">
        <v>11126</v>
      </c>
      <c r="I3196">
        <f t="shared" si="49"/>
        <v>-30.282117999999997</v>
      </c>
    </row>
    <row r="3197" spans="1:9">
      <c r="A3197" s="1">
        <v>0.51770833333333333</v>
      </c>
      <c r="B3197">
        <v>-45.262321999999998</v>
      </c>
      <c r="C3197">
        <v>211.97976700000001</v>
      </c>
      <c r="E3197">
        <v>6742630</v>
      </c>
      <c r="F3197">
        <v>2112061</v>
      </c>
      <c r="G3197">
        <v>14</v>
      </c>
      <c r="H3197">
        <v>11129</v>
      </c>
      <c r="I3197">
        <f t="shared" si="49"/>
        <v>-30.262321999999998</v>
      </c>
    </row>
    <row r="3198" spans="1:9">
      <c r="A3198" s="1">
        <v>0.51771990740740736</v>
      </c>
      <c r="B3198">
        <v>-45.293995000000002</v>
      </c>
      <c r="C3198">
        <v>211.64734799999999</v>
      </c>
      <c r="E3198">
        <v>6742627</v>
      </c>
      <c r="F3198">
        <v>2112067</v>
      </c>
      <c r="G3198">
        <v>14</v>
      </c>
      <c r="H3198">
        <v>11132</v>
      </c>
      <c r="I3198">
        <f t="shared" si="49"/>
        <v>-30.293995000000002</v>
      </c>
    </row>
    <row r="3199" spans="1:9">
      <c r="A3199" s="1">
        <v>0.51773148148148151</v>
      </c>
      <c r="B3199">
        <v>-45.238568000000001</v>
      </c>
      <c r="C3199">
        <v>211.64734799999999</v>
      </c>
      <c r="E3199">
        <v>6742624</v>
      </c>
      <c r="F3199">
        <v>2112074</v>
      </c>
      <c r="G3199">
        <v>14</v>
      </c>
      <c r="H3199">
        <v>11132</v>
      </c>
      <c r="I3199">
        <f t="shared" si="49"/>
        <v>-30.238568000000001</v>
      </c>
    </row>
    <row r="3200" spans="1:9">
      <c r="A3200" s="1">
        <v>0.51774305555555555</v>
      </c>
      <c r="B3200">
        <v>-45.341503000000003</v>
      </c>
      <c r="C3200">
        <v>211.27799400000001</v>
      </c>
      <c r="E3200">
        <v>6742621</v>
      </c>
      <c r="F3200">
        <v>2112080</v>
      </c>
      <c r="G3200">
        <v>14</v>
      </c>
      <c r="H3200">
        <v>11135</v>
      </c>
      <c r="I3200">
        <f t="shared" si="49"/>
        <v>-30.341503000000003</v>
      </c>
    </row>
    <row r="3201" spans="1:9">
      <c r="A3201" s="1">
        <v>0.5177546296296297</v>
      </c>
      <c r="B3201">
        <v>-45.349421</v>
      </c>
      <c r="C3201">
        <v>211.13025200000001</v>
      </c>
      <c r="E3201">
        <v>6742618</v>
      </c>
      <c r="F3201">
        <v>2112087</v>
      </c>
      <c r="G3201">
        <v>14</v>
      </c>
      <c r="H3201">
        <v>11138</v>
      </c>
      <c r="I3201">
        <f t="shared" si="49"/>
        <v>-30.349421</v>
      </c>
    </row>
    <row r="3202" spans="1:9">
      <c r="A3202" s="1">
        <v>0.51776620370370374</v>
      </c>
      <c r="B3202">
        <v>-45.309831000000003</v>
      </c>
      <c r="C3202">
        <v>211.536542</v>
      </c>
      <c r="E3202">
        <v>6742615</v>
      </c>
      <c r="F3202">
        <v>2112094</v>
      </c>
      <c r="G3202">
        <v>14</v>
      </c>
      <c r="H3202">
        <v>11141</v>
      </c>
      <c r="I3202">
        <f t="shared" si="49"/>
        <v>-30.309831000000003</v>
      </c>
    </row>
    <row r="3203" spans="1:9">
      <c r="A3203" s="1">
        <v>0.51776620370370374</v>
      </c>
      <c r="B3203">
        <v>-45.349421</v>
      </c>
      <c r="C3203">
        <v>211.536542</v>
      </c>
      <c r="E3203">
        <v>6742615</v>
      </c>
      <c r="F3203">
        <v>2112094</v>
      </c>
      <c r="G3203">
        <v>14</v>
      </c>
      <c r="H3203">
        <v>11144</v>
      </c>
      <c r="I3203">
        <f t="shared" ref="I3203:I3266" si="50">B3203+15</f>
        <v>-30.349421</v>
      </c>
    </row>
    <row r="3204" spans="1:9">
      <c r="A3204" s="1">
        <v>0.51778935185185182</v>
      </c>
      <c r="B3204">
        <v>-45.381093999999997</v>
      </c>
      <c r="C3204">
        <v>211.13025200000001</v>
      </c>
      <c r="E3204">
        <v>6742609</v>
      </c>
      <c r="F3204">
        <v>2112109</v>
      </c>
      <c r="G3204">
        <v>15</v>
      </c>
      <c r="H3204">
        <v>11148</v>
      </c>
      <c r="I3204">
        <f t="shared" si="50"/>
        <v>-30.381093999999997</v>
      </c>
    </row>
    <row r="3205" spans="1:9">
      <c r="A3205" s="1">
        <v>0.51778935185185182</v>
      </c>
      <c r="B3205">
        <v>-45.286076999999999</v>
      </c>
      <c r="C3205">
        <v>210.87170399999999</v>
      </c>
      <c r="E3205">
        <v>6742609</v>
      </c>
      <c r="F3205">
        <v>2112109</v>
      </c>
      <c r="G3205">
        <v>15</v>
      </c>
      <c r="H3205">
        <v>11151</v>
      </c>
      <c r="I3205">
        <f t="shared" si="50"/>
        <v>-30.286076999999999</v>
      </c>
    </row>
    <row r="3206" spans="1:9">
      <c r="A3206" s="1">
        <v>0.51781250000000001</v>
      </c>
      <c r="B3206">
        <v>-45.297953999999997</v>
      </c>
      <c r="C3206">
        <v>210.87170399999999</v>
      </c>
      <c r="E3206">
        <v>6742602</v>
      </c>
      <c r="F3206">
        <v>2112123</v>
      </c>
      <c r="G3206">
        <v>15</v>
      </c>
      <c r="H3206">
        <v>11154</v>
      </c>
      <c r="I3206">
        <f t="shared" si="50"/>
        <v>-30.297953999999997</v>
      </c>
    </row>
    <row r="3207" spans="1:9">
      <c r="A3207" s="1">
        <v>0.51781250000000001</v>
      </c>
      <c r="B3207">
        <v>-45.242527000000003</v>
      </c>
      <c r="C3207">
        <v>210.94557499999999</v>
      </c>
      <c r="E3207">
        <v>6742602</v>
      </c>
      <c r="F3207">
        <v>2112123</v>
      </c>
      <c r="G3207">
        <v>15</v>
      </c>
      <c r="H3207">
        <v>11157</v>
      </c>
      <c r="I3207">
        <f t="shared" si="50"/>
        <v>-30.242527000000003</v>
      </c>
    </row>
    <row r="3208" spans="1:9">
      <c r="A3208" s="1">
        <v>0.51782407407407405</v>
      </c>
      <c r="B3208">
        <v>-45.163347000000002</v>
      </c>
      <c r="C3208">
        <v>211.13025200000001</v>
      </c>
      <c r="E3208">
        <v>6742599</v>
      </c>
      <c r="F3208">
        <v>2112131</v>
      </c>
      <c r="G3208">
        <v>15</v>
      </c>
      <c r="H3208">
        <v>11160</v>
      </c>
      <c r="I3208">
        <f t="shared" si="50"/>
        <v>-30.163347000000002</v>
      </c>
    </row>
    <row r="3209" spans="1:9">
      <c r="A3209" s="1">
        <v>0.5178356481481482</v>
      </c>
      <c r="B3209">
        <v>-45.282117999999997</v>
      </c>
      <c r="C3209">
        <v>210.613156</v>
      </c>
      <c r="E3209">
        <v>6742596</v>
      </c>
      <c r="F3209">
        <v>2112139</v>
      </c>
      <c r="G3209">
        <v>15</v>
      </c>
      <c r="H3209">
        <v>11163</v>
      </c>
      <c r="I3209">
        <f t="shared" si="50"/>
        <v>-30.282117999999997</v>
      </c>
    </row>
    <row r="3210" spans="1:9">
      <c r="A3210" s="1">
        <v>0.51784722222222224</v>
      </c>
      <c r="B3210">
        <v>-45.123756</v>
      </c>
      <c r="C3210">
        <v>210.687027</v>
      </c>
      <c r="E3210">
        <v>6742593</v>
      </c>
      <c r="F3210">
        <v>2112146</v>
      </c>
      <c r="G3210">
        <v>15</v>
      </c>
      <c r="H3210">
        <v>11163</v>
      </c>
      <c r="I3210">
        <f t="shared" si="50"/>
        <v>-30.123756</v>
      </c>
    </row>
    <row r="3211" spans="1:9">
      <c r="A3211" s="1">
        <v>0.51785879629629628</v>
      </c>
      <c r="B3211">
        <v>-45.10792</v>
      </c>
      <c r="C3211">
        <v>209.948318</v>
      </c>
      <c r="E3211">
        <v>6742590</v>
      </c>
      <c r="F3211">
        <v>2112154</v>
      </c>
      <c r="G3211">
        <v>15</v>
      </c>
      <c r="H3211">
        <v>11166</v>
      </c>
      <c r="I3211">
        <f t="shared" si="50"/>
        <v>-30.10792</v>
      </c>
    </row>
    <row r="3212" spans="1:9">
      <c r="A3212" s="1">
        <v>0.51787037037037031</v>
      </c>
      <c r="B3212">
        <v>-45.202936999999999</v>
      </c>
      <c r="C3212">
        <v>210.57622000000001</v>
      </c>
      <c r="E3212">
        <v>6742587</v>
      </c>
      <c r="F3212">
        <v>2112162</v>
      </c>
      <c r="G3212">
        <v>15</v>
      </c>
      <c r="H3212">
        <v>11169</v>
      </c>
      <c r="I3212">
        <f t="shared" si="50"/>
        <v>-30.202936999999999</v>
      </c>
    </row>
    <row r="3213" spans="1:9">
      <c r="A3213" s="1">
        <v>0.51788194444444446</v>
      </c>
      <c r="B3213">
        <v>-45.234608999999999</v>
      </c>
      <c r="C3213">
        <v>210.022188</v>
      </c>
      <c r="E3213">
        <v>6742583</v>
      </c>
      <c r="F3213">
        <v>2112170</v>
      </c>
      <c r="G3213">
        <v>15</v>
      </c>
      <c r="H3213">
        <v>11172</v>
      </c>
      <c r="I3213">
        <f t="shared" si="50"/>
        <v>-30.234608999999999</v>
      </c>
    </row>
    <row r="3214" spans="1:9">
      <c r="A3214" s="1">
        <v>0.51788194444444446</v>
      </c>
      <c r="B3214">
        <v>-45.242527000000003</v>
      </c>
      <c r="C3214">
        <v>210.13299499999999</v>
      </c>
      <c r="E3214">
        <v>6742583</v>
      </c>
      <c r="F3214">
        <v>2112170</v>
      </c>
      <c r="G3214">
        <v>15</v>
      </c>
      <c r="H3214">
        <v>11175</v>
      </c>
      <c r="I3214">
        <f t="shared" si="50"/>
        <v>-30.242527000000003</v>
      </c>
    </row>
    <row r="3215" spans="1:9">
      <c r="A3215" s="1">
        <v>0.51790509259259265</v>
      </c>
      <c r="B3215">
        <v>-45.250444999999999</v>
      </c>
      <c r="C3215">
        <v>209.985253</v>
      </c>
      <c r="E3215">
        <v>6742577</v>
      </c>
      <c r="F3215">
        <v>2112186</v>
      </c>
      <c r="G3215">
        <v>15</v>
      </c>
      <c r="H3215">
        <v>11179</v>
      </c>
      <c r="I3215">
        <f t="shared" si="50"/>
        <v>-30.250444999999999</v>
      </c>
    </row>
    <row r="3216" spans="1:9">
      <c r="A3216" s="1">
        <v>0.51790509259259265</v>
      </c>
      <c r="B3216">
        <v>-45.286076999999999</v>
      </c>
      <c r="C3216">
        <v>209.72670500000001</v>
      </c>
      <c r="E3216">
        <v>6742577</v>
      </c>
      <c r="F3216">
        <v>2112186</v>
      </c>
      <c r="G3216">
        <v>15</v>
      </c>
      <c r="H3216">
        <v>11182</v>
      </c>
      <c r="I3216">
        <f t="shared" si="50"/>
        <v>-30.286076999999999</v>
      </c>
    </row>
    <row r="3217" spans="1:9">
      <c r="A3217" s="1">
        <v>0.51792824074074073</v>
      </c>
      <c r="B3217">
        <v>-45.270240999999999</v>
      </c>
      <c r="C3217">
        <v>210.059124</v>
      </c>
      <c r="E3217">
        <v>6742571</v>
      </c>
      <c r="F3217">
        <v>2112202</v>
      </c>
      <c r="G3217">
        <v>16</v>
      </c>
      <c r="H3217">
        <v>11185</v>
      </c>
      <c r="I3217">
        <f t="shared" si="50"/>
        <v>-30.270240999999999</v>
      </c>
    </row>
    <row r="3218" spans="1:9">
      <c r="A3218" s="1">
        <v>0.51792824074074073</v>
      </c>
      <c r="B3218">
        <v>-45.254404000000001</v>
      </c>
      <c r="C3218">
        <v>210.022188</v>
      </c>
      <c r="E3218">
        <v>6742571</v>
      </c>
      <c r="F3218">
        <v>2112202</v>
      </c>
      <c r="G3218">
        <v>16</v>
      </c>
      <c r="H3218">
        <v>11188</v>
      </c>
      <c r="I3218">
        <f t="shared" si="50"/>
        <v>-30.254404000000001</v>
      </c>
    </row>
    <row r="3219" spans="1:9">
      <c r="A3219" s="1">
        <v>0.51793981481481477</v>
      </c>
      <c r="B3219">
        <v>-45.317748999999999</v>
      </c>
      <c r="C3219">
        <v>209.76364000000001</v>
      </c>
      <c r="E3219">
        <v>6742568</v>
      </c>
      <c r="F3219">
        <v>2112210</v>
      </c>
      <c r="G3219">
        <v>16</v>
      </c>
      <c r="H3219">
        <v>11191</v>
      </c>
      <c r="I3219">
        <f t="shared" si="50"/>
        <v>-30.317748999999999</v>
      </c>
    </row>
    <row r="3220" spans="1:9">
      <c r="A3220" s="1">
        <v>0.51795138888888892</v>
      </c>
      <c r="B3220">
        <v>-45.270240999999999</v>
      </c>
      <c r="C3220">
        <v>209.76364000000001</v>
      </c>
      <c r="E3220">
        <v>6742564</v>
      </c>
      <c r="F3220">
        <v>2112218</v>
      </c>
      <c r="G3220">
        <v>16</v>
      </c>
      <c r="H3220">
        <v>11194</v>
      </c>
      <c r="I3220">
        <f t="shared" si="50"/>
        <v>-30.270240999999999</v>
      </c>
    </row>
    <row r="3221" spans="1:9">
      <c r="A3221" s="1">
        <v>0.51796296296296296</v>
      </c>
      <c r="B3221">
        <v>-45.258363000000003</v>
      </c>
      <c r="C3221">
        <v>210.723962</v>
      </c>
      <c r="E3221">
        <v>6742561</v>
      </c>
      <c r="F3221">
        <v>2112226</v>
      </c>
      <c r="G3221">
        <v>16</v>
      </c>
      <c r="H3221">
        <v>11194</v>
      </c>
      <c r="I3221">
        <f t="shared" si="50"/>
        <v>-30.258363000000003</v>
      </c>
    </row>
    <row r="3222" spans="1:9">
      <c r="A3222" s="1">
        <v>0.51797453703703711</v>
      </c>
      <c r="B3222">
        <v>-45.290036000000001</v>
      </c>
      <c r="C3222">
        <v>210.059124</v>
      </c>
      <c r="E3222">
        <v>6742558</v>
      </c>
      <c r="F3222">
        <v>2112234</v>
      </c>
      <c r="G3222">
        <v>16</v>
      </c>
      <c r="H3222">
        <v>11197</v>
      </c>
      <c r="I3222">
        <f t="shared" si="50"/>
        <v>-30.290036000000001</v>
      </c>
    </row>
    <row r="3223" spans="1:9">
      <c r="A3223" s="1">
        <v>0.51798611111111115</v>
      </c>
      <c r="B3223">
        <v>-45.175224</v>
      </c>
      <c r="C3223">
        <v>208.80331899999999</v>
      </c>
      <c r="E3223">
        <v>6742554</v>
      </c>
      <c r="F3223">
        <v>2112242</v>
      </c>
      <c r="G3223">
        <v>16</v>
      </c>
      <c r="H3223">
        <v>11201</v>
      </c>
      <c r="I3223">
        <f t="shared" si="50"/>
        <v>-30.175224</v>
      </c>
    </row>
    <row r="3224" spans="1:9">
      <c r="A3224" s="1">
        <v>0.51799768518518519</v>
      </c>
      <c r="B3224">
        <v>-45.210855000000002</v>
      </c>
      <c r="C3224">
        <v>209.72670500000001</v>
      </c>
      <c r="E3224">
        <v>6742551</v>
      </c>
      <c r="F3224">
        <v>2112251</v>
      </c>
      <c r="G3224">
        <v>16</v>
      </c>
      <c r="H3224">
        <v>11204</v>
      </c>
      <c r="I3224">
        <f t="shared" si="50"/>
        <v>-30.210855000000002</v>
      </c>
    </row>
    <row r="3225" spans="1:9">
      <c r="A3225" s="1">
        <v>0.51799768518518519</v>
      </c>
      <c r="B3225">
        <v>-45.262321999999998</v>
      </c>
      <c r="C3225">
        <v>208.581706</v>
      </c>
      <c r="E3225">
        <v>6742551</v>
      </c>
      <c r="F3225">
        <v>2112251</v>
      </c>
      <c r="G3225">
        <v>16</v>
      </c>
      <c r="H3225">
        <v>11207</v>
      </c>
      <c r="I3225">
        <f t="shared" si="50"/>
        <v>-30.262321999999998</v>
      </c>
    </row>
    <row r="3226" spans="1:9">
      <c r="A3226" s="1">
        <v>0.51802083333333326</v>
      </c>
      <c r="B3226">
        <v>-45.218772999999999</v>
      </c>
      <c r="C3226">
        <v>208.69251199999999</v>
      </c>
      <c r="E3226">
        <v>6742544</v>
      </c>
      <c r="F3226">
        <v>2112267</v>
      </c>
      <c r="G3226">
        <v>16</v>
      </c>
      <c r="H3226">
        <v>11211</v>
      </c>
      <c r="I3226">
        <f t="shared" si="50"/>
        <v>-30.218772999999999</v>
      </c>
    </row>
    <row r="3227" spans="1:9">
      <c r="A3227" s="1">
        <v>0.51802083333333326</v>
      </c>
      <c r="B3227">
        <v>-45.210855000000002</v>
      </c>
      <c r="C3227">
        <v>209.320415</v>
      </c>
      <c r="E3227">
        <v>6742544</v>
      </c>
      <c r="F3227">
        <v>2112267</v>
      </c>
      <c r="G3227">
        <v>16</v>
      </c>
      <c r="H3227">
        <v>11214</v>
      </c>
      <c r="I3227">
        <f t="shared" si="50"/>
        <v>-30.210855000000002</v>
      </c>
    </row>
    <row r="3228" spans="1:9">
      <c r="A3228" s="1">
        <v>0.51804398148148145</v>
      </c>
      <c r="B3228">
        <v>-45.175224</v>
      </c>
      <c r="C3228">
        <v>208.69251199999999</v>
      </c>
      <c r="E3228">
        <v>6742537</v>
      </c>
      <c r="F3228">
        <v>2112283</v>
      </c>
      <c r="G3228">
        <v>16</v>
      </c>
      <c r="H3228">
        <v>11217</v>
      </c>
      <c r="I3228">
        <f t="shared" si="50"/>
        <v>-30.175224</v>
      </c>
    </row>
    <row r="3229" spans="1:9">
      <c r="A3229" s="1">
        <v>0.51804398148148145</v>
      </c>
      <c r="B3229">
        <v>-45.103960999999998</v>
      </c>
      <c r="C3229">
        <v>208.72944799999999</v>
      </c>
      <c r="E3229">
        <v>6742537</v>
      </c>
      <c r="F3229">
        <v>2112283</v>
      </c>
      <c r="G3229">
        <v>16</v>
      </c>
      <c r="H3229">
        <v>11221</v>
      </c>
      <c r="I3229">
        <f t="shared" si="50"/>
        <v>-30.103960999999998</v>
      </c>
    </row>
    <row r="3230" spans="1:9">
      <c r="A3230" s="1">
        <v>0.5180555555555556</v>
      </c>
      <c r="B3230">
        <v>-45.060411999999999</v>
      </c>
      <c r="C3230">
        <v>208.95106000000001</v>
      </c>
      <c r="E3230">
        <v>6742533</v>
      </c>
      <c r="F3230">
        <v>2112291</v>
      </c>
      <c r="G3230">
        <v>16</v>
      </c>
      <c r="H3230">
        <v>11224</v>
      </c>
      <c r="I3230">
        <f t="shared" si="50"/>
        <v>-30.060411999999999</v>
      </c>
    </row>
    <row r="3231" spans="1:9">
      <c r="A3231" s="1">
        <v>0.51806712962962964</v>
      </c>
      <c r="B3231">
        <v>-45.202936999999999</v>
      </c>
      <c r="C3231">
        <v>208.95106000000001</v>
      </c>
      <c r="E3231">
        <v>6742530</v>
      </c>
      <c r="F3231">
        <v>2112299</v>
      </c>
      <c r="G3231">
        <v>17</v>
      </c>
      <c r="H3231">
        <v>11228</v>
      </c>
      <c r="I3231">
        <f t="shared" si="50"/>
        <v>-30.202936999999999</v>
      </c>
    </row>
    <row r="3232" spans="1:9">
      <c r="A3232" s="1">
        <v>0.51807870370370368</v>
      </c>
      <c r="B3232">
        <v>-44.997067000000001</v>
      </c>
      <c r="C3232">
        <v>209.874447</v>
      </c>
      <c r="E3232">
        <v>6742526</v>
      </c>
      <c r="F3232">
        <v>2112307</v>
      </c>
      <c r="G3232">
        <v>16</v>
      </c>
      <c r="H3232">
        <v>11228</v>
      </c>
      <c r="I3232">
        <f t="shared" si="50"/>
        <v>-29.997067000000001</v>
      </c>
    </row>
    <row r="3233" spans="1:9">
      <c r="A3233" s="1">
        <v>0.51809027777777772</v>
      </c>
      <c r="B3233">
        <v>-45.080207000000001</v>
      </c>
      <c r="C3233">
        <v>208.470899</v>
      </c>
      <c r="E3233">
        <v>6742523</v>
      </c>
      <c r="F3233">
        <v>2112316</v>
      </c>
      <c r="G3233">
        <v>16</v>
      </c>
      <c r="H3233">
        <v>11231</v>
      </c>
      <c r="I3233">
        <f t="shared" si="50"/>
        <v>-30.080207000000001</v>
      </c>
    </row>
    <row r="3234" spans="1:9">
      <c r="A3234" s="1">
        <v>0.51810185185185187</v>
      </c>
      <c r="B3234">
        <v>-45.135632999999999</v>
      </c>
      <c r="C3234">
        <v>207.695255</v>
      </c>
      <c r="E3234">
        <v>6742519</v>
      </c>
      <c r="F3234">
        <v>2112324</v>
      </c>
      <c r="G3234">
        <v>17</v>
      </c>
      <c r="H3234">
        <v>11235</v>
      </c>
      <c r="I3234">
        <f t="shared" si="50"/>
        <v>-30.135632999999999</v>
      </c>
    </row>
    <row r="3235" spans="1:9">
      <c r="A3235" s="1">
        <v>0.51811342592592591</v>
      </c>
      <c r="B3235">
        <v>-45.155428000000001</v>
      </c>
      <c r="C3235">
        <v>208.618641</v>
      </c>
      <c r="E3235">
        <v>6742515</v>
      </c>
      <c r="F3235">
        <v>2112332</v>
      </c>
      <c r="G3235">
        <v>17</v>
      </c>
      <c r="H3235">
        <v>11238</v>
      </c>
      <c r="I3235">
        <f t="shared" si="50"/>
        <v>-30.155428000000001</v>
      </c>
    </row>
    <row r="3236" spans="1:9">
      <c r="A3236" s="1">
        <v>0.51811342592592591</v>
      </c>
      <c r="B3236">
        <v>-45.198977999999997</v>
      </c>
      <c r="C3236">
        <v>207.695255</v>
      </c>
      <c r="E3236">
        <v>6742515</v>
      </c>
      <c r="F3236">
        <v>2112332</v>
      </c>
      <c r="G3236">
        <v>17</v>
      </c>
      <c r="H3236">
        <v>11242</v>
      </c>
      <c r="I3236">
        <f t="shared" si="50"/>
        <v>-30.198977999999997</v>
      </c>
    </row>
    <row r="3237" spans="1:9">
      <c r="A3237" s="1">
        <v>0.5181365740740741</v>
      </c>
      <c r="B3237">
        <v>-45.076248</v>
      </c>
      <c r="C3237">
        <v>208.06460899999999</v>
      </c>
      <c r="E3237">
        <v>6742508</v>
      </c>
      <c r="F3237">
        <v>2112349</v>
      </c>
      <c r="G3237">
        <v>17</v>
      </c>
      <c r="H3237">
        <v>11245</v>
      </c>
      <c r="I3237">
        <f t="shared" si="50"/>
        <v>-30.076248</v>
      </c>
    </row>
    <row r="3238" spans="1:9">
      <c r="A3238" s="1">
        <v>0.5181365740740741</v>
      </c>
      <c r="B3238">
        <v>-45.167306000000004</v>
      </c>
      <c r="C3238">
        <v>208.28622200000001</v>
      </c>
      <c r="E3238">
        <v>6742508</v>
      </c>
      <c r="F3238">
        <v>2112349</v>
      </c>
      <c r="G3238">
        <v>17</v>
      </c>
      <c r="H3238">
        <v>11248</v>
      </c>
      <c r="I3238">
        <f t="shared" si="50"/>
        <v>-30.167306000000004</v>
      </c>
    </row>
    <row r="3239" spans="1:9">
      <c r="A3239" s="1">
        <v>0.51815972222222217</v>
      </c>
      <c r="B3239">
        <v>-45.234608999999999</v>
      </c>
      <c r="C3239">
        <v>208.10154499999999</v>
      </c>
      <c r="E3239">
        <v>6742501</v>
      </c>
      <c r="F3239">
        <v>2112366</v>
      </c>
      <c r="G3239">
        <v>17</v>
      </c>
      <c r="H3239">
        <v>11252</v>
      </c>
      <c r="I3239">
        <f t="shared" si="50"/>
        <v>-30.234608999999999</v>
      </c>
    </row>
    <row r="3240" spans="1:9">
      <c r="A3240" s="1">
        <v>0.51815972222222217</v>
      </c>
      <c r="B3240">
        <v>-45.238568000000001</v>
      </c>
      <c r="C3240">
        <v>207.65831900000001</v>
      </c>
      <c r="E3240">
        <v>6742501</v>
      </c>
      <c r="F3240">
        <v>2112366</v>
      </c>
      <c r="G3240">
        <v>17</v>
      </c>
      <c r="H3240">
        <v>11255</v>
      </c>
      <c r="I3240">
        <f t="shared" si="50"/>
        <v>-30.238568000000001</v>
      </c>
    </row>
    <row r="3241" spans="1:9">
      <c r="A3241" s="1">
        <v>0.51817129629629632</v>
      </c>
      <c r="B3241">
        <v>-45.210855000000002</v>
      </c>
      <c r="C3241">
        <v>208.06460899999999</v>
      </c>
      <c r="E3241">
        <v>6742498</v>
      </c>
      <c r="F3241">
        <v>2112375</v>
      </c>
      <c r="G3241">
        <v>17</v>
      </c>
      <c r="H3241">
        <v>11258</v>
      </c>
      <c r="I3241">
        <f t="shared" si="50"/>
        <v>-30.210855000000002</v>
      </c>
    </row>
    <row r="3242" spans="1:9">
      <c r="A3242" s="1">
        <v>0.51818287037037036</v>
      </c>
      <c r="B3242">
        <v>-45.19106</v>
      </c>
      <c r="C3242">
        <v>207.17815899999999</v>
      </c>
      <c r="E3242">
        <v>6742494</v>
      </c>
      <c r="F3242">
        <v>2112383</v>
      </c>
      <c r="G3242">
        <v>17</v>
      </c>
      <c r="H3242">
        <v>11262</v>
      </c>
      <c r="I3242">
        <f t="shared" si="50"/>
        <v>-30.19106</v>
      </c>
    </row>
    <row r="3243" spans="1:9">
      <c r="A3243" s="1">
        <v>0.51819444444444451</v>
      </c>
      <c r="B3243">
        <v>-45.175224</v>
      </c>
      <c r="C3243">
        <v>207.54751300000001</v>
      </c>
      <c r="E3243">
        <v>6742490</v>
      </c>
      <c r="F3243">
        <v>2112392</v>
      </c>
      <c r="G3243">
        <v>17</v>
      </c>
      <c r="H3243">
        <v>11262</v>
      </c>
      <c r="I3243">
        <f t="shared" si="50"/>
        <v>-30.175224</v>
      </c>
    </row>
    <row r="3244" spans="1:9">
      <c r="A3244" s="1">
        <v>0.51820601851851855</v>
      </c>
      <c r="B3244">
        <v>-45.147509999999997</v>
      </c>
      <c r="C3244">
        <v>207.842997</v>
      </c>
      <c r="E3244">
        <v>6742487</v>
      </c>
      <c r="F3244">
        <v>2112401</v>
      </c>
      <c r="G3244">
        <v>18</v>
      </c>
      <c r="H3244">
        <v>11265</v>
      </c>
      <c r="I3244">
        <f t="shared" si="50"/>
        <v>-30.147509999999997</v>
      </c>
    </row>
    <row r="3245" spans="1:9">
      <c r="A3245" s="1">
        <v>0.51821759259259259</v>
      </c>
      <c r="B3245">
        <v>-45.111879000000002</v>
      </c>
      <c r="C3245">
        <v>207.25202999999999</v>
      </c>
      <c r="E3245">
        <v>6742483</v>
      </c>
      <c r="F3245">
        <v>2112410</v>
      </c>
      <c r="G3245">
        <v>18</v>
      </c>
      <c r="H3245">
        <v>11269</v>
      </c>
      <c r="I3245">
        <f t="shared" si="50"/>
        <v>-30.111879000000002</v>
      </c>
    </row>
    <row r="3246" spans="1:9">
      <c r="A3246" s="1">
        <v>0.51822916666666663</v>
      </c>
      <c r="B3246">
        <v>-45.012903000000001</v>
      </c>
      <c r="C3246">
        <v>207.43670700000001</v>
      </c>
      <c r="E3246">
        <v>6742479</v>
      </c>
      <c r="F3246">
        <v>2112418</v>
      </c>
      <c r="G3246">
        <v>17</v>
      </c>
      <c r="H3246">
        <v>11272</v>
      </c>
      <c r="I3246">
        <f t="shared" si="50"/>
        <v>-30.012903000000001</v>
      </c>
    </row>
    <row r="3247" spans="1:9">
      <c r="A3247" s="1">
        <v>0.51822916666666663</v>
      </c>
      <c r="B3247">
        <v>-45.068330000000003</v>
      </c>
      <c r="C3247">
        <v>207.36283599999999</v>
      </c>
      <c r="E3247">
        <v>6742479</v>
      </c>
      <c r="F3247">
        <v>2112418</v>
      </c>
      <c r="G3247">
        <v>17</v>
      </c>
      <c r="H3247">
        <v>11276</v>
      </c>
      <c r="I3247">
        <f t="shared" si="50"/>
        <v>-30.068330000000003</v>
      </c>
    </row>
    <row r="3248" spans="1:9">
      <c r="A3248" s="1">
        <v>0.51825231481481482</v>
      </c>
      <c r="B3248">
        <v>-45.159388</v>
      </c>
      <c r="C3248">
        <v>207.030417</v>
      </c>
      <c r="E3248">
        <v>6742472</v>
      </c>
      <c r="F3248">
        <v>2112436</v>
      </c>
      <c r="G3248">
        <v>18</v>
      </c>
      <c r="H3248">
        <v>11279</v>
      </c>
      <c r="I3248">
        <f t="shared" si="50"/>
        <v>-30.159388</v>
      </c>
    </row>
    <row r="3249" spans="1:9">
      <c r="A3249" s="1">
        <v>0.51825231481481482</v>
      </c>
      <c r="B3249">
        <v>-45.084166000000003</v>
      </c>
      <c r="C3249">
        <v>206.365579</v>
      </c>
      <c r="E3249">
        <v>6742472</v>
      </c>
      <c r="F3249">
        <v>2112436</v>
      </c>
      <c r="G3249">
        <v>18</v>
      </c>
      <c r="H3249">
        <v>11282</v>
      </c>
      <c r="I3249">
        <f t="shared" si="50"/>
        <v>-30.084166000000003</v>
      </c>
    </row>
    <row r="3250" spans="1:9">
      <c r="A3250" s="1">
        <v>0.51827546296296301</v>
      </c>
      <c r="B3250">
        <v>-45.127715000000002</v>
      </c>
      <c r="C3250">
        <v>207.17815899999999</v>
      </c>
      <c r="E3250">
        <v>6742465</v>
      </c>
      <c r="F3250">
        <v>2112454</v>
      </c>
      <c r="G3250">
        <v>18</v>
      </c>
      <c r="H3250">
        <v>11286</v>
      </c>
      <c r="I3250">
        <f t="shared" si="50"/>
        <v>-30.127715000000002</v>
      </c>
    </row>
    <row r="3251" spans="1:9">
      <c r="A3251" s="1">
        <v>0.51827546296296301</v>
      </c>
      <c r="B3251">
        <v>-45.044575000000002</v>
      </c>
      <c r="C3251">
        <v>207.141223</v>
      </c>
      <c r="E3251">
        <v>6742465</v>
      </c>
      <c r="F3251">
        <v>2112454</v>
      </c>
      <c r="G3251">
        <v>18</v>
      </c>
      <c r="H3251">
        <v>11289</v>
      </c>
      <c r="I3251">
        <f t="shared" si="50"/>
        <v>-30.044575000000002</v>
      </c>
    </row>
    <row r="3252" spans="1:9">
      <c r="A3252" s="1">
        <v>0.51828703703703705</v>
      </c>
      <c r="B3252">
        <v>-45.10792</v>
      </c>
      <c r="C3252">
        <v>206.88267500000001</v>
      </c>
      <c r="E3252">
        <v>6742461</v>
      </c>
      <c r="F3252">
        <v>2112463</v>
      </c>
      <c r="G3252">
        <v>18</v>
      </c>
      <c r="H3252">
        <v>11293</v>
      </c>
      <c r="I3252">
        <f t="shared" si="50"/>
        <v>-30.10792</v>
      </c>
    </row>
    <row r="3253" spans="1:9">
      <c r="A3253" s="1">
        <v>0.51829861111111108</v>
      </c>
      <c r="B3253">
        <v>-45.127715000000002</v>
      </c>
      <c r="C3253">
        <v>206.402514</v>
      </c>
      <c r="E3253">
        <v>6742457</v>
      </c>
      <c r="F3253">
        <v>2112472</v>
      </c>
      <c r="G3253">
        <v>18</v>
      </c>
      <c r="H3253">
        <v>11296</v>
      </c>
      <c r="I3253">
        <f t="shared" si="50"/>
        <v>-30.127715000000002</v>
      </c>
    </row>
    <row r="3254" spans="1:9">
      <c r="A3254" s="1">
        <v>0.51831018518518512</v>
      </c>
      <c r="B3254">
        <v>-45.143551000000002</v>
      </c>
      <c r="C3254">
        <v>206.291708</v>
      </c>
      <c r="E3254">
        <v>6742454</v>
      </c>
      <c r="F3254">
        <v>2112481</v>
      </c>
      <c r="G3254">
        <v>18</v>
      </c>
      <c r="H3254">
        <v>11300</v>
      </c>
      <c r="I3254">
        <f t="shared" si="50"/>
        <v>-30.143551000000002</v>
      </c>
    </row>
    <row r="3255" spans="1:9">
      <c r="A3255" s="1">
        <v>0.51832175925925927</v>
      </c>
      <c r="B3255">
        <v>-45.183141999999997</v>
      </c>
      <c r="C3255">
        <v>206.84574000000001</v>
      </c>
      <c r="E3255">
        <v>6742450</v>
      </c>
      <c r="F3255">
        <v>2112490</v>
      </c>
      <c r="G3255">
        <v>18</v>
      </c>
      <c r="H3255">
        <v>11300</v>
      </c>
      <c r="I3255">
        <f t="shared" si="50"/>
        <v>-30.183141999999997</v>
      </c>
    </row>
    <row r="3256" spans="1:9">
      <c r="A3256" s="1">
        <v>0.51833333333333331</v>
      </c>
      <c r="B3256">
        <v>-45.123756</v>
      </c>
      <c r="C3256">
        <v>206.55025599999999</v>
      </c>
      <c r="E3256">
        <v>6742446</v>
      </c>
      <c r="F3256">
        <v>2112499</v>
      </c>
      <c r="G3256">
        <v>18</v>
      </c>
      <c r="H3256">
        <v>11303</v>
      </c>
      <c r="I3256">
        <f t="shared" si="50"/>
        <v>-30.123756</v>
      </c>
    </row>
    <row r="3257" spans="1:9">
      <c r="A3257" s="1">
        <v>0.51834490740740746</v>
      </c>
      <c r="B3257">
        <v>-45.139592</v>
      </c>
      <c r="C3257">
        <v>206.14396600000001</v>
      </c>
      <c r="E3257">
        <v>6742442</v>
      </c>
      <c r="F3257">
        <v>2112509</v>
      </c>
      <c r="G3257">
        <v>19</v>
      </c>
      <c r="H3257">
        <v>11306</v>
      </c>
      <c r="I3257">
        <f t="shared" si="50"/>
        <v>-30.139592</v>
      </c>
    </row>
    <row r="3258" spans="1:9">
      <c r="A3258" s="1">
        <v>0.51834490740740746</v>
      </c>
      <c r="B3258">
        <v>-45.171264999999998</v>
      </c>
      <c r="C3258">
        <v>206.217837</v>
      </c>
      <c r="E3258">
        <v>6742442</v>
      </c>
      <c r="F3258">
        <v>2112509</v>
      </c>
      <c r="G3258">
        <v>19</v>
      </c>
      <c r="H3258">
        <v>11309</v>
      </c>
      <c r="I3258">
        <f t="shared" si="50"/>
        <v>-30.171264999999998</v>
      </c>
    </row>
    <row r="3259" spans="1:9">
      <c r="A3259" s="1">
        <v>0.51836805555555554</v>
      </c>
      <c r="B3259">
        <v>-45.222732000000001</v>
      </c>
      <c r="C3259">
        <v>205.40525700000001</v>
      </c>
      <c r="E3259">
        <v>6742434</v>
      </c>
      <c r="F3259">
        <v>2112528</v>
      </c>
      <c r="G3259">
        <v>19</v>
      </c>
      <c r="H3259">
        <v>11313</v>
      </c>
      <c r="I3259">
        <f t="shared" si="50"/>
        <v>-30.222732000000001</v>
      </c>
    </row>
    <row r="3260" spans="1:9">
      <c r="A3260" s="1">
        <v>0.51836805555555554</v>
      </c>
      <c r="B3260">
        <v>-45.305872000000001</v>
      </c>
      <c r="C3260">
        <v>205.84848199999999</v>
      </c>
      <c r="E3260">
        <v>6742434</v>
      </c>
      <c r="F3260">
        <v>2112528</v>
      </c>
      <c r="G3260">
        <v>19</v>
      </c>
      <c r="H3260">
        <v>11316</v>
      </c>
      <c r="I3260">
        <f t="shared" si="50"/>
        <v>-30.305872000000001</v>
      </c>
    </row>
    <row r="3261" spans="1:9">
      <c r="A3261" s="1">
        <v>0.51839120370370373</v>
      </c>
      <c r="B3261">
        <v>-45.297953999999997</v>
      </c>
      <c r="C3261">
        <v>205.88541799999999</v>
      </c>
      <c r="E3261">
        <v>6742426</v>
      </c>
      <c r="F3261">
        <v>2112547</v>
      </c>
      <c r="G3261">
        <v>19</v>
      </c>
      <c r="H3261">
        <v>11320</v>
      </c>
      <c r="I3261">
        <f t="shared" si="50"/>
        <v>-30.297953999999997</v>
      </c>
    </row>
    <row r="3262" spans="1:9">
      <c r="A3262" s="1">
        <v>0.51839120370370373</v>
      </c>
      <c r="B3262">
        <v>-45.381093999999997</v>
      </c>
      <c r="C3262">
        <v>206.58719099999999</v>
      </c>
      <c r="E3262">
        <v>6742426</v>
      </c>
      <c r="F3262">
        <v>2112547</v>
      </c>
      <c r="G3262">
        <v>19</v>
      </c>
      <c r="H3262">
        <v>11323</v>
      </c>
      <c r="I3262">
        <f t="shared" si="50"/>
        <v>-30.381093999999997</v>
      </c>
    </row>
    <row r="3263" spans="1:9">
      <c r="A3263" s="1">
        <v>0.51840277777777777</v>
      </c>
      <c r="B3263">
        <v>-45.381093999999997</v>
      </c>
      <c r="C3263">
        <v>206.03316000000001</v>
      </c>
      <c r="E3263">
        <v>6742422</v>
      </c>
      <c r="F3263">
        <v>2112557</v>
      </c>
      <c r="G3263">
        <v>19</v>
      </c>
      <c r="H3263">
        <v>11326</v>
      </c>
      <c r="I3263">
        <f t="shared" si="50"/>
        <v>-30.381093999999997</v>
      </c>
    </row>
    <row r="3264" spans="1:9">
      <c r="A3264" s="1">
        <v>0.51841435185185192</v>
      </c>
      <c r="B3264">
        <v>-45.444437999999998</v>
      </c>
      <c r="C3264">
        <v>207.030417</v>
      </c>
      <c r="E3264">
        <v>6742418</v>
      </c>
      <c r="F3264">
        <v>2112566</v>
      </c>
      <c r="G3264">
        <v>19</v>
      </c>
      <c r="H3264">
        <v>11329</v>
      </c>
      <c r="I3264">
        <f t="shared" si="50"/>
        <v>-30.444437999999998</v>
      </c>
    </row>
    <row r="3265" spans="1:9">
      <c r="A3265" s="1">
        <v>0.51842592592592596</v>
      </c>
      <c r="B3265">
        <v>-45.412765999999998</v>
      </c>
      <c r="C3265">
        <v>205.14670899999999</v>
      </c>
      <c r="E3265">
        <v>6742414</v>
      </c>
      <c r="F3265">
        <v>2112576</v>
      </c>
      <c r="G3265">
        <v>19</v>
      </c>
      <c r="H3265">
        <v>11333</v>
      </c>
      <c r="I3265">
        <f t="shared" si="50"/>
        <v>-30.412765999999998</v>
      </c>
    </row>
    <row r="3266" spans="1:9">
      <c r="A3266" s="1">
        <v>0.5184375</v>
      </c>
      <c r="B3266">
        <v>-45.472150999999997</v>
      </c>
      <c r="C3266">
        <v>205.84848199999999</v>
      </c>
      <c r="E3266">
        <v>6742410</v>
      </c>
      <c r="F3266">
        <v>2112586</v>
      </c>
      <c r="G3266">
        <v>19</v>
      </c>
      <c r="H3266">
        <v>11333</v>
      </c>
      <c r="I3266">
        <f t="shared" si="50"/>
        <v>-30.472150999999997</v>
      </c>
    </row>
    <row r="3267" spans="1:9">
      <c r="A3267" s="1">
        <v>0.51844907407407403</v>
      </c>
      <c r="B3267">
        <v>-45.428601999999998</v>
      </c>
      <c r="C3267">
        <v>205.25751500000001</v>
      </c>
      <c r="E3267">
        <v>6742406</v>
      </c>
      <c r="F3267">
        <v>2112595</v>
      </c>
      <c r="G3267">
        <v>19</v>
      </c>
      <c r="H3267">
        <v>11336</v>
      </c>
      <c r="I3267">
        <f t="shared" ref="I3267:I3330" si="51">B3267+15</f>
        <v>-30.428601999999998</v>
      </c>
    </row>
    <row r="3268" spans="1:9">
      <c r="A3268" s="1">
        <v>0.51846064814814818</v>
      </c>
      <c r="B3268">
        <v>-45.420684000000001</v>
      </c>
      <c r="C3268">
        <v>204.740419</v>
      </c>
      <c r="E3268">
        <v>6742402</v>
      </c>
      <c r="F3268">
        <v>2112605</v>
      </c>
      <c r="G3268">
        <v>19</v>
      </c>
      <c r="H3268">
        <v>11339</v>
      </c>
      <c r="I3268">
        <f t="shared" si="51"/>
        <v>-30.420684000000001</v>
      </c>
    </row>
    <row r="3269" spans="1:9">
      <c r="A3269" s="1">
        <v>0.51846064814814818</v>
      </c>
      <c r="B3269">
        <v>-45.238568000000001</v>
      </c>
      <c r="C3269">
        <v>205.36832100000001</v>
      </c>
      <c r="E3269">
        <v>6742402</v>
      </c>
      <c r="F3269">
        <v>2112605</v>
      </c>
      <c r="G3269">
        <v>19</v>
      </c>
      <c r="H3269">
        <v>11343</v>
      </c>
      <c r="I3269">
        <f t="shared" si="51"/>
        <v>-30.238568000000001</v>
      </c>
    </row>
    <row r="3270" spans="1:9">
      <c r="A3270" s="1">
        <v>0.51848379629629626</v>
      </c>
      <c r="B3270">
        <v>-45.198977999999997</v>
      </c>
      <c r="C3270">
        <v>205.552999</v>
      </c>
      <c r="E3270">
        <v>6742394</v>
      </c>
      <c r="F3270">
        <v>2112624</v>
      </c>
      <c r="G3270">
        <v>19</v>
      </c>
      <c r="H3270">
        <v>11346</v>
      </c>
      <c r="I3270">
        <f t="shared" si="51"/>
        <v>-30.198977999999997</v>
      </c>
    </row>
    <row r="3271" spans="1:9">
      <c r="A3271" s="1">
        <v>0.51848379629629626</v>
      </c>
      <c r="B3271">
        <v>-45.056452999999998</v>
      </c>
      <c r="C3271">
        <v>205.22058000000001</v>
      </c>
      <c r="E3271">
        <v>6742394</v>
      </c>
      <c r="F3271">
        <v>2112624</v>
      </c>
      <c r="G3271">
        <v>19</v>
      </c>
      <c r="H3271">
        <v>11349</v>
      </c>
      <c r="I3271">
        <f t="shared" si="51"/>
        <v>-30.056452999999998</v>
      </c>
    </row>
    <row r="3272" spans="1:9">
      <c r="A3272" s="1">
        <v>0.51850694444444445</v>
      </c>
      <c r="B3272">
        <v>-44.937680999999998</v>
      </c>
      <c r="C3272">
        <v>204.40799999999999</v>
      </c>
      <c r="E3272">
        <v>6742386</v>
      </c>
      <c r="F3272">
        <v>2112644</v>
      </c>
      <c r="G3272">
        <v>20</v>
      </c>
      <c r="H3272">
        <v>11352</v>
      </c>
      <c r="I3272">
        <f t="shared" si="51"/>
        <v>-29.937680999999998</v>
      </c>
    </row>
    <row r="3273" spans="1:9">
      <c r="A3273" s="1">
        <v>0.51850694444444445</v>
      </c>
      <c r="B3273">
        <v>-44.870378000000002</v>
      </c>
      <c r="C3273">
        <v>205.36832100000001</v>
      </c>
      <c r="E3273">
        <v>6742386</v>
      </c>
      <c r="F3273">
        <v>2112644</v>
      </c>
      <c r="G3273">
        <v>20</v>
      </c>
      <c r="H3273">
        <v>11356</v>
      </c>
      <c r="I3273">
        <f t="shared" si="51"/>
        <v>-29.870378000000002</v>
      </c>
    </row>
    <row r="3274" spans="1:9">
      <c r="A3274" s="1">
        <v>0.51851851851851849</v>
      </c>
      <c r="B3274">
        <v>-44.909967999999999</v>
      </c>
      <c r="C3274">
        <v>205.07283799999999</v>
      </c>
      <c r="E3274">
        <v>6742382</v>
      </c>
      <c r="F3274">
        <v>2112654</v>
      </c>
      <c r="G3274">
        <v>19</v>
      </c>
      <c r="H3274">
        <v>11359</v>
      </c>
      <c r="I3274">
        <f t="shared" si="51"/>
        <v>-29.909967999999999</v>
      </c>
    </row>
    <row r="3275" spans="1:9">
      <c r="A3275" s="1">
        <v>0.51853009259259253</v>
      </c>
      <c r="B3275">
        <v>-45.119796999999998</v>
      </c>
      <c r="C3275">
        <v>204.48187100000001</v>
      </c>
      <c r="E3275">
        <v>6742378</v>
      </c>
      <c r="F3275">
        <v>2112664</v>
      </c>
      <c r="G3275">
        <v>20</v>
      </c>
      <c r="H3275">
        <v>11362</v>
      </c>
      <c r="I3275">
        <f t="shared" si="51"/>
        <v>-30.119796999999998</v>
      </c>
    </row>
    <row r="3276" spans="1:9">
      <c r="A3276" s="1">
        <v>0.51854166666666668</v>
      </c>
      <c r="B3276">
        <v>-45.060411999999999</v>
      </c>
      <c r="C3276">
        <v>204.55574200000001</v>
      </c>
      <c r="E3276">
        <v>6742374</v>
      </c>
      <c r="F3276">
        <v>2112674</v>
      </c>
      <c r="G3276">
        <v>20</v>
      </c>
      <c r="H3276">
        <v>11366</v>
      </c>
      <c r="I3276">
        <f t="shared" si="51"/>
        <v>-30.060411999999999</v>
      </c>
    </row>
    <row r="3277" spans="1:9">
      <c r="A3277" s="1">
        <v>0.51855324074074072</v>
      </c>
      <c r="B3277">
        <v>-44.925803999999999</v>
      </c>
      <c r="C3277">
        <v>204.740419</v>
      </c>
      <c r="E3277">
        <v>6742370</v>
      </c>
      <c r="F3277">
        <v>2112684</v>
      </c>
      <c r="G3277">
        <v>20</v>
      </c>
      <c r="H3277">
        <v>11366</v>
      </c>
      <c r="I3277">
        <f t="shared" si="51"/>
        <v>-29.925803999999999</v>
      </c>
    </row>
    <row r="3278" spans="1:9">
      <c r="A3278" s="1">
        <v>0.51856481481481487</v>
      </c>
      <c r="B3278">
        <v>-44.882255000000001</v>
      </c>
      <c r="C3278">
        <v>204.99896699999999</v>
      </c>
      <c r="E3278">
        <v>6742366</v>
      </c>
      <c r="F3278">
        <v>2112695</v>
      </c>
      <c r="G3278">
        <v>20</v>
      </c>
      <c r="H3278">
        <v>11369</v>
      </c>
      <c r="I3278">
        <f t="shared" si="51"/>
        <v>-29.882255000000001</v>
      </c>
    </row>
    <row r="3279" spans="1:9">
      <c r="A3279" s="1">
        <v>0.51857638888888891</v>
      </c>
      <c r="B3279">
        <v>-44.965395000000001</v>
      </c>
      <c r="C3279">
        <v>204.223322</v>
      </c>
      <c r="E3279">
        <v>6742362</v>
      </c>
      <c r="F3279">
        <v>2112705</v>
      </c>
      <c r="G3279">
        <v>20</v>
      </c>
      <c r="H3279">
        <v>11372</v>
      </c>
      <c r="I3279">
        <f t="shared" si="51"/>
        <v>-29.965395000000001</v>
      </c>
    </row>
    <row r="3280" spans="1:9">
      <c r="A3280" s="1">
        <v>0.51857638888888891</v>
      </c>
      <c r="B3280">
        <v>-45.004984999999998</v>
      </c>
      <c r="C3280">
        <v>204.37106399999999</v>
      </c>
      <c r="E3280">
        <v>6742362</v>
      </c>
      <c r="F3280">
        <v>2112705</v>
      </c>
      <c r="G3280">
        <v>20</v>
      </c>
      <c r="H3280">
        <v>11376</v>
      </c>
      <c r="I3280">
        <f t="shared" si="51"/>
        <v>-30.004984999999998</v>
      </c>
    </row>
    <row r="3281" spans="1:9">
      <c r="A3281" s="1">
        <v>0.51859953703703698</v>
      </c>
      <c r="B3281">
        <v>-45.016862000000003</v>
      </c>
      <c r="C3281">
        <v>203.66929099999999</v>
      </c>
      <c r="E3281">
        <v>6742353</v>
      </c>
      <c r="F3281">
        <v>2112726</v>
      </c>
      <c r="G3281">
        <v>20</v>
      </c>
      <c r="H3281">
        <v>11379</v>
      </c>
      <c r="I3281">
        <f t="shared" si="51"/>
        <v>-30.016862000000003</v>
      </c>
    </row>
    <row r="3282" spans="1:9">
      <c r="A3282" s="1">
        <v>0.51859953703703698</v>
      </c>
      <c r="B3282">
        <v>-45.080207000000001</v>
      </c>
      <c r="C3282">
        <v>204.223322</v>
      </c>
      <c r="E3282">
        <v>6742353</v>
      </c>
      <c r="F3282">
        <v>2112726</v>
      </c>
      <c r="G3282">
        <v>20</v>
      </c>
      <c r="H3282">
        <v>11383</v>
      </c>
      <c r="I3282">
        <f t="shared" si="51"/>
        <v>-30.080207000000001</v>
      </c>
    </row>
    <row r="3283" spans="1:9">
      <c r="A3283" s="1">
        <v>0.51862268518518517</v>
      </c>
      <c r="B3283">
        <v>-45.143551000000002</v>
      </c>
      <c r="C3283">
        <v>204.51880600000001</v>
      </c>
      <c r="E3283">
        <v>6742345</v>
      </c>
      <c r="F3283">
        <v>2112747</v>
      </c>
      <c r="G3283">
        <v>20</v>
      </c>
      <c r="H3283">
        <v>11386</v>
      </c>
      <c r="I3283">
        <f t="shared" si="51"/>
        <v>-30.143551000000002</v>
      </c>
    </row>
    <row r="3284" spans="1:9">
      <c r="A3284" s="1">
        <v>0.51862268518518517</v>
      </c>
      <c r="B3284">
        <v>-45.004984999999998</v>
      </c>
      <c r="C3284">
        <v>203.92783900000001</v>
      </c>
      <c r="E3284">
        <v>6742345</v>
      </c>
      <c r="F3284">
        <v>2112747</v>
      </c>
      <c r="G3284">
        <v>20</v>
      </c>
      <c r="H3284">
        <v>11389</v>
      </c>
      <c r="I3284">
        <f t="shared" si="51"/>
        <v>-30.004984999999998</v>
      </c>
    </row>
    <row r="3285" spans="1:9">
      <c r="A3285" s="1">
        <v>0.51863425925925932</v>
      </c>
      <c r="B3285">
        <v>-44.941640999999997</v>
      </c>
      <c r="C3285">
        <v>203.484613</v>
      </c>
      <c r="E3285">
        <v>6742341</v>
      </c>
      <c r="F3285">
        <v>2112757</v>
      </c>
      <c r="G3285">
        <v>20</v>
      </c>
      <c r="H3285">
        <v>11393</v>
      </c>
      <c r="I3285">
        <f t="shared" si="51"/>
        <v>-29.941640999999997</v>
      </c>
    </row>
    <row r="3286" spans="1:9">
      <c r="A3286" s="1">
        <v>0.51864583333333336</v>
      </c>
      <c r="B3286">
        <v>-45.123756</v>
      </c>
      <c r="C3286">
        <v>203.92783900000001</v>
      </c>
      <c r="E3286">
        <v>6742337</v>
      </c>
      <c r="F3286">
        <v>2112768</v>
      </c>
      <c r="G3286">
        <v>20</v>
      </c>
      <c r="H3286">
        <v>11396</v>
      </c>
      <c r="I3286">
        <f t="shared" si="51"/>
        <v>-30.123756</v>
      </c>
    </row>
    <row r="3287" spans="1:9">
      <c r="A3287" s="1">
        <v>0.5186574074074074</v>
      </c>
      <c r="B3287">
        <v>-45.143551000000002</v>
      </c>
      <c r="C3287">
        <v>203.66929099999999</v>
      </c>
      <c r="E3287">
        <v>6742333</v>
      </c>
      <c r="F3287">
        <v>2112779</v>
      </c>
      <c r="G3287">
        <v>20</v>
      </c>
      <c r="H3287">
        <v>11399</v>
      </c>
      <c r="I3287">
        <f t="shared" si="51"/>
        <v>-30.143551000000002</v>
      </c>
    </row>
    <row r="3288" spans="1:9">
      <c r="A3288" s="1">
        <v>0.51866898148148144</v>
      </c>
      <c r="B3288">
        <v>-45.032698000000003</v>
      </c>
      <c r="C3288">
        <v>203.484613</v>
      </c>
      <c r="E3288">
        <v>6742329</v>
      </c>
      <c r="F3288">
        <v>2112789</v>
      </c>
      <c r="G3288">
        <v>20</v>
      </c>
      <c r="H3288">
        <v>11399</v>
      </c>
      <c r="I3288">
        <f t="shared" si="51"/>
        <v>-30.032698000000003</v>
      </c>
    </row>
    <row r="3289" spans="1:9">
      <c r="A3289" s="1">
        <v>0.51868055555555559</v>
      </c>
      <c r="B3289">
        <v>-44.933722000000003</v>
      </c>
      <c r="C3289">
        <v>203.263001</v>
      </c>
      <c r="E3289">
        <v>6742325</v>
      </c>
      <c r="F3289">
        <v>2112799</v>
      </c>
      <c r="G3289">
        <v>20</v>
      </c>
      <c r="H3289">
        <v>11403</v>
      </c>
      <c r="I3289">
        <f t="shared" si="51"/>
        <v>-29.933722000000003</v>
      </c>
    </row>
    <row r="3290" spans="1:9">
      <c r="A3290" s="1">
        <v>0.51869212962962963</v>
      </c>
      <c r="B3290">
        <v>-44.909967999999999</v>
      </c>
      <c r="C3290">
        <v>204.62961200000001</v>
      </c>
      <c r="E3290">
        <v>6742321</v>
      </c>
      <c r="F3290">
        <v>2112810</v>
      </c>
      <c r="G3290">
        <v>20</v>
      </c>
      <c r="H3290">
        <v>11406</v>
      </c>
      <c r="I3290">
        <f t="shared" si="51"/>
        <v>-29.909967999999999</v>
      </c>
    </row>
    <row r="3291" spans="1:9">
      <c r="A3291" s="1">
        <v>0.51869212962962963</v>
      </c>
      <c r="B3291">
        <v>-44.775360999999997</v>
      </c>
      <c r="C3291">
        <v>203.11525900000001</v>
      </c>
      <c r="E3291">
        <v>6742321</v>
      </c>
      <c r="F3291">
        <v>2112810</v>
      </c>
      <c r="G3291">
        <v>20</v>
      </c>
      <c r="H3291">
        <v>11410</v>
      </c>
      <c r="I3291">
        <f t="shared" si="51"/>
        <v>-29.775360999999997</v>
      </c>
    </row>
    <row r="3292" spans="1:9">
      <c r="A3292" s="1">
        <v>0.51871527777777782</v>
      </c>
      <c r="B3292">
        <v>-44.775360999999997</v>
      </c>
      <c r="C3292">
        <v>203.18913000000001</v>
      </c>
      <c r="E3292">
        <v>6742312</v>
      </c>
      <c r="F3292">
        <v>2112831</v>
      </c>
      <c r="G3292">
        <v>20</v>
      </c>
      <c r="H3292">
        <v>11413</v>
      </c>
      <c r="I3292">
        <f t="shared" si="51"/>
        <v>-29.775360999999997</v>
      </c>
    </row>
    <row r="3293" spans="1:9">
      <c r="A3293" s="1">
        <v>0.51871527777777782</v>
      </c>
      <c r="B3293">
        <v>-44.814951000000001</v>
      </c>
      <c r="C3293">
        <v>202.635098</v>
      </c>
      <c r="E3293">
        <v>6742312</v>
      </c>
      <c r="F3293">
        <v>2112831</v>
      </c>
      <c r="G3293">
        <v>20</v>
      </c>
      <c r="H3293">
        <v>11416</v>
      </c>
      <c r="I3293">
        <f t="shared" si="51"/>
        <v>-29.814951000000001</v>
      </c>
    </row>
    <row r="3294" spans="1:9">
      <c r="A3294" s="1">
        <v>0.51873842592592589</v>
      </c>
      <c r="B3294">
        <v>-44.723894000000001</v>
      </c>
      <c r="C3294">
        <v>202.89364599999999</v>
      </c>
      <c r="E3294">
        <v>6742304</v>
      </c>
      <c r="F3294">
        <v>2112852</v>
      </c>
      <c r="G3294">
        <v>20</v>
      </c>
      <c r="H3294">
        <v>11420</v>
      </c>
      <c r="I3294">
        <f t="shared" si="51"/>
        <v>-29.723894000000001</v>
      </c>
    </row>
    <row r="3295" spans="1:9">
      <c r="A3295" s="1">
        <v>0.51873842592592589</v>
      </c>
      <c r="B3295">
        <v>-44.597203999999998</v>
      </c>
      <c r="C3295">
        <v>203.15219400000001</v>
      </c>
      <c r="E3295">
        <v>6742304</v>
      </c>
      <c r="F3295">
        <v>2112852</v>
      </c>
      <c r="G3295">
        <v>20</v>
      </c>
      <c r="H3295">
        <v>11423</v>
      </c>
      <c r="I3295">
        <f t="shared" si="51"/>
        <v>-29.597203999999998</v>
      </c>
    </row>
    <row r="3296" spans="1:9">
      <c r="A3296" s="1">
        <v>0.51874999999999993</v>
      </c>
      <c r="B3296">
        <v>-44.553654999999999</v>
      </c>
      <c r="C3296">
        <v>203.00445300000001</v>
      </c>
      <c r="E3296">
        <v>6742300</v>
      </c>
      <c r="F3296">
        <v>2112863</v>
      </c>
      <c r="G3296">
        <v>20</v>
      </c>
      <c r="H3296">
        <v>11426</v>
      </c>
      <c r="I3296">
        <f t="shared" si="51"/>
        <v>-29.553654999999999</v>
      </c>
    </row>
    <row r="3297" spans="1:9">
      <c r="A3297" s="1">
        <v>0.51876157407407408</v>
      </c>
      <c r="B3297">
        <v>-44.533859999999997</v>
      </c>
      <c r="C3297">
        <v>202.48735600000001</v>
      </c>
      <c r="E3297">
        <v>6742296</v>
      </c>
      <c r="F3297">
        <v>2112873</v>
      </c>
      <c r="G3297">
        <v>20</v>
      </c>
      <c r="H3297">
        <v>11430</v>
      </c>
      <c r="I3297">
        <f t="shared" si="51"/>
        <v>-29.533859999999997</v>
      </c>
    </row>
    <row r="3298" spans="1:9">
      <c r="A3298" s="1">
        <v>0.51877314814814812</v>
      </c>
      <c r="B3298">
        <v>-44.375498</v>
      </c>
      <c r="C3298">
        <v>202.672033</v>
      </c>
      <c r="E3298">
        <v>6742292</v>
      </c>
      <c r="F3298">
        <v>2112884</v>
      </c>
      <c r="G3298">
        <v>20</v>
      </c>
      <c r="H3298">
        <v>11433</v>
      </c>
      <c r="I3298">
        <f t="shared" si="51"/>
        <v>-29.375498</v>
      </c>
    </row>
    <row r="3299" spans="1:9">
      <c r="A3299" s="1">
        <v>0.51878472222222227</v>
      </c>
      <c r="B3299">
        <v>-44.32799</v>
      </c>
      <c r="C3299">
        <v>202.672033</v>
      </c>
      <c r="E3299">
        <v>6742288</v>
      </c>
      <c r="F3299">
        <v>2112894</v>
      </c>
      <c r="G3299">
        <v>20</v>
      </c>
      <c r="H3299">
        <v>11433</v>
      </c>
      <c r="I3299">
        <f t="shared" si="51"/>
        <v>-29.32799</v>
      </c>
    </row>
    <row r="3300" spans="1:9">
      <c r="A3300" s="1">
        <v>0.51879629629629631</v>
      </c>
      <c r="B3300">
        <v>-44.308194999999998</v>
      </c>
      <c r="C3300">
        <v>202.524292</v>
      </c>
      <c r="E3300">
        <v>6742284</v>
      </c>
      <c r="F3300">
        <v>2112905</v>
      </c>
      <c r="G3300">
        <v>20</v>
      </c>
      <c r="H3300">
        <v>11436</v>
      </c>
      <c r="I3300">
        <f t="shared" si="51"/>
        <v>-29.308194999999998</v>
      </c>
    </row>
    <row r="3301" spans="1:9">
      <c r="A3301" s="1">
        <v>0.51880787037037035</v>
      </c>
      <c r="B3301">
        <v>-44.268604000000003</v>
      </c>
      <c r="C3301">
        <v>202.19187299999999</v>
      </c>
      <c r="E3301">
        <v>6742279</v>
      </c>
      <c r="F3301">
        <v>2112915</v>
      </c>
      <c r="G3301">
        <v>20</v>
      </c>
      <c r="H3301">
        <v>11440</v>
      </c>
      <c r="I3301">
        <f t="shared" si="51"/>
        <v>-29.268604000000003</v>
      </c>
    </row>
    <row r="3302" spans="1:9">
      <c r="A3302" s="1">
        <v>0.51881944444444439</v>
      </c>
      <c r="B3302">
        <v>-44.082529999999998</v>
      </c>
      <c r="C3302">
        <v>201.268486</v>
      </c>
      <c r="E3302">
        <v>6742275</v>
      </c>
      <c r="F3302">
        <v>2112925</v>
      </c>
      <c r="G3302">
        <v>20</v>
      </c>
      <c r="H3302">
        <v>11443</v>
      </c>
      <c r="I3302">
        <f t="shared" si="51"/>
        <v>-29.082529999999998</v>
      </c>
    </row>
    <row r="3303" spans="1:9">
      <c r="A3303" s="1">
        <v>0.51883101851851854</v>
      </c>
      <c r="B3303">
        <v>-43.983553999999998</v>
      </c>
      <c r="C3303">
        <v>202.007195</v>
      </c>
      <c r="E3303">
        <v>6742271</v>
      </c>
      <c r="F3303">
        <v>2112936</v>
      </c>
      <c r="G3303">
        <v>20</v>
      </c>
      <c r="H3303">
        <v>11447</v>
      </c>
      <c r="I3303">
        <f t="shared" si="51"/>
        <v>-28.983553999999998</v>
      </c>
    </row>
    <row r="3304" spans="1:9">
      <c r="A3304" s="1">
        <v>0.51883101851851854</v>
      </c>
      <c r="B3304">
        <v>-43.943962999999997</v>
      </c>
      <c r="C3304">
        <v>201.785583</v>
      </c>
      <c r="E3304">
        <v>6742271</v>
      </c>
      <c r="F3304">
        <v>2112936</v>
      </c>
      <c r="G3304">
        <v>20</v>
      </c>
      <c r="H3304">
        <v>11450</v>
      </c>
      <c r="I3304">
        <f t="shared" si="51"/>
        <v>-28.943962999999997</v>
      </c>
    </row>
    <row r="3305" spans="1:9">
      <c r="A3305" s="1">
        <v>0.51885416666666673</v>
      </c>
      <c r="B3305">
        <v>-43.955840000000002</v>
      </c>
      <c r="C3305">
        <v>201.37929299999999</v>
      </c>
      <c r="E3305">
        <v>6742263</v>
      </c>
      <c r="F3305">
        <v>2112956</v>
      </c>
      <c r="G3305">
        <v>20</v>
      </c>
      <c r="H3305">
        <v>11454</v>
      </c>
      <c r="I3305">
        <f t="shared" si="51"/>
        <v>-28.955840000000002</v>
      </c>
    </row>
    <row r="3306" spans="1:9">
      <c r="A3306" s="1">
        <v>0.51885416666666673</v>
      </c>
      <c r="B3306">
        <v>-43.860824000000001</v>
      </c>
      <c r="C3306">
        <v>202.45042100000001</v>
      </c>
      <c r="E3306">
        <v>6742263</v>
      </c>
      <c r="F3306">
        <v>2112956</v>
      </c>
      <c r="G3306">
        <v>20</v>
      </c>
      <c r="H3306">
        <v>11457</v>
      </c>
      <c r="I3306">
        <f t="shared" si="51"/>
        <v>-28.860824000000001</v>
      </c>
    </row>
    <row r="3307" spans="1:9">
      <c r="A3307" s="1">
        <v>0.51886574074074077</v>
      </c>
      <c r="B3307">
        <v>-43.765807000000002</v>
      </c>
      <c r="C3307">
        <v>201.120744</v>
      </c>
      <c r="E3307">
        <v>6742259</v>
      </c>
      <c r="F3307">
        <v>2112966</v>
      </c>
      <c r="G3307">
        <v>20</v>
      </c>
      <c r="H3307">
        <v>11461</v>
      </c>
      <c r="I3307">
        <f t="shared" si="51"/>
        <v>-28.765807000000002</v>
      </c>
    </row>
    <row r="3308" spans="1:9">
      <c r="A3308" s="1">
        <v>0.51887731481481481</v>
      </c>
      <c r="B3308">
        <v>-43.813315000000003</v>
      </c>
      <c r="C3308">
        <v>201.41622799999999</v>
      </c>
      <c r="E3308">
        <v>6742255</v>
      </c>
      <c r="F3308">
        <v>2112976</v>
      </c>
      <c r="G3308">
        <v>19</v>
      </c>
      <c r="H3308">
        <v>11464</v>
      </c>
      <c r="I3308">
        <f t="shared" si="51"/>
        <v>-28.813315000000003</v>
      </c>
    </row>
    <row r="3309" spans="1:9">
      <c r="A3309" s="1">
        <v>0.51888888888888884</v>
      </c>
      <c r="B3309">
        <v>-43.908332000000001</v>
      </c>
      <c r="C3309">
        <v>201.896389</v>
      </c>
      <c r="E3309">
        <v>6742251</v>
      </c>
      <c r="F3309">
        <v>2112985</v>
      </c>
      <c r="G3309">
        <v>19</v>
      </c>
      <c r="H3309">
        <v>11468</v>
      </c>
      <c r="I3309">
        <f t="shared" si="51"/>
        <v>-28.908332000000001</v>
      </c>
    </row>
    <row r="3310" spans="1:9">
      <c r="A3310" s="1">
        <v>0.51890046296296299</v>
      </c>
      <c r="B3310">
        <v>-43.896455000000003</v>
      </c>
      <c r="C3310">
        <v>201.120744</v>
      </c>
      <c r="E3310">
        <v>6742247</v>
      </c>
      <c r="F3310">
        <v>2112995</v>
      </c>
      <c r="G3310">
        <v>19</v>
      </c>
      <c r="H3310">
        <v>11471</v>
      </c>
      <c r="I3310">
        <f t="shared" si="51"/>
        <v>-28.896455000000003</v>
      </c>
    </row>
    <row r="3311" spans="1:9">
      <c r="A3311" s="1">
        <v>0.51891203703703703</v>
      </c>
      <c r="B3311">
        <v>-44.023144000000002</v>
      </c>
      <c r="C3311">
        <v>201.30542199999999</v>
      </c>
      <c r="E3311">
        <v>6742243</v>
      </c>
      <c r="F3311">
        <v>2113004</v>
      </c>
      <c r="G3311">
        <v>19</v>
      </c>
      <c r="H3311">
        <v>11471</v>
      </c>
      <c r="I3311">
        <f t="shared" si="51"/>
        <v>-29.023144000000002</v>
      </c>
    </row>
    <row r="3312" spans="1:9">
      <c r="A3312" s="1">
        <v>0.51892361111111118</v>
      </c>
      <c r="B3312">
        <v>-44.102325</v>
      </c>
      <c r="C3312">
        <v>201.231551</v>
      </c>
      <c r="E3312">
        <v>6742239</v>
      </c>
      <c r="F3312">
        <v>2113014</v>
      </c>
      <c r="G3312">
        <v>19</v>
      </c>
      <c r="H3312">
        <v>11475</v>
      </c>
      <c r="I3312">
        <f t="shared" si="51"/>
        <v>-29.102325</v>
      </c>
    </row>
    <row r="3313" spans="1:9">
      <c r="A3313" s="1">
        <v>0.51893518518518522</v>
      </c>
      <c r="B3313">
        <v>-44.173586999999998</v>
      </c>
      <c r="C3313">
        <v>200.97300300000001</v>
      </c>
      <c r="E3313">
        <v>6742235</v>
      </c>
      <c r="F3313">
        <v>2113023</v>
      </c>
      <c r="G3313">
        <v>19</v>
      </c>
      <c r="H3313">
        <v>11479</v>
      </c>
      <c r="I3313">
        <f t="shared" si="51"/>
        <v>-29.173586999999998</v>
      </c>
    </row>
    <row r="3314" spans="1:9">
      <c r="A3314" s="1">
        <v>0.51894675925925926</v>
      </c>
      <c r="B3314">
        <v>-44.248809000000001</v>
      </c>
      <c r="C3314">
        <v>201.37929299999999</v>
      </c>
      <c r="E3314">
        <v>6742231</v>
      </c>
      <c r="F3314">
        <v>2113033</v>
      </c>
      <c r="G3314">
        <v>19</v>
      </c>
      <c r="H3314">
        <v>11482</v>
      </c>
      <c r="I3314">
        <f t="shared" si="51"/>
        <v>-29.248809000000001</v>
      </c>
    </row>
    <row r="3315" spans="1:9">
      <c r="A3315" s="1">
        <v>0.51894675925925926</v>
      </c>
      <c r="B3315">
        <v>-44.339866999999998</v>
      </c>
      <c r="C3315">
        <v>200.89913200000001</v>
      </c>
      <c r="E3315">
        <v>6742231</v>
      </c>
      <c r="F3315">
        <v>2113033</v>
      </c>
      <c r="G3315">
        <v>19</v>
      </c>
      <c r="H3315">
        <v>11486</v>
      </c>
      <c r="I3315">
        <f t="shared" si="51"/>
        <v>-29.339866999999998</v>
      </c>
    </row>
    <row r="3316" spans="1:9">
      <c r="A3316" s="1">
        <v>0.51896990740740734</v>
      </c>
      <c r="B3316">
        <v>-44.355702999999998</v>
      </c>
      <c r="C3316">
        <v>200.82526100000001</v>
      </c>
      <c r="E3316">
        <v>6742223</v>
      </c>
      <c r="F3316">
        <v>2113051</v>
      </c>
      <c r="G3316">
        <v>18</v>
      </c>
      <c r="H3316">
        <v>11489</v>
      </c>
      <c r="I3316">
        <f t="shared" si="51"/>
        <v>-29.355702999999998</v>
      </c>
    </row>
    <row r="3317" spans="1:9">
      <c r="A3317" s="1">
        <v>0.51896990740740734</v>
      </c>
      <c r="B3317">
        <v>-44.320072000000003</v>
      </c>
      <c r="C3317">
        <v>200.60364799999999</v>
      </c>
      <c r="E3317">
        <v>6742223</v>
      </c>
      <c r="F3317">
        <v>2113051</v>
      </c>
      <c r="G3317">
        <v>18</v>
      </c>
      <c r="H3317">
        <v>11493</v>
      </c>
      <c r="I3317">
        <f t="shared" si="51"/>
        <v>-29.320072000000003</v>
      </c>
    </row>
    <row r="3318" spans="1:9">
      <c r="A3318" s="1">
        <v>0.51898148148148149</v>
      </c>
      <c r="B3318">
        <v>-44.32799</v>
      </c>
      <c r="C3318">
        <v>200.56671299999999</v>
      </c>
      <c r="E3318">
        <v>6742219</v>
      </c>
      <c r="F3318">
        <v>2113060</v>
      </c>
      <c r="G3318">
        <v>18</v>
      </c>
      <c r="H3318">
        <v>11497</v>
      </c>
      <c r="I3318">
        <f t="shared" si="51"/>
        <v>-29.32799</v>
      </c>
    </row>
    <row r="3319" spans="1:9">
      <c r="A3319" s="1">
        <v>0.51899305555555553</v>
      </c>
      <c r="B3319">
        <v>-44.236932000000003</v>
      </c>
      <c r="C3319">
        <v>200.27122900000001</v>
      </c>
      <c r="E3319">
        <v>6742215</v>
      </c>
      <c r="F3319">
        <v>2113069</v>
      </c>
      <c r="G3319">
        <v>18</v>
      </c>
      <c r="H3319">
        <v>11500</v>
      </c>
      <c r="I3319">
        <f t="shared" si="51"/>
        <v>-29.236932000000003</v>
      </c>
    </row>
    <row r="3320" spans="1:9">
      <c r="A3320" s="1">
        <v>0.51900462962962968</v>
      </c>
      <c r="B3320">
        <v>-44.181505999999999</v>
      </c>
      <c r="C3320">
        <v>199.82800399999999</v>
      </c>
      <c r="E3320">
        <v>6742212</v>
      </c>
      <c r="F3320">
        <v>2113078</v>
      </c>
      <c r="G3320">
        <v>18</v>
      </c>
      <c r="H3320">
        <v>11504</v>
      </c>
      <c r="I3320">
        <f t="shared" si="51"/>
        <v>-29.181505999999999</v>
      </c>
    </row>
    <row r="3321" spans="1:9">
      <c r="A3321" s="1">
        <v>0.51901620370370372</v>
      </c>
      <c r="B3321">
        <v>-44.114201999999999</v>
      </c>
      <c r="C3321">
        <v>199.93880999999999</v>
      </c>
      <c r="E3321">
        <v>6742208</v>
      </c>
      <c r="F3321">
        <v>2113087</v>
      </c>
      <c r="G3321">
        <v>18</v>
      </c>
      <c r="H3321">
        <v>11508</v>
      </c>
      <c r="I3321">
        <f t="shared" si="51"/>
        <v>-29.114201999999999</v>
      </c>
    </row>
    <row r="3322" spans="1:9">
      <c r="A3322" s="1">
        <v>0.51902777777777775</v>
      </c>
      <c r="B3322">
        <v>-44.019185</v>
      </c>
      <c r="C3322">
        <v>200.308164</v>
      </c>
      <c r="E3322">
        <v>6742204</v>
      </c>
      <c r="F3322">
        <v>2113096</v>
      </c>
      <c r="G3322">
        <v>17</v>
      </c>
      <c r="H3322">
        <v>11508</v>
      </c>
      <c r="I3322">
        <f t="shared" si="51"/>
        <v>-29.019185</v>
      </c>
    </row>
    <row r="3323" spans="1:9">
      <c r="A3323" s="1">
        <v>0.51903935185185179</v>
      </c>
      <c r="B3323">
        <v>-43.896455000000003</v>
      </c>
      <c r="C3323">
        <v>200.23429400000001</v>
      </c>
      <c r="E3323">
        <v>6742200</v>
      </c>
      <c r="F3323">
        <v>2113104</v>
      </c>
      <c r="G3323">
        <v>17</v>
      </c>
      <c r="H3323">
        <v>11511</v>
      </c>
      <c r="I3323">
        <f t="shared" si="51"/>
        <v>-28.896455000000003</v>
      </c>
    </row>
    <row r="3324" spans="1:9">
      <c r="A3324" s="1">
        <v>0.51905092592592594</v>
      </c>
      <c r="B3324">
        <v>-43.793520000000001</v>
      </c>
      <c r="C3324">
        <v>199.754133</v>
      </c>
      <c r="E3324">
        <v>6742197</v>
      </c>
      <c r="F3324">
        <v>2113113</v>
      </c>
      <c r="G3324">
        <v>17</v>
      </c>
      <c r="H3324">
        <v>11515</v>
      </c>
      <c r="I3324">
        <f t="shared" si="51"/>
        <v>-28.793520000000001</v>
      </c>
    </row>
    <row r="3325" spans="1:9">
      <c r="A3325" s="1">
        <v>0.51906249999999998</v>
      </c>
      <c r="B3325">
        <v>-43.682667000000002</v>
      </c>
      <c r="C3325">
        <v>199.86493899999999</v>
      </c>
      <c r="E3325">
        <v>6742193</v>
      </c>
      <c r="F3325">
        <v>2113121</v>
      </c>
      <c r="G3325">
        <v>17</v>
      </c>
      <c r="H3325">
        <v>11518</v>
      </c>
      <c r="I3325">
        <f t="shared" si="51"/>
        <v>-28.682667000000002</v>
      </c>
    </row>
    <row r="3326" spans="1:9">
      <c r="A3326" s="1">
        <v>0.51906249999999998</v>
      </c>
      <c r="B3326">
        <v>-43.722256999999999</v>
      </c>
      <c r="C3326">
        <v>199.680262</v>
      </c>
      <c r="E3326">
        <v>6742193</v>
      </c>
      <c r="F3326">
        <v>2113121</v>
      </c>
      <c r="G3326">
        <v>17</v>
      </c>
      <c r="H3326">
        <v>11522</v>
      </c>
      <c r="I3326">
        <f t="shared" si="51"/>
        <v>-28.722256999999999</v>
      </c>
    </row>
    <row r="3327" spans="1:9">
      <c r="A3327" s="1">
        <v>0.51908564814814817</v>
      </c>
      <c r="B3327">
        <v>-43.591608999999998</v>
      </c>
      <c r="C3327">
        <v>199.53252000000001</v>
      </c>
      <c r="E3327">
        <v>6742186</v>
      </c>
      <c r="F3327">
        <v>2113137</v>
      </c>
      <c r="G3327">
        <v>17</v>
      </c>
      <c r="H3327">
        <v>11526</v>
      </c>
      <c r="I3327">
        <f t="shared" si="51"/>
        <v>-28.591608999999998</v>
      </c>
    </row>
    <row r="3328" spans="1:9">
      <c r="A3328" s="1">
        <v>0.51908564814814817</v>
      </c>
      <c r="B3328">
        <v>-43.730175000000003</v>
      </c>
      <c r="C3328">
        <v>200.308164</v>
      </c>
      <c r="E3328">
        <v>6742186</v>
      </c>
      <c r="F3328">
        <v>2113137</v>
      </c>
      <c r="G3328">
        <v>17</v>
      </c>
      <c r="H3328">
        <v>11530</v>
      </c>
      <c r="I3328">
        <f t="shared" si="51"/>
        <v>-28.730175000000003</v>
      </c>
    </row>
    <row r="3329" spans="1:9">
      <c r="A3329" s="1">
        <v>0.51910879629629625</v>
      </c>
      <c r="B3329">
        <v>-43.769765999999997</v>
      </c>
      <c r="C3329">
        <v>199.90187499999999</v>
      </c>
      <c r="E3329">
        <v>6742178</v>
      </c>
      <c r="F3329">
        <v>2113153</v>
      </c>
      <c r="G3329">
        <v>16</v>
      </c>
      <c r="H3329">
        <v>11533</v>
      </c>
      <c r="I3329">
        <f t="shared" si="51"/>
        <v>-28.769765999999997</v>
      </c>
    </row>
    <row r="3330" spans="1:9">
      <c r="A3330" s="1">
        <v>0.51910879629629625</v>
      </c>
      <c r="B3330">
        <v>-43.864783000000003</v>
      </c>
      <c r="C3330">
        <v>199.606391</v>
      </c>
      <c r="E3330">
        <v>6742178</v>
      </c>
      <c r="F3330">
        <v>2113153</v>
      </c>
      <c r="G3330">
        <v>16</v>
      </c>
      <c r="H3330">
        <v>11537</v>
      </c>
      <c r="I3330">
        <f t="shared" si="51"/>
        <v>-28.864783000000003</v>
      </c>
    </row>
    <row r="3331" spans="1:9">
      <c r="A3331" s="1">
        <v>0.5191203703703704</v>
      </c>
      <c r="B3331">
        <v>-43.860824000000001</v>
      </c>
      <c r="C3331">
        <v>199.49558500000001</v>
      </c>
      <c r="E3331">
        <v>6742175</v>
      </c>
      <c r="F3331">
        <v>2113160</v>
      </c>
      <c r="G3331">
        <v>16</v>
      </c>
      <c r="H3331">
        <v>11541</v>
      </c>
      <c r="I3331">
        <f t="shared" ref="I3331:I3394" si="52">B3331+15</f>
        <v>-28.860824000000001</v>
      </c>
    </row>
    <row r="3332" spans="1:9">
      <c r="A3332" s="1">
        <v>0.51913194444444444</v>
      </c>
      <c r="B3332">
        <v>-43.833109999999998</v>
      </c>
      <c r="C3332">
        <v>199.08929499999999</v>
      </c>
      <c r="E3332">
        <v>6742171</v>
      </c>
      <c r="F3332">
        <v>2113168</v>
      </c>
      <c r="G3332">
        <v>16</v>
      </c>
      <c r="H3332">
        <v>11545</v>
      </c>
      <c r="I3332">
        <f t="shared" si="52"/>
        <v>-28.833109999999998</v>
      </c>
    </row>
    <row r="3333" spans="1:9">
      <c r="A3333" s="1">
        <v>0.51914351851851859</v>
      </c>
      <c r="B3333">
        <v>-43.943962999999997</v>
      </c>
      <c r="C3333">
        <v>199.20010099999999</v>
      </c>
      <c r="E3333">
        <v>6742168</v>
      </c>
      <c r="F3333">
        <v>2113175</v>
      </c>
      <c r="G3333">
        <v>16</v>
      </c>
      <c r="H3333">
        <v>11545</v>
      </c>
      <c r="I3333">
        <f t="shared" si="52"/>
        <v>-28.943962999999997</v>
      </c>
    </row>
    <row r="3334" spans="1:9">
      <c r="A3334" s="1">
        <v>0.51915509259259263</v>
      </c>
      <c r="B3334">
        <v>-44.086489</v>
      </c>
      <c r="C3334">
        <v>198.68300500000001</v>
      </c>
      <c r="E3334">
        <v>6742164</v>
      </c>
      <c r="F3334">
        <v>2113182</v>
      </c>
      <c r="G3334">
        <v>16</v>
      </c>
      <c r="H3334">
        <v>11549</v>
      </c>
      <c r="I3334">
        <f t="shared" si="52"/>
        <v>-29.086489</v>
      </c>
    </row>
    <row r="3335" spans="1:9">
      <c r="A3335" s="1">
        <v>0.51916666666666667</v>
      </c>
      <c r="B3335">
        <v>-44.122120000000002</v>
      </c>
      <c r="C3335">
        <v>198.904617</v>
      </c>
      <c r="E3335">
        <v>6742161</v>
      </c>
      <c r="F3335">
        <v>2113190</v>
      </c>
      <c r="G3335">
        <v>16</v>
      </c>
      <c r="H3335">
        <v>11553</v>
      </c>
      <c r="I3335">
        <f t="shared" si="52"/>
        <v>-29.122120000000002</v>
      </c>
    </row>
    <row r="3336" spans="1:9">
      <c r="A3336" s="1">
        <v>0.5191782407407407</v>
      </c>
      <c r="B3336">
        <v>-44.209218999999997</v>
      </c>
      <c r="C3336">
        <v>198.941553</v>
      </c>
      <c r="E3336">
        <v>6742158</v>
      </c>
      <c r="F3336">
        <v>2113197</v>
      </c>
      <c r="G3336">
        <v>16</v>
      </c>
      <c r="H3336">
        <v>11557</v>
      </c>
      <c r="I3336">
        <f t="shared" si="52"/>
        <v>-29.209218999999997</v>
      </c>
    </row>
    <row r="3337" spans="1:9">
      <c r="A3337" s="1">
        <v>0.5191782407407407</v>
      </c>
      <c r="B3337">
        <v>-44.181505999999999</v>
      </c>
      <c r="C3337">
        <v>198.978488</v>
      </c>
      <c r="E3337">
        <v>6742158</v>
      </c>
      <c r="F3337">
        <v>2113197</v>
      </c>
      <c r="G3337">
        <v>16</v>
      </c>
      <c r="H3337">
        <v>11561</v>
      </c>
      <c r="I3337">
        <f t="shared" si="52"/>
        <v>-29.181505999999999</v>
      </c>
    </row>
    <row r="3338" spans="1:9">
      <c r="A3338" s="1">
        <v>0.51920138888888889</v>
      </c>
      <c r="B3338">
        <v>-44.169628000000003</v>
      </c>
      <c r="C3338">
        <v>198.128973</v>
      </c>
      <c r="E3338">
        <v>6742151</v>
      </c>
      <c r="F3338">
        <v>2113211</v>
      </c>
      <c r="G3338">
        <v>15</v>
      </c>
      <c r="H3338">
        <v>11565</v>
      </c>
      <c r="I3338">
        <f t="shared" si="52"/>
        <v>-29.169628000000003</v>
      </c>
    </row>
    <row r="3339" spans="1:9">
      <c r="A3339" s="1">
        <v>0.51920138888888889</v>
      </c>
      <c r="B3339">
        <v>-44.232973000000001</v>
      </c>
      <c r="C3339">
        <v>198.867682</v>
      </c>
      <c r="E3339">
        <v>6742151</v>
      </c>
      <c r="F3339">
        <v>2113211</v>
      </c>
      <c r="G3339">
        <v>15</v>
      </c>
      <c r="H3339">
        <v>11569</v>
      </c>
      <c r="I3339">
        <f t="shared" si="52"/>
        <v>-29.232973000000001</v>
      </c>
    </row>
    <row r="3340" spans="1:9">
      <c r="A3340" s="1">
        <v>0.51922453703703708</v>
      </c>
      <c r="B3340">
        <v>-44.177546999999997</v>
      </c>
      <c r="C3340">
        <v>198.64606900000001</v>
      </c>
      <c r="E3340">
        <v>6742144</v>
      </c>
      <c r="F3340">
        <v>2113225</v>
      </c>
      <c r="G3340">
        <v>15</v>
      </c>
      <c r="H3340">
        <v>11573</v>
      </c>
      <c r="I3340">
        <f t="shared" si="52"/>
        <v>-29.177546999999997</v>
      </c>
    </row>
    <row r="3341" spans="1:9">
      <c r="A3341" s="1">
        <v>0.51922453703703708</v>
      </c>
      <c r="B3341">
        <v>-44.110242999999997</v>
      </c>
      <c r="C3341">
        <v>198.05510200000001</v>
      </c>
      <c r="E3341">
        <v>6742144</v>
      </c>
      <c r="F3341">
        <v>2113225</v>
      </c>
      <c r="G3341">
        <v>15</v>
      </c>
      <c r="H3341">
        <v>11577</v>
      </c>
      <c r="I3341">
        <f t="shared" si="52"/>
        <v>-29.110242999999997</v>
      </c>
    </row>
    <row r="3342" spans="1:9">
      <c r="A3342" s="1">
        <v>0.51923611111111112</v>
      </c>
      <c r="B3342">
        <v>-44.031061999999999</v>
      </c>
      <c r="C3342">
        <v>197.75961799999999</v>
      </c>
      <c r="E3342">
        <v>6742141</v>
      </c>
      <c r="F3342">
        <v>2113232</v>
      </c>
      <c r="G3342">
        <v>15</v>
      </c>
      <c r="H3342">
        <v>11580</v>
      </c>
      <c r="I3342">
        <f t="shared" si="52"/>
        <v>-29.031061999999999</v>
      </c>
    </row>
    <row r="3343" spans="1:9">
      <c r="A3343" s="1">
        <v>0.51924768518518516</v>
      </c>
      <c r="B3343">
        <v>-43.987513</v>
      </c>
      <c r="C3343">
        <v>197.94429600000001</v>
      </c>
      <c r="E3343">
        <v>6742137</v>
      </c>
      <c r="F3343">
        <v>2113239</v>
      </c>
      <c r="G3343">
        <v>15</v>
      </c>
      <c r="H3343">
        <v>11584</v>
      </c>
      <c r="I3343">
        <f t="shared" si="52"/>
        <v>-28.987513</v>
      </c>
    </row>
    <row r="3344" spans="1:9">
      <c r="A3344" s="1">
        <v>0.5192592592592592</v>
      </c>
      <c r="B3344">
        <v>-44.035021</v>
      </c>
      <c r="C3344">
        <v>197.464135</v>
      </c>
      <c r="E3344">
        <v>6742134</v>
      </c>
      <c r="F3344">
        <v>2113245</v>
      </c>
      <c r="G3344">
        <v>15</v>
      </c>
      <c r="H3344">
        <v>11584</v>
      </c>
      <c r="I3344">
        <f t="shared" si="52"/>
        <v>-29.035021</v>
      </c>
    </row>
    <row r="3345" spans="1:9">
      <c r="A3345" s="1">
        <v>0.51927083333333335</v>
      </c>
      <c r="B3345">
        <v>-43.896455000000003</v>
      </c>
      <c r="C3345">
        <v>198.49832699999999</v>
      </c>
      <c r="E3345">
        <v>6742130</v>
      </c>
      <c r="F3345">
        <v>2113252</v>
      </c>
      <c r="G3345">
        <v>15</v>
      </c>
      <c r="H3345">
        <v>11588</v>
      </c>
      <c r="I3345">
        <f t="shared" si="52"/>
        <v>-28.896455000000003</v>
      </c>
    </row>
    <row r="3346" spans="1:9">
      <c r="A3346" s="1">
        <v>0.51928240740740739</v>
      </c>
      <c r="B3346">
        <v>-43.848947000000003</v>
      </c>
      <c r="C3346">
        <v>197.16865100000001</v>
      </c>
      <c r="E3346">
        <v>6742127</v>
      </c>
      <c r="F3346">
        <v>2113259</v>
      </c>
      <c r="G3346">
        <v>15</v>
      </c>
      <c r="H3346">
        <v>11591</v>
      </c>
      <c r="I3346">
        <f t="shared" si="52"/>
        <v>-28.848947000000003</v>
      </c>
    </row>
    <row r="3347" spans="1:9">
      <c r="A3347" s="1">
        <v>0.51929398148148154</v>
      </c>
      <c r="B3347">
        <v>-43.959800000000001</v>
      </c>
      <c r="C3347">
        <v>197.72268299999999</v>
      </c>
      <c r="E3347">
        <v>6742124</v>
      </c>
      <c r="F3347">
        <v>2113266</v>
      </c>
      <c r="G3347">
        <v>15</v>
      </c>
      <c r="H3347">
        <v>11595</v>
      </c>
      <c r="I3347">
        <f t="shared" si="52"/>
        <v>-28.959800000000001</v>
      </c>
    </row>
    <row r="3348" spans="1:9">
      <c r="A3348" s="1">
        <v>0.51929398148148154</v>
      </c>
      <c r="B3348">
        <v>-43.940004000000002</v>
      </c>
      <c r="C3348">
        <v>197.75961799999999</v>
      </c>
      <c r="E3348">
        <v>6742124</v>
      </c>
      <c r="F3348">
        <v>2113266</v>
      </c>
      <c r="G3348">
        <v>15</v>
      </c>
      <c r="H3348">
        <v>11599</v>
      </c>
      <c r="I3348">
        <f t="shared" si="52"/>
        <v>-28.940004000000002</v>
      </c>
    </row>
    <row r="3349" spans="1:9">
      <c r="A3349" s="1">
        <v>0.51931712962962961</v>
      </c>
      <c r="B3349">
        <v>-44.003349</v>
      </c>
      <c r="C3349">
        <v>197.27945700000001</v>
      </c>
      <c r="E3349">
        <v>6742117</v>
      </c>
      <c r="F3349">
        <v>2113280</v>
      </c>
      <c r="G3349">
        <v>15</v>
      </c>
      <c r="H3349">
        <v>11602</v>
      </c>
      <c r="I3349">
        <f t="shared" si="52"/>
        <v>-29.003349</v>
      </c>
    </row>
    <row r="3350" spans="1:9">
      <c r="A3350" s="1">
        <v>0.51931712962962961</v>
      </c>
      <c r="B3350">
        <v>-44.015225999999998</v>
      </c>
      <c r="C3350">
        <v>198.867682</v>
      </c>
      <c r="E3350">
        <v>6742117</v>
      </c>
      <c r="F3350">
        <v>2113280</v>
      </c>
      <c r="G3350">
        <v>15</v>
      </c>
      <c r="H3350">
        <v>11606</v>
      </c>
      <c r="I3350">
        <f t="shared" si="52"/>
        <v>-29.015225999999998</v>
      </c>
    </row>
    <row r="3351" spans="1:9">
      <c r="A3351" s="1">
        <v>0.5193402777777778</v>
      </c>
      <c r="B3351">
        <v>-43.940004000000002</v>
      </c>
      <c r="C3351">
        <v>197.20558700000001</v>
      </c>
      <c r="E3351">
        <v>6742110</v>
      </c>
      <c r="F3351">
        <v>2113294</v>
      </c>
      <c r="G3351">
        <v>15</v>
      </c>
      <c r="H3351">
        <v>11609</v>
      </c>
      <c r="I3351">
        <f t="shared" si="52"/>
        <v>-28.940004000000002</v>
      </c>
    </row>
    <row r="3352" spans="1:9">
      <c r="A3352" s="1">
        <v>0.5193402777777778</v>
      </c>
      <c r="B3352">
        <v>-43.841028000000001</v>
      </c>
      <c r="C3352">
        <v>197.427199</v>
      </c>
      <c r="E3352">
        <v>6742110</v>
      </c>
      <c r="F3352">
        <v>2113294</v>
      </c>
      <c r="G3352">
        <v>15</v>
      </c>
      <c r="H3352">
        <v>11613</v>
      </c>
      <c r="I3352">
        <f t="shared" si="52"/>
        <v>-28.841028000000001</v>
      </c>
    </row>
    <row r="3353" spans="1:9">
      <c r="A3353" s="1">
        <v>0.51935185185185184</v>
      </c>
      <c r="B3353">
        <v>-44.015225999999998</v>
      </c>
      <c r="C3353">
        <v>197.20558700000001</v>
      </c>
      <c r="E3353">
        <v>6742107</v>
      </c>
      <c r="F3353">
        <v>2113301</v>
      </c>
      <c r="G3353">
        <v>15</v>
      </c>
      <c r="H3353">
        <v>11617</v>
      </c>
      <c r="I3353">
        <f t="shared" si="52"/>
        <v>-29.015225999999998</v>
      </c>
    </row>
    <row r="3354" spans="1:9">
      <c r="A3354" s="1">
        <v>0.51936342592592599</v>
      </c>
      <c r="B3354">
        <v>-44.027102999999997</v>
      </c>
      <c r="C3354">
        <v>196.799297</v>
      </c>
      <c r="E3354">
        <v>6742103</v>
      </c>
      <c r="F3354">
        <v>2113308</v>
      </c>
      <c r="G3354">
        <v>15</v>
      </c>
      <c r="H3354">
        <v>11620</v>
      </c>
      <c r="I3354">
        <f t="shared" si="52"/>
        <v>-29.027102999999997</v>
      </c>
    </row>
    <row r="3355" spans="1:9">
      <c r="A3355" s="1">
        <v>0.51937500000000003</v>
      </c>
      <c r="B3355">
        <v>-44.086489</v>
      </c>
      <c r="C3355">
        <v>197.09477999999999</v>
      </c>
      <c r="E3355">
        <v>6742100</v>
      </c>
      <c r="F3355">
        <v>2113315</v>
      </c>
      <c r="G3355">
        <v>15</v>
      </c>
      <c r="H3355">
        <v>11620</v>
      </c>
      <c r="I3355">
        <f t="shared" si="52"/>
        <v>-29.086489</v>
      </c>
    </row>
    <row r="3356" spans="1:9">
      <c r="A3356" s="1">
        <v>0.51938657407407407</v>
      </c>
      <c r="B3356">
        <v>-44.082529999999998</v>
      </c>
      <c r="C3356">
        <v>196.68849</v>
      </c>
      <c r="E3356">
        <v>6742096</v>
      </c>
      <c r="F3356">
        <v>2113322</v>
      </c>
      <c r="G3356">
        <v>15</v>
      </c>
      <c r="H3356">
        <v>11624</v>
      </c>
      <c r="I3356">
        <f t="shared" si="52"/>
        <v>-29.082529999999998</v>
      </c>
    </row>
    <row r="3357" spans="1:9">
      <c r="A3357" s="1">
        <v>0.51939814814814811</v>
      </c>
      <c r="B3357">
        <v>-44.145873999999999</v>
      </c>
      <c r="C3357">
        <v>196.725426</v>
      </c>
      <c r="E3357">
        <v>6742093</v>
      </c>
      <c r="F3357">
        <v>2113329</v>
      </c>
      <c r="G3357">
        <v>15</v>
      </c>
      <c r="H3357">
        <v>11628</v>
      </c>
      <c r="I3357">
        <f t="shared" si="52"/>
        <v>-29.145873999999999</v>
      </c>
    </row>
    <row r="3358" spans="1:9">
      <c r="A3358" s="1">
        <v>0.51940972222222215</v>
      </c>
      <c r="B3358">
        <v>-44.221096000000003</v>
      </c>
      <c r="C3358">
        <v>196.68849</v>
      </c>
      <c r="E3358">
        <v>6742090</v>
      </c>
      <c r="F3358">
        <v>2113337</v>
      </c>
      <c r="G3358">
        <v>15</v>
      </c>
      <c r="H3358">
        <v>11631</v>
      </c>
      <c r="I3358">
        <f t="shared" si="52"/>
        <v>-29.221096000000003</v>
      </c>
    </row>
    <row r="3359" spans="1:9">
      <c r="A3359" s="1">
        <v>0.51940972222222215</v>
      </c>
      <c r="B3359">
        <v>-44.288400000000003</v>
      </c>
      <c r="C3359">
        <v>195.358814</v>
      </c>
      <c r="E3359">
        <v>6742090</v>
      </c>
      <c r="F3359">
        <v>2113337</v>
      </c>
      <c r="G3359">
        <v>15</v>
      </c>
      <c r="H3359">
        <v>11635</v>
      </c>
      <c r="I3359">
        <f t="shared" si="52"/>
        <v>-29.288400000000003</v>
      </c>
    </row>
    <row r="3360" spans="1:9">
      <c r="A3360" s="1">
        <v>0.51943287037037034</v>
      </c>
      <c r="B3360">
        <v>-44.110242999999997</v>
      </c>
      <c r="C3360">
        <v>196.46687700000001</v>
      </c>
      <c r="E3360">
        <v>6742083</v>
      </c>
      <c r="F3360">
        <v>2113351</v>
      </c>
      <c r="G3360">
        <v>15</v>
      </c>
      <c r="H3360">
        <v>11638</v>
      </c>
      <c r="I3360">
        <f t="shared" si="52"/>
        <v>-29.110242999999997</v>
      </c>
    </row>
    <row r="3361" spans="1:9">
      <c r="A3361" s="1">
        <v>0.51943287037037034</v>
      </c>
      <c r="B3361">
        <v>-44.153792000000003</v>
      </c>
      <c r="C3361">
        <v>196.097523</v>
      </c>
      <c r="E3361">
        <v>6742083</v>
      </c>
      <c r="F3361">
        <v>2113351</v>
      </c>
      <c r="G3361">
        <v>15</v>
      </c>
      <c r="H3361">
        <v>11642</v>
      </c>
      <c r="I3361">
        <f t="shared" si="52"/>
        <v>-29.153792000000003</v>
      </c>
    </row>
    <row r="3362" spans="1:9">
      <c r="A3362" s="1">
        <v>0.51945601851851853</v>
      </c>
      <c r="B3362">
        <v>-44.24485</v>
      </c>
      <c r="C3362">
        <v>197.13171600000001</v>
      </c>
      <c r="E3362">
        <v>6742076</v>
      </c>
      <c r="F3362">
        <v>2113367</v>
      </c>
      <c r="G3362">
        <v>16</v>
      </c>
      <c r="H3362">
        <v>11646</v>
      </c>
      <c r="I3362">
        <f t="shared" si="52"/>
        <v>-29.24485</v>
      </c>
    </row>
    <row r="3363" spans="1:9">
      <c r="A3363" s="1">
        <v>0.51945601851851853</v>
      </c>
      <c r="B3363">
        <v>-44.379457000000002</v>
      </c>
      <c r="C3363">
        <v>196.060587</v>
      </c>
      <c r="E3363">
        <v>6742076</v>
      </c>
      <c r="F3363">
        <v>2113367</v>
      </c>
      <c r="G3363">
        <v>16</v>
      </c>
      <c r="H3363">
        <v>11649</v>
      </c>
      <c r="I3363">
        <f t="shared" si="52"/>
        <v>-29.379457000000002</v>
      </c>
    </row>
    <row r="3364" spans="1:9">
      <c r="A3364" s="1">
        <v>0.51946759259259256</v>
      </c>
      <c r="B3364">
        <v>-44.32799</v>
      </c>
      <c r="C3364">
        <v>196.134458</v>
      </c>
      <c r="E3364">
        <v>6742073</v>
      </c>
      <c r="F3364">
        <v>2113374</v>
      </c>
      <c r="G3364">
        <v>16</v>
      </c>
      <c r="H3364">
        <v>11652</v>
      </c>
      <c r="I3364">
        <f t="shared" si="52"/>
        <v>-29.32799</v>
      </c>
    </row>
    <row r="3365" spans="1:9">
      <c r="A3365" s="1">
        <v>0.5194791666666666</v>
      </c>
      <c r="B3365">
        <v>-44.181505999999999</v>
      </c>
      <c r="C3365">
        <v>195.61736200000001</v>
      </c>
      <c r="E3365">
        <v>6742069</v>
      </c>
      <c r="F3365">
        <v>2113382</v>
      </c>
      <c r="G3365">
        <v>16</v>
      </c>
      <c r="H3365">
        <v>11656</v>
      </c>
      <c r="I3365">
        <f t="shared" si="52"/>
        <v>-29.181505999999999</v>
      </c>
    </row>
    <row r="3366" spans="1:9">
      <c r="A3366" s="1">
        <v>0.51949074074074075</v>
      </c>
      <c r="B3366">
        <v>-44.32799</v>
      </c>
      <c r="C3366">
        <v>195.986717</v>
      </c>
      <c r="E3366">
        <v>6742065</v>
      </c>
      <c r="F3366">
        <v>2113390</v>
      </c>
      <c r="G3366">
        <v>16</v>
      </c>
      <c r="H3366">
        <v>11656</v>
      </c>
      <c r="I3366">
        <f t="shared" si="52"/>
        <v>-29.32799</v>
      </c>
    </row>
    <row r="3367" spans="1:9">
      <c r="A3367" s="1">
        <v>0.51950231481481479</v>
      </c>
      <c r="B3367">
        <v>-44.316113000000001</v>
      </c>
      <c r="C3367">
        <v>195.395749</v>
      </c>
      <c r="E3367">
        <v>6742062</v>
      </c>
      <c r="F3367">
        <v>2113398</v>
      </c>
      <c r="G3367">
        <v>16</v>
      </c>
      <c r="H3367">
        <v>11659</v>
      </c>
      <c r="I3367">
        <f t="shared" si="52"/>
        <v>-29.316113000000001</v>
      </c>
    </row>
    <row r="3368" spans="1:9">
      <c r="A3368" s="1">
        <v>0.51951388888888894</v>
      </c>
      <c r="B3368">
        <v>-44.387374999999999</v>
      </c>
      <c r="C3368">
        <v>197.09477999999999</v>
      </c>
      <c r="E3368">
        <v>6742058</v>
      </c>
      <c r="F3368">
        <v>2113405</v>
      </c>
      <c r="G3368">
        <v>16</v>
      </c>
      <c r="H3368">
        <v>11663</v>
      </c>
      <c r="I3368">
        <f t="shared" si="52"/>
        <v>-29.387374999999999</v>
      </c>
    </row>
    <row r="3369" spans="1:9">
      <c r="A3369" s="1">
        <v>0.51952546296296298</v>
      </c>
      <c r="B3369">
        <v>-44.521982999999999</v>
      </c>
      <c r="C3369">
        <v>195.912846</v>
      </c>
      <c r="E3369">
        <v>6742055</v>
      </c>
      <c r="F3369">
        <v>2113413</v>
      </c>
      <c r="G3369">
        <v>16</v>
      </c>
      <c r="H3369">
        <v>11667</v>
      </c>
      <c r="I3369">
        <f t="shared" si="52"/>
        <v>-29.521982999999999</v>
      </c>
    </row>
    <row r="3370" spans="1:9">
      <c r="A3370" s="1">
        <v>0.51952546296296298</v>
      </c>
      <c r="B3370">
        <v>-44.557614000000001</v>
      </c>
      <c r="C3370">
        <v>195.69123300000001</v>
      </c>
      <c r="E3370">
        <v>6742055</v>
      </c>
      <c r="F3370">
        <v>2113413</v>
      </c>
      <c r="G3370">
        <v>16</v>
      </c>
      <c r="H3370">
        <v>11670</v>
      </c>
      <c r="I3370">
        <f t="shared" si="52"/>
        <v>-29.557614000000001</v>
      </c>
    </row>
    <row r="3371" spans="1:9">
      <c r="A3371" s="1">
        <v>0.51954861111111106</v>
      </c>
      <c r="B3371">
        <v>-44.589286000000001</v>
      </c>
      <c r="C3371">
        <v>195.80203900000001</v>
      </c>
      <c r="E3371">
        <v>6742048</v>
      </c>
      <c r="F3371">
        <v>2113429</v>
      </c>
      <c r="G3371">
        <v>16</v>
      </c>
      <c r="H3371">
        <v>11674</v>
      </c>
      <c r="I3371">
        <f t="shared" si="52"/>
        <v>-29.589286000000001</v>
      </c>
    </row>
    <row r="3372" spans="1:9">
      <c r="A3372" s="1">
        <v>0.51954861111111106</v>
      </c>
      <c r="B3372">
        <v>-44.609081000000003</v>
      </c>
      <c r="C3372">
        <v>195.248008</v>
      </c>
      <c r="E3372">
        <v>6742048</v>
      </c>
      <c r="F3372">
        <v>2113429</v>
      </c>
      <c r="G3372">
        <v>16</v>
      </c>
      <c r="H3372">
        <v>11678</v>
      </c>
      <c r="I3372">
        <f t="shared" si="52"/>
        <v>-29.609081000000003</v>
      </c>
    </row>
    <row r="3373" spans="1:9">
      <c r="A3373" s="1">
        <v>0.51957175925925925</v>
      </c>
      <c r="B3373">
        <v>-44.636794999999999</v>
      </c>
      <c r="C3373">
        <v>195.248008</v>
      </c>
      <c r="E3373">
        <v>6742041</v>
      </c>
      <c r="F3373">
        <v>2113445</v>
      </c>
      <c r="G3373">
        <v>16</v>
      </c>
      <c r="H3373">
        <v>11682</v>
      </c>
      <c r="I3373">
        <f t="shared" si="52"/>
        <v>-29.636794999999999</v>
      </c>
    </row>
    <row r="3374" spans="1:9">
      <c r="A3374" s="1">
        <v>0.51957175925925925</v>
      </c>
      <c r="B3374">
        <v>-44.735771</v>
      </c>
      <c r="C3374">
        <v>195.69123300000001</v>
      </c>
      <c r="E3374">
        <v>6742041</v>
      </c>
      <c r="F3374">
        <v>2113445</v>
      </c>
      <c r="G3374">
        <v>16</v>
      </c>
      <c r="H3374">
        <v>11686</v>
      </c>
      <c r="I3374">
        <f t="shared" si="52"/>
        <v>-29.735771</v>
      </c>
    </row>
    <row r="3375" spans="1:9">
      <c r="A3375" s="1">
        <v>0.5195833333333334</v>
      </c>
      <c r="B3375">
        <v>-44.767443</v>
      </c>
      <c r="C3375">
        <v>195.02639500000001</v>
      </c>
      <c r="E3375">
        <v>6742037</v>
      </c>
      <c r="F3375">
        <v>2113454</v>
      </c>
      <c r="G3375">
        <v>17</v>
      </c>
      <c r="H3375">
        <v>11689</v>
      </c>
      <c r="I3375">
        <f t="shared" si="52"/>
        <v>-29.767443</v>
      </c>
    </row>
    <row r="3376" spans="1:9">
      <c r="A3376" s="1">
        <v>0.51959490740740744</v>
      </c>
      <c r="B3376">
        <v>-44.692221000000004</v>
      </c>
      <c r="C3376">
        <v>194.95252400000001</v>
      </c>
      <c r="E3376">
        <v>6742033</v>
      </c>
      <c r="F3376">
        <v>2113462</v>
      </c>
      <c r="G3376">
        <v>17</v>
      </c>
      <c r="H3376">
        <v>11693</v>
      </c>
      <c r="I3376">
        <f t="shared" si="52"/>
        <v>-29.692221000000004</v>
      </c>
    </row>
    <row r="3377" spans="1:9">
      <c r="A3377" s="1">
        <v>0.51960648148148147</v>
      </c>
      <c r="B3377">
        <v>-44.715975</v>
      </c>
      <c r="C3377">
        <v>196.097523</v>
      </c>
      <c r="E3377">
        <v>6742030</v>
      </c>
      <c r="F3377">
        <v>2113470</v>
      </c>
      <c r="G3377">
        <v>17</v>
      </c>
      <c r="H3377">
        <v>11693</v>
      </c>
      <c r="I3377">
        <f t="shared" si="52"/>
        <v>-29.715975</v>
      </c>
    </row>
    <row r="3378" spans="1:9">
      <c r="A3378" s="1">
        <v>0.51961805555555551</v>
      </c>
      <c r="B3378">
        <v>-44.636794999999999</v>
      </c>
      <c r="C3378">
        <v>194.361557</v>
      </c>
      <c r="E3378">
        <v>6742026</v>
      </c>
      <c r="F3378">
        <v>2113479</v>
      </c>
      <c r="G3378">
        <v>17</v>
      </c>
      <c r="H3378">
        <v>11697</v>
      </c>
      <c r="I3378">
        <f t="shared" si="52"/>
        <v>-29.636794999999999</v>
      </c>
    </row>
    <row r="3379" spans="1:9">
      <c r="A3379" s="1">
        <v>0.51962962962962966</v>
      </c>
      <c r="B3379">
        <v>-44.640754000000001</v>
      </c>
      <c r="C3379">
        <v>193.91833099999999</v>
      </c>
      <c r="E3379">
        <v>6742023</v>
      </c>
      <c r="F3379">
        <v>2113487</v>
      </c>
      <c r="G3379">
        <v>17</v>
      </c>
      <c r="H3379">
        <v>11701</v>
      </c>
      <c r="I3379">
        <f t="shared" si="52"/>
        <v>-29.640754000000001</v>
      </c>
    </row>
    <row r="3380" spans="1:9">
      <c r="A3380" s="1">
        <v>0.5196412037037037</v>
      </c>
      <c r="B3380">
        <v>-44.727853000000003</v>
      </c>
      <c r="C3380">
        <v>194.98945900000001</v>
      </c>
      <c r="E3380">
        <v>6742019</v>
      </c>
      <c r="F3380">
        <v>2113496</v>
      </c>
      <c r="G3380">
        <v>16</v>
      </c>
      <c r="H3380">
        <v>11705</v>
      </c>
      <c r="I3380">
        <f t="shared" si="52"/>
        <v>-29.727853000000003</v>
      </c>
    </row>
    <row r="3381" spans="1:9">
      <c r="A3381" s="1">
        <v>0.5196412037037037</v>
      </c>
      <c r="B3381">
        <v>-44.597203999999998</v>
      </c>
      <c r="C3381">
        <v>194.98945900000001</v>
      </c>
      <c r="E3381">
        <v>6742019</v>
      </c>
      <c r="F3381">
        <v>2113496</v>
      </c>
      <c r="G3381">
        <v>16</v>
      </c>
      <c r="H3381">
        <v>11709</v>
      </c>
      <c r="I3381">
        <f t="shared" si="52"/>
        <v>-29.597203999999998</v>
      </c>
    </row>
    <row r="3382" spans="1:9">
      <c r="A3382" s="1">
        <v>0.51966435185185189</v>
      </c>
      <c r="B3382">
        <v>-44.620958999999999</v>
      </c>
      <c r="C3382">
        <v>194.361557</v>
      </c>
      <c r="E3382">
        <v>6742013</v>
      </c>
      <c r="F3382">
        <v>2113513</v>
      </c>
      <c r="G3382">
        <v>16</v>
      </c>
      <c r="H3382">
        <v>11713</v>
      </c>
      <c r="I3382">
        <f t="shared" si="52"/>
        <v>-29.620958999999999</v>
      </c>
    </row>
    <row r="3383" spans="1:9">
      <c r="A3383" s="1">
        <v>0.51966435185185189</v>
      </c>
      <c r="B3383">
        <v>-44.620958999999999</v>
      </c>
      <c r="C3383">
        <v>193.84446</v>
      </c>
      <c r="E3383">
        <v>6742013</v>
      </c>
      <c r="F3383">
        <v>2113513</v>
      </c>
      <c r="G3383">
        <v>16</v>
      </c>
      <c r="H3383">
        <v>11716</v>
      </c>
      <c r="I3383">
        <f t="shared" si="52"/>
        <v>-29.620958999999999</v>
      </c>
    </row>
    <row r="3384" spans="1:9">
      <c r="A3384" s="1">
        <v>0.51968749999999997</v>
      </c>
      <c r="B3384">
        <v>-44.620958999999999</v>
      </c>
      <c r="C3384">
        <v>194.10300899999999</v>
      </c>
      <c r="E3384">
        <v>6742006</v>
      </c>
      <c r="F3384">
        <v>2113530</v>
      </c>
      <c r="G3384">
        <v>16</v>
      </c>
      <c r="H3384">
        <v>11720</v>
      </c>
      <c r="I3384">
        <f t="shared" si="52"/>
        <v>-29.620958999999999</v>
      </c>
    </row>
    <row r="3385" spans="1:9">
      <c r="A3385" s="1">
        <v>0.51968749999999997</v>
      </c>
      <c r="B3385">
        <v>-44.712015999999998</v>
      </c>
      <c r="C3385">
        <v>194.02913799999999</v>
      </c>
      <c r="E3385">
        <v>6742006</v>
      </c>
      <c r="F3385">
        <v>2113530</v>
      </c>
      <c r="G3385">
        <v>16</v>
      </c>
      <c r="H3385">
        <v>11724</v>
      </c>
      <c r="I3385">
        <f t="shared" si="52"/>
        <v>-29.712015999999998</v>
      </c>
    </row>
    <row r="3386" spans="1:9">
      <c r="A3386" s="1">
        <v>0.51969907407407401</v>
      </c>
      <c r="B3386">
        <v>-44.668467</v>
      </c>
      <c r="C3386">
        <v>194.32462100000001</v>
      </c>
      <c r="E3386">
        <v>6742003</v>
      </c>
      <c r="F3386">
        <v>2113538</v>
      </c>
      <c r="G3386">
        <v>16</v>
      </c>
      <c r="H3386">
        <v>11728</v>
      </c>
      <c r="I3386">
        <f t="shared" si="52"/>
        <v>-29.668467</v>
      </c>
    </row>
    <row r="3387" spans="1:9">
      <c r="A3387" s="1">
        <v>0.51971064814814816</v>
      </c>
      <c r="B3387">
        <v>-44.502186999999999</v>
      </c>
      <c r="C3387">
        <v>193.40123500000001</v>
      </c>
      <c r="E3387">
        <v>6741999</v>
      </c>
      <c r="F3387">
        <v>2113547</v>
      </c>
      <c r="G3387">
        <v>16</v>
      </c>
      <c r="H3387">
        <v>11732</v>
      </c>
      <c r="I3387">
        <f t="shared" si="52"/>
        <v>-29.502186999999999</v>
      </c>
    </row>
    <row r="3388" spans="1:9">
      <c r="A3388" s="1">
        <v>0.5197222222222222</v>
      </c>
      <c r="B3388">
        <v>-44.478433000000003</v>
      </c>
      <c r="C3388">
        <v>193.47510600000001</v>
      </c>
      <c r="E3388">
        <v>6741996</v>
      </c>
      <c r="F3388">
        <v>2113555</v>
      </c>
      <c r="G3388">
        <v>16</v>
      </c>
      <c r="H3388">
        <v>11732</v>
      </c>
      <c r="I3388">
        <f t="shared" si="52"/>
        <v>-29.478433000000003</v>
      </c>
    </row>
    <row r="3389" spans="1:9">
      <c r="A3389" s="1">
        <v>0.51973379629629635</v>
      </c>
      <c r="B3389">
        <v>-44.272562999999998</v>
      </c>
      <c r="C3389">
        <v>193.659783</v>
      </c>
      <c r="E3389">
        <v>6741993</v>
      </c>
      <c r="F3389">
        <v>2113564</v>
      </c>
      <c r="G3389">
        <v>16</v>
      </c>
      <c r="H3389">
        <v>11736</v>
      </c>
      <c r="I3389">
        <f t="shared" si="52"/>
        <v>-29.272562999999998</v>
      </c>
    </row>
    <row r="3390" spans="1:9">
      <c r="A3390" s="1">
        <v>0.51974537037037039</v>
      </c>
      <c r="B3390">
        <v>-44.268604000000003</v>
      </c>
      <c r="C3390">
        <v>193.807525</v>
      </c>
      <c r="E3390">
        <v>6741989</v>
      </c>
      <c r="F3390">
        <v>2113572</v>
      </c>
      <c r="G3390">
        <v>16</v>
      </c>
      <c r="H3390">
        <v>11740</v>
      </c>
      <c r="I3390">
        <f t="shared" si="52"/>
        <v>-29.268604000000003</v>
      </c>
    </row>
    <row r="3391" spans="1:9">
      <c r="A3391" s="1">
        <v>0.51975694444444442</v>
      </c>
      <c r="B3391">
        <v>-44.122120000000002</v>
      </c>
      <c r="C3391">
        <v>193.105751</v>
      </c>
      <c r="E3391">
        <v>6741986</v>
      </c>
      <c r="F3391">
        <v>2113580</v>
      </c>
      <c r="G3391">
        <v>16</v>
      </c>
      <c r="H3391">
        <v>11744</v>
      </c>
      <c r="I3391">
        <f t="shared" si="52"/>
        <v>-29.122120000000002</v>
      </c>
    </row>
    <row r="3392" spans="1:9">
      <c r="A3392" s="1">
        <v>0.51975694444444442</v>
      </c>
      <c r="B3392">
        <v>-44.066693999999998</v>
      </c>
      <c r="C3392">
        <v>192.58865499999999</v>
      </c>
      <c r="E3392">
        <v>6741986</v>
      </c>
      <c r="F3392">
        <v>2113580</v>
      </c>
      <c r="G3392">
        <v>16</v>
      </c>
      <c r="H3392">
        <v>11748</v>
      </c>
      <c r="I3392">
        <f t="shared" si="52"/>
        <v>-29.066693999999998</v>
      </c>
    </row>
    <row r="3393" spans="1:9">
      <c r="A3393" s="1">
        <v>0.51978009259259261</v>
      </c>
      <c r="B3393">
        <v>-44.098365999999999</v>
      </c>
      <c r="C3393">
        <v>192.77333200000001</v>
      </c>
      <c r="E3393">
        <v>6741980</v>
      </c>
      <c r="F3393">
        <v>2113597</v>
      </c>
      <c r="G3393">
        <v>16</v>
      </c>
      <c r="H3393">
        <v>11751</v>
      </c>
      <c r="I3393">
        <f t="shared" si="52"/>
        <v>-29.098365999999999</v>
      </c>
    </row>
    <row r="3394" spans="1:9">
      <c r="A3394" s="1">
        <v>0.51978009259259261</v>
      </c>
      <c r="B3394">
        <v>-44.102325</v>
      </c>
      <c r="C3394">
        <v>192.66252600000001</v>
      </c>
      <c r="E3394">
        <v>6741980</v>
      </c>
      <c r="F3394">
        <v>2113597</v>
      </c>
      <c r="G3394">
        <v>16</v>
      </c>
      <c r="H3394">
        <v>11755</v>
      </c>
      <c r="I3394">
        <f t="shared" si="52"/>
        <v>-29.102325</v>
      </c>
    </row>
    <row r="3395" spans="1:9">
      <c r="A3395" s="1">
        <v>0.5198032407407408</v>
      </c>
      <c r="B3395">
        <v>-44.185465000000001</v>
      </c>
      <c r="C3395">
        <v>192.81026800000001</v>
      </c>
      <c r="E3395">
        <v>6741973</v>
      </c>
      <c r="F3395">
        <v>2113615</v>
      </c>
      <c r="G3395">
        <v>16</v>
      </c>
      <c r="H3395">
        <v>11759</v>
      </c>
      <c r="I3395">
        <f t="shared" ref="I3395:I3458" si="53">B3395+15</f>
        <v>-29.185465000000001</v>
      </c>
    </row>
    <row r="3396" spans="1:9">
      <c r="A3396" s="1">
        <v>0.5198032407407408</v>
      </c>
      <c r="B3396">
        <v>-44.32799</v>
      </c>
      <c r="C3396">
        <v>193.068816</v>
      </c>
      <c r="E3396">
        <v>6741973</v>
      </c>
      <c r="F3396">
        <v>2113615</v>
      </c>
      <c r="G3396">
        <v>16</v>
      </c>
      <c r="H3396">
        <v>11763</v>
      </c>
      <c r="I3396">
        <f t="shared" si="53"/>
        <v>-29.32799</v>
      </c>
    </row>
    <row r="3397" spans="1:9">
      <c r="A3397" s="1">
        <v>0.51981481481481484</v>
      </c>
      <c r="B3397">
        <v>-44.240890999999998</v>
      </c>
      <c r="C3397">
        <v>192.44091299999999</v>
      </c>
      <c r="E3397">
        <v>6741970</v>
      </c>
      <c r="F3397">
        <v>2113623</v>
      </c>
      <c r="G3397">
        <v>16</v>
      </c>
      <c r="H3397">
        <v>11767</v>
      </c>
      <c r="I3397">
        <f t="shared" si="53"/>
        <v>-29.240890999999998</v>
      </c>
    </row>
    <row r="3398" spans="1:9">
      <c r="A3398" s="1">
        <v>0.51982638888888888</v>
      </c>
      <c r="B3398">
        <v>-44.292358999999998</v>
      </c>
      <c r="C3398">
        <v>192.58865499999999</v>
      </c>
      <c r="E3398">
        <v>6741966</v>
      </c>
      <c r="F3398">
        <v>2113632</v>
      </c>
      <c r="G3398">
        <v>16</v>
      </c>
      <c r="H3398">
        <v>11771</v>
      </c>
      <c r="I3398">
        <f t="shared" si="53"/>
        <v>-29.292358999999998</v>
      </c>
    </row>
    <row r="3399" spans="1:9">
      <c r="A3399" s="1">
        <v>0.51983796296296292</v>
      </c>
      <c r="B3399">
        <v>-44.240890999999998</v>
      </c>
      <c r="C3399">
        <v>191.77607499999999</v>
      </c>
      <c r="E3399">
        <v>6741963</v>
      </c>
      <c r="F3399">
        <v>2113641</v>
      </c>
      <c r="G3399">
        <v>17</v>
      </c>
      <c r="H3399">
        <v>11775</v>
      </c>
      <c r="I3399">
        <f t="shared" si="53"/>
        <v>-29.240890999999998</v>
      </c>
    </row>
    <row r="3400" spans="1:9">
      <c r="A3400" s="1">
        <v>0.51984953703703707</v>
      </c>
      <c r="B3400">
        <v>-44.24485</v>
      </c>
      <c r="C3400">
        <v>192.58865499999999</v>
      </c>
      <c r="E3400">
        <v>6741960</v>
      </c>
      <c r="F3400">
        <v>2113649</v>
      </c>
      <c r="G3400">
        <v>17</v>
      </c>
      <c r="H3400">
        <v>11775</v>
      </c>
      <c r="I3400">
        <f t="shared" si="53"/>
        <v>-29.24485</v>
      </c>
    </row>
    <row r="3401" spans="1:9">
      <c r="A3401" s="1">
        <v>0.51986111111111111</v>
      </c>
      <c r="B3401">
        <v>-44.367579999999997</v>
      </c>
      <c r="C3401">
        <v>192.403978</v>
      </c>
      <c r="E3401">
        <v>6741956</v>
      </c>
      <c r="F3401">
        <v>2113658</v>
      </c>
      <c r="G3401">
        <v>17</v>
      </c>
      <c r="H3401">
        <v>11779</v>
      </c>
      <c r="I3401">
        <f t="shared" si="53"/>
        <v>-29.367579999999997</v>
      </c>
    </row>
    <row r="3402" spans="1:9">
      <c r="A3402" s="1">
        <v>0.51987268518518526</v>
      </c>
      <c r="B3402">
        <v>-44.391334000000001</v>
      </c>
      <c r="C3402">
        <v>192.994945</v>
      </c>
      <c r="E3402">
        <v>6741953</v>
      </c>
      <c r="F3402">
        <v>2113667</v>
      </c>
      <c r="G3402">
        <v>17</v>
      </c>
      <c r="H3402">
        <v>11783</v>
      </c>
      <c r="I3402">
        <f t="shared" si="53"/>
        <v>-29.391334000000001</v>
      </c>
    </row>
    <row r="3403" spans="1:9">
      <c r="A3403" s="1">
        <v>0.51987268518518526</v>
      </c>
      <c r="B3403">
        <v>-44.482391999999997</v>
      </c>
      <c r="C3403">
        <v>192.256236</v>
      </c>
      <c r="E3403">
        <v>6741953</v>
      </c>
      <c r="F3403">
        <v>2113667</v>
      </c>
      <c r="G3403">
        <v>17</v>
      </c>
      <c r="H3403">
        <v>11787</v>
      </c>
      <c r="I3403">
        <f t="shared" si="53"/>
        <v>-29.482391999999997</v>
      </c>
    </row>
    <row r="3404" spans="1:9">
      <c r="A3404" s="1">
        <v>0.51989583333333333</v>
      </c>
      <c r="B3404">
        <v>-44.470514999999999</v>
      </c>
      <c r="C3404">
        <v>192.58865499999999</v>
      </c>
      <c r="E3404">
        <v>6741946</v>
      </c>
      <c r="F3404">
        <v>2113685</v>
      </c>
      <c r="G3404">
        <v>17</v>
      </c>
      <c r="H3404">
        <v>11791</v>
      </c>
      <c r="I3404">
        <f t="shared" si="53"/>
        <v>-29.470514999999999</v>
      </c>
    </row>
    <row r="3405" spans="1:9">
      <c r="A3405" s="1">
        <v>0.51989583333333333</v>
      </c>
      <c r="B3405">
        <v>-44.644713000000003</v>
      </c>
      <c r="C3405">
        <v>192.256236</v>
      </c>
      <c r="E3405">
        <v>6741946</v>
      </c>
      <c r="F3405">
        <v>2113685</v>
      </c>
      <c r="G3405">
        <v>17</v>
      </c>
      <c r="H3405">
        <v>11795</v>
      </c>
      <c r="I3405">
        <f t="shared" si="53"/>
        <v>-29.644713000000003</v>
      </c>
    </row>
    <row r="3406" spans="1:9">
      <c r="A3406" s="1">
        <v>0.51991898148148141</v>
      </c>
      <c r="B3406">
        <v>-44.676385000000003</v>
      </c>
      <c r="C3406">
        <v>192.2193</v>
      </c>
      <c r="E3406">
        <v>6741939</v>
      </c>
      <c r="F3406">
        <v>2113704</v>
      </c>
      <c r="G3406">
        <v>17</v>
      </c>
      <c r="H3406">
        <v>11799</v>
      </c>
      <c r="I3406">
        <f t="shared" si="53"/>
        <v>-29.676385000000003</v>
      </c>
    </row>
    <row r="3407" spans="1:9">
      <c r="A3407" s="1">
        <v>0.51991898148148141</v>
      </c>
      <c r="B3407">
        <v>-44.810991999999999</v>
      </c>
      <c r="C3407">
        <v>191.73913999999999</v>
      </c>
      <c r="E3407">
        <v>6741939</v>
      </c>
      <c r="F3407">
        <v>2113704</v>
      </c>
      <c r="G3407">
        <v>17</v>
      </c>
      <c r="H3407">
        <v>11803</v>
      </c>
      <c r="I3407">
        <f t="shared" si="53"/>
        <v>-29.810991999999999</v>
      </c>
    </row>
    <row r="3408" spans="1:9">
      <c r="A3408" s="1">
        <v>0.51993055555555556</v>
      </c>
      <c r="B3408">
        <v>-44.810991999999999</v>
      </c>
      <c r="C3408">
        <v>191.443656</v>
      </c>
      <c r="E3408">
        <v>6741936</v>
      </c>
      <c r="F3408">
        <v>2113713</v>
      </c>
      <c r="G3408">
        <v>17</v>
      </c>
      <c r="H3408">
        <v>11807</v>
      </c>
      <c r="I3408">
        <f t="shared" si="53"/>
        <v>-29.810991999999999</v>
      </c>
    </row>
    <row r="3409" spans="1:9">
      <c r="A3409" s="1">
        <v>0.5199421296296296</v>
      </c>
      <c r="B3409">
        <v>-44.894131999999999</v>
      </c>
      <c r="C3409">
        <v>191.73913999999999</v>
      </c>
      <c r="E3409">
        <v>6741933</v>
      </c>
      <c r="F3409">
        <v>2113722</v>
      </c>
      <c r="G3409">
        <v>17</v>
      </c>
      <c r="H3409">
        <v>11811</v>
      </c>
      <c r="I3409">
        <f t="shared" si="53"/>
        <v>-29.894131999999999</v>
      </c>
    </row>
    <row r="3410" spans="1:9">
      <c r="A3410" s="1">
        <v>0.51995370370370375</v>
      </c>
      <c r="B3410">
        <v>-44.933722000000003</v>
      </c>
      <c r="C3410">
        <v>191.22204300000001</v>
      </c>
      <c r="E3410">
        <v>6741929</v>
      </c>
      <c r="F3410">
        <v>2113732</v>
      </c>
      <c r="G3410">
        <v>17</v>
      </c>
      <c r="H3410">
        <v>11815</v>
      </c>
      <c r="I3410">
        <f t="shared" si="53"/>
        <v>-29.933722000000003</v>
      </c>
    </row>
    <row r="3411" spans="1:9">
      <c r="A3411" s="1">
        <v>0.51996527777777779</v>
      </c>
      <c r="B3411">
        <v>-45.004984999999998</v>
      </c>
      <c r="C3411">
        <v>191.88688099999999</v>
      </c>
      <c r="E3411">
        <v>6741926</v>
      </c>
      <c r="F3411">
        <v>2113741</v>
      </c>
      <c r="G3411">
        <v>17</v>
      </c>
      <c r="H3411">
        <v>11815</v>
      </c>
      <c r="I3411">
        <f t="shared" si="53"/>
        <v>-30.004984999999998</v>
      </c>
    </row>
    <row r="3412" spans="1:9">
      <c r="A3412" s="1">
        <v>0.51997685185185183</v>
      </c>
      <c r="B3412">
        <v>-45.040616</v>
      </c>
      <c r="C3412">
        <v>190.815753</v>
      </c>
      <c r="E3412">
        <v>6741923</v>
      </c>
      <c r="F3412">
        <v>2113751</v>
      </c>
      <c r="G3412">
        <v>17</v>
      </c>
      <c r="H3412">
        <v>11818</v>
      </c>
      <c r="I3412">
        <f t="shared" si="53"/>
        <v>-30.040616</v>
      </c>
    </row>
    <row r="3413" spans="1:9">
      <c r="A3413" s="1">
        <v>0.51998842592592587</v>
      </c>
      <c r="B3413">
        <v>-45.131673999999997</v>
      </c>
      <c r="C3413">
        <v>190.59414100000001</v>
      </c>
      <c r="E3413">
        <v>6741919</v>
      </c>
      <c r="F3413">
        <v>2113760</v>
      </c>
      <c r="G3413">
        <v>17</v>
      </c>
      <c r="H3413">
        <v>11822</v>
      </c>
      <c r="I3413">
        <f t="shared" si="53"/>
        <v>-30.131673999999997</v>
      </c>
    </row>
    <row r="3414" spans="1:9">
      <c r="A3414" s="1">
        <v>0.51998842592592587</v>
      </c>
      <c r="B3414">
        <v>-45.282117999999997</v>
      </c>
      <c r="C3414">
        <v>190.741882</v>
      </c>
      <c r="E3414">
        <v>6741919</v>
      </c>
      <c r="F3414">
        <v>2113760</v>
      </c>
      <c r="G3414">
        <v>17</v>
      </c>
      <c r="H3414">
        <v>11826</v>
      </c>
      <c r="I3414">
        <f t="shared" si="53"/>
        <v>-30.282117999999997</v>
      </c>
    </row>
    <row r="3415" spans="1:9">
      <c r="A3415" s="1">
        <v>0.52001157407407406</v>
      </c>
      <c r="B3415">
        <v>-45.254404000000001</v>
      </c>
      <c r="C3415">
        <v>191.25897900000001</v>
      </c>
      <c r="E3415">
        <v>6741913</v>
      </c>
      <c r="F3415">
        <v>2113779</v>
      </c>
      <c r="G3415">
        <v>17</v>
      </c>
      <c r="H3415">
        <v>11830</v>
      </c>
      <c r="I3415">
        <f t="shared" si="53"/>
        <v>-30.254404000000001</v>
      </c>
    </row>
    <row r="3416" spans="1:9">
      <c r="A3416" s="1">
        <v>0.52001157407407406</v>
      </c>
      <c r="B3416">
        <v>-45.195019000000002</v>
      </c>
      <c r="C3416">
        <v>190.852689</v>
      </c>
      <c r="E3416">
        <v>6741913</v>
      </c>
      <c r="F3416">
        <v>2113779</v>
      </c>
      <c r="G3416">
        <v>17</v>
      </c>
      <c r="H3416">
        <v>11834</v>
      </c>
      <c r="I3416">
        <f t="shared" si="53"/>
        <v>-30.195019000000002</v>
      </c>
    </row>
    <row r="3417" spans="1:9">
      <c r="A3417" s="1">
        <v>0.52003472222222225</v>
      </c>
      <c r="B3417">
        <v>-45.115837999999997</v>
      </c>
      <c r="C3417">
        <v>190.44639900000001</v>
      </c>
      <c r="E3417">
        <v>6741906</v>
      </c>
      <c r="F3417">
        <v>2113798</v>
      </c>
      <c r="G3417">
        <v>17</v>
      </c>
      <c r="H3417">
        <v>11838</v>
      </c>
      <c r="I3417">
        <f t="shared" si="53"/>
        <v>-30.115837999999997</v>
      </c>
    </row>
    <row r="3418" spans="1:9">
      <c r="A3418" s="1">
        <v>0.52003472222222225</v>
      </c>
      <c r="B3418">
        <v>-45.032698000000003</v>
      </c>
      <c r="C3418">
        <v>191.11123699999999</v>
      </c>
      <c r="E3418">
        <v>6741906</v>
      </c>
      <c r="F3418">
        <v>2113798</v>
      </c>
      <c r="G3418">
        <v>17</v>
      </c>
      <c r="H3418">
        <v>11842</v>
      </c>
      <c r="I3418">
        <f t="shared" si="53"/>
        <v>-30.032698000000003</v>
      </c>
    </row>
    <row r="3419" spans="1:9">
      <c r="A3419" s="1">
        <v>0.52004629629629628</v>
      </c>
      <c r="B3419">
        <v>-44.973312999999997</v>
      </c>
      <c r="C3419">
        <v>190.63107600000001</v>
      </c>
      <c r="E3419">
        <v>6741903</v>
      </c>
      <c r="F3419">
        <v>2113808</v>
      </c>
      <c r="G3419">
        <v>17</v>
      </c>
      <c r="H3419">
        <v>11846</v>
      </c>
      <c r="I3419">
        <f t="shared" si="53"/>
        <v>-29.973312999999997</v>
      </c>
    </row>
    <row r="3420" spans="1:9">
      <c r="A3420" s="1">
        <v>0.52005787037037032</v>
      </c>
      <c r="B3420">
        <v>-45.036656999999998</v>
      </c>
      <c r="C3420">
        <v>189.966238</v>
      </c>
      <c r="E3420">
        <v>6741900</v>
      </c>
      <c r="F3420">
        <v>2113817</v>
      </c>
      <c r="G3420">
        <v>17</v>
      </c>
      <c r="H3420">
        <v>11850</v>
      </c>
      <c r="I3420">
        <f t="shared" si="53"/>
        <v>-30.036656999999998</v>
      </c>
    </row>
    <row r="3421" spans="1:9">
      <c r="A3421" s="1">
        <v>0.52006944444444447</v>
      </c>
      <c r="B3421">
        <v>-44.826827999999999</v>
      </c>
      <c r="C3421">
        <v>189.19059300000001</v>
      </c>
      <c r="E3421">
        <v>6741897</v>
      </c>
      <c r="F3421">
        <v>2113827</v>
      </c>
      <c r="G3421">
        <v>17</v>
      </c>
      <c r="H3421">
        <v>11854</v>
      </c>
      <c r="I3421">
        <f t="shared" si="53"/>
        <v>-29.826827999999999</v>
      </c>
    </row>
    <row r="3422" spans="1:9">
      <c r="A3422" s="1">
        <v>0.52008101851851851</v>
      </c>
      <c r="B3422">
        <v>-44.909967999999999</v>
      </c>
      <c r="C3422">
        <v>190.59414100000001</v>
      </c>
      <c r="E3422">
        <v>6741894</v>
      </c>
      <c r="F3422">
        <v>2113836</v>
      </c>
      <c r="G3422">
        <v>17</v>
      </c>
      <c r="H3422">
        <v>11854</v>
      </c>
      <c r="I3422">
        <f t="shared" si="53"/>
        <v>-29.909967999999999</v>
      </c>
    </row>
    <row r="3423" spans="1:9">
      <c r="A3423" s="1">
        <v>0.52009259259259266</v>
      </c>
      <c r="B3423">
        <v>-44.826827999999999</v>
      </c>
      <c r="C3423">
        <v>190.077044</v>
      </c>
      <c r="E3423">
        <v>6741890</v>
      </c>
      <c r="F3423">
        <v>2113846</v>
      </c>
      <c r="G3423">
        <v>17</v>
      </c>
      <c r="H3423">
        <v>11857</v>
      </c>
      <c r="I3423">
        <f t="shared" si="53"/>
        <v>-29.826827999999999</v>
      </c>
    </row>
    <row r="3424" spans="1:9">
      <c r="A3424" s="1">
        <v>0.5201041666666667</v>
      </c>
      <c r="B3424">
        <v>-44.704098000000002</v>
      </c>
      <c r="C3424">
        <v>189.52301199999999</v>
      </c>
      <c r="E3424">
        <v>6741887</v>
      </c>
      <c r="F3424">
        <v>2113855</v>
      </c>
      <c r="G3424">
        <v>17</v>
      </c>
      <c r="H3424">
        <v>11861</v>
      </c>
      <c r="I3424">
        <f t="shared" si="53"/>
        <v>-29.704098000000002</v>
      </c>
    </row>
    <row r="3425" spans="1:9">
      <c r="A3425" s="1">
        <v>0.5201041666666667</v>
      </c>
      <c r="B3425">
        <v>-44.605122000000001</v>
      </c>
      <c r="C3425">
        <v>190.077044</v>
      </c>
      <c r="E3425">
        <v>6741887</v>
      </c>
      <c r="F3425">
        <v>2113855</v>
      </c>
      <c r="G3425">
        <v>17</v>
      </c>
      <c r="H3425">
        <v>11865</v>
      </c>
      <c r="I3425">
        <f t="shared" si="53"/>
        <v>-29.605122000000001</v>
      </c>
    </row>
    <row r="3426" spans="1:9">
      <c r="A3426" s="1">
        <v>0.52012731481481478</v>
      </c>
      <c r="B3426">
        <v>-44.557614000000001</v>
      </c>
      <c r="C3426">
        <v>189.85543200000001</v>
      </c>
      <c r="E3426">
        <v>6741881</v>
      </c>
      <c r="F3426">
        <v>2113874</v>
      </c>
      <c r="G3426">
        <v>17</v>
      </c>
      <c r="H3426">
        <v>11869</v>
      </c>
      <c r="I3426">
        <f t="shared" si="53"/>
        <v>-29.557614000000001</v>
      </c>
    </row>
    <row r="3427" spans="1:9">
      <c r="A3427" s="1">
        <v>0.52012731481481478</v>
      </c>
      <c r="B3427">
        <v>-44.644713000000003</v>
      </c>
      <c r="C3427">
        <v>190.11398</v>
      </c>
      <c r="E3427">
        <v>6741881</v>
      </c>
      <c r="F3427">
        <v>2113874</v>
      </c>
      <c r="G3427">
        <v>17</v>
      </c>
      <c r="H3427">
        <v>11873</v>
      </c>
      <c r="I3427">
        <f t="shared" si="53"/>
        <v>-29.644713000000003</v>
      </c>
    </row>
    <row r="3428" spans="1:9">
      <c r="A3428" s="1">
        <v>0.52015046296296297</v>
      </c>
      <c r="B3428">
        <v>-44.518023999999997</v>
      </c>
      <c r="C3428">
        <v>189.63381899999999</v>
      </c>
      <c r="E3428">
        <v>6741874</v>
      </c>
      <c r="F3428">
        <v>2113893</v>
      </c>
      <c r="G3428">
        <v>17</v>
      </c>
      <c r="H3428">
        <v>11877</v>
      </c>
      <c r="I3428">
        <f t="shared" si="53"/>
        <v>-29.518023999999997</v>
      </c>
    </row>
    <row r="3429" spans="1:9">
      <c r="A3429" s="1">
        <v>0.52015046296296297</v>
      </c>
      <c r="B3429">
        <v>-44.668467</v>
      </c>
      <c r="C3429">
        <v>189.59688299999999</v>
      </c>
      <c r="E3429">
        <v>6741874</v>
      </c>
      <c r="F3429">
        <v>2113893</v>
      </c>
      <c r="G3429">
        <v>17</v>
      </c>
      <c r="H3429">
        <v>11881</v>
      </c>
      <c r="I3429">
        <f t="shared" si="53"/>
        <v>-29.668467</v>
      </c>
    </row>
    <row r="3430" spans="1:9">
      <c r="A3430" s="1">
        <v>0.52016203703703701</v>
      </c>
      <c r="B3430">
        <v>-44.715975</v>
      </c>
      <c r="C3430">
        <v>189.375271</v>
      </c>
      <c r="E3430">
        <v>6741871</v>
      </c>
      <c r="F3430">
        <v>2113902</v>
      </c>
      <c r="G3430">
        <v>17</v>
      </c>
      <c r="H3430">
        <v>11885</v>
      </c>
      <c r="I3430">
        <f t="shared" si="53"/>
        <v>-29.715975</v>
      </c>
    </row>
    <row r="3431" spans="1:9">
      <c r="A3431" s="1">
        <v>0.52017361111111116</v>
      </c>
      <c r="B3431">
        <v>-44.664507999999998</v>
      </c>
      <c r="C3431">
        <v>189.63381899999999</v>
      </c>
      <c r="E3431">
        <v>6741868</v>
      </c>
      <c r="F3431">
        <v>2113912</v>
      </c>
      <c r="G3431">
        <v>17</v>
      </c>
      <c r="H3431">
        <v>11889</v>
      </c>
      <c r="I3431">
        <f t="shared" si="53"/>
        <v>-29.664507999999998</v>
      </c>
    </row>
    <row r="3432" spans="1:9">
      <c r="A3432" s="1">
        <v>0.52018518518518519</v>
      </c>
      <c r="B3432">
        <v>-44.799115</v>
      </c>
      <c r="C3432">
        <v>189.00591600000001</v>
      </c>
      <c r="E3432">
        <v>6741865</v>
      </c>
      <c r="F3432">
        <v>2113921</v>
      </c>
      <c r="G3432">
        <v>17</v>
      </c>
      <c r="H3432">
        <v>11893</v>
      </c>
      <c r="I3432">
        <f t="shared" si="53"/>
        <v>-29.799115</v>
      </c>
    </row>
    <row r="3433" spans="1:9">
      <c r="A3433" s="1">
        <v>0.52019675925925923</v>
      </c>
      <c r="B3433">
        <v>-44.878295999999999</v>
      </c>
      <c r="C3433">
        <v>189.48607699999999</v>
      </c>
      <c r="E3433">
        <v>6741862</v>
      </c>
      <c r="F3433">
        <v>2113931</v>
      </c>
      <c r="G3433">
        <v>17</v>
      </c>
      <c r="H3433">
        <v>11893</v>
      </c>
      <c r="I3433">
        <f t="shared" si="53"/>
        <v>-29.878295999999999</v>
      </c>
    </row>
    <row r="3434" spans="1:9">
      <c r="A3434" s="1">
        <v>0.52020833333333327</v>
      </c>
      <c r="B3434">
        <v>-44.850583</v>
      </c>
      <c r="C3434">
        <v>189.04285200000001</v>
      </c>
      <c r="E3434">
        <v>6741859</v>
      </c>
      <c r="F3434">
        <v>2113940</v>
      </c>
      <c r="G3434">
        <v>17</v>
      </c>
      <c r="H3434">
        <v>11897</v>
      </c>
      <c r="I3434">
        <f t="shared" si="53"/>
        <v>-29.850583</v>
      </c>
    </row>
    <row r="3435" spans="1:9">
      <c r="A3435" s="1">
        <v>0.52021990740740742</v>
      </c>
      <c r="B3435">
        <v>-44.882255000000001</v>
      </c>
      <c r="C3435">
        <v>188.710432</v>
      </c>
      <c r="E3435">
        <v>6741855</v>
      </c>
      <c r="F3435">
        <v>2113950</v>
      </c>
      <c r="G3435">
        <v>17</v>
      </c>
      <c r="H3435">
        <v>11901</v>
      </c>
      <c r="I3435">
        <f t="shared" si="53"/>
        <v>-29.882255000000001</v>
      </c>
    </row>
    <row r="3436" spans="1:9">
      <c r="A3436" s="1">
        <v>0.52021990740740742</v>
      </c>
      <c r="B3436">
        <v>-44.906008999999997</v>
      </c>
      <c r="C3436">
        <v>188.11946499999999</v>
      </c>
      <c r="E3436">
        <v>6741855</v>
      </c>
      <c r="F3436">
        <v>2113950</v>
      </c>
      <c r="G3436">
        <v>17</v>
      </c>
      <c r="H3436">
        <v>11904</v>
      </c>
      <c r="I3436">
        <f t="shared" si="53"/>
        <v>-29.906008999999997</v>
      </c>
    </row>
    <row r="3437" spans="1:9">
      <c r="A3437" s="1">
        <v>0.52024305555555561</v>
      </c>
      <c r="B3437">
        <v>-44.791196999999997</v>
      </c>
      <c r="C3437">
        <v>188.89510999999999</v>
      </c>
      <c r="E3437">
        <v>6741849</v>
      </c>
      <c r="F3437">
        <v>2113969</v>
      </c>
      <c r="G3437">
        <v>17</v>
      </c>
      <c r="H3437">
        <v>11908</v>
      </c>
      <c r="I3437">
        <f t="shared" si="53"/>
        <v>-29.791196999999997</v>
      </c>
    </row>
    <row r="3438" spans="1:9">
      <c r="A3438" s="1">
        <v>0.52024305555555561</v>
      </c>
      <c r="B3438">
        <v>-44.842664999999997</v>
      </c>
      <c r="C3438">
        <v>188.78430299999999</v>
      </c>
      <c r="E3438">
        <v>6741849</v>
      </c>
      <c r="F3438">
        <v>2113969</v>
      </c>
      <c r="G3438">
        <v>17</v>
      </c>
      <c r="H3438">
        <v>11912</v>
      </c>
      <c r="I3438">
        <f t="shared" si="53"/>
        <v>-29.842664999999997</v>
      </c>
    </row>
    <row r="3439" spans="1:9">
      <c r="A3439" s="1">
        <v>0.52026620370370369</v>
      </c>
      <c r="B3439">
        <v>-44.719934000000002</v>
      </c>
      <c r="C3439">
        <v>188.562691</v>
      </c>
      <c r="E3439">
        <v>6741843</v>
      </c>
      <c r="F3439">
        <v>2113988</v>
      </c>
      <c r="G3439">
        <v>17</v>
      </c>
      <c r="H3439">
        <v>11916</v>
      </c>
      <c r="I3439">
        <f t="shared" si="53"/>
        <v>-29.719934000000002</v>
      </c>
    </row>
    <row r="3440" spans="1:9">
      <c r="A3440" s="1">
        <v>0.52026620370370369</v>
      </c>
      <c r="B3440">
        <v>-44.787238000000002</v>
      </c>
      <c r="C3440">
        <v>188.74736799999999</v>
      </c>
      <c r="E3440">
        <v>6741843</v>
      </c>
      <c r="F3440">
        <v>2113988</v>
      </c>
      <c r="G3440">
        <v>17</v>
      </c>
      <c r="H3440">
        <v>11920</v>
      </c>
      <c r="I3440">
        <f t="shared" si="53"/>
        <v>-29.787238000000002</v>
      </c>
    </row>
    <row r="3441" spans="1:9">
      <c r="A3441" s="1">
        <v>0.52027777777777773</v>
      </c>
      <c r="B3441">
        <v>-44.715975</v>
      </c>
      <c r="C3441">
        <v>188.34107800000001</v>
      </c>
      <c r="E3441">
        <v>6741840</v>
      </c>
      <c r="F3441">
        <v>2113997</v>
      </c>
      <c r="G3441">
        <v>16</v>
      </c>
      <c r="H3441">
        <v>11924</v>
      </c>
      <c r="I3441">
        <f t="shared" si="53"/>
        <v>-29.715975</v>
      </c>
    </row>
    <row r="3442" spans="1:9">
      <c r="A3442" s="1">
        <v>0.52028935185185188</v>
      </c>
      <c r="B3442">
        <v>-44.664507999999998</v>
      </c>
      <c r="C3442">
        <v>188.48882</v>
      </c>
      <c r="E3442">
        <v>6741837</v>
      </c>
      <c r="F3442">
        <v>2114007</v>
      </c>
      <c r="G3442">
        <v>17</v>
      </c>
      <c r="H3442">
        <v>11928</v>
      </c>
      <c r="I3442">
        <f t="shared" si="53"/>
        <v>-29.664507999999998</v>
      </c>
    </row>
    <row r="3443" spans="1:9">
      <c r="A3443" s="1">
        <v>0.52030092592592592</v>
      </c>
      <c r="B3443">
        <v>-44.609081000000003</v>
      </c>
      <c r="C3443">
        <v>188.74736799999999</v>
      </c>
      <c r="E3443">
        <v>6741834</v>
      </c>
      <c r="F3443">
        <v>2114016</v>
      </c>
      <c r="G3443">
        <v>17</v>
      </c>
      <c r="H3443">
        <v>11932</v>
      </c>
      <c r="I3443">
        <f t="shared" si="53"/>
        <v>-29.609081000000003</v>
      </c>
    </row>
    <row r="3444" spans="1:9">
      <c r="A3444" s="1">
        <v>0.52031250000000007</v>
      </c>
      <c r="B3444">
        <v>-44.593245000000003</v>
      </c>
      <c r="C3444">
        <v>188.19333599999999</v>
      </c>
      <c r="E3444">
        <v>6741831</v>
      </c>
      <c r="F3444">
        <v>2114026</v>
      </c>
      <c r="G3444">
        <v>17</v>
      </c>
      <c r="H3444">
        <v>11932</v>
      </c>
      <c r="I3444">
        <f t="shared" si="53"/>
        <v>-29.593245000000003</v>
      </c>
    </row>
    <row r="3445" spans="1:9">
      <c r="A3445" s="1">
        <v>0.52032407407407411</v>
      </c>
      <c r="B3445">
        <v>-44.514065000000002</v>
      </c>
      <c r="C3445">
        <v>187.971723</v>
      </c>
      <c r="E3445">
        <v>6741828</v>
      </c>
      <c r="F3445">
        <v>2114036</v>
      </c>
      <c r="G3445">
        <v>17</v>
      </c>
      <c r="H3445">
        <v>11936</v>
      </c>
      <c r="I3445">
        <f t="shared" si="53"/>
        <v>-29.514065000000002</v>
      </c>
    </row>
    <row r="3446" spans="1:9">
      <c r="A3446" s="1">
        <v>0.52033564814814814</v>
      </c>
      <c r="B3446">
        <v>-44.708056999999997</v>
      </c>
      <c r="C3446">
        <v>187.971723</v>
      </c>
      <c r="E3446">
        <v>6741825</v>
      </c>
      <c r="F3446">
        <v>2114046</v>
      </c>
      <c r="G3446">
        <v>17</v>
      </c>
      <c r="H3446">
        <v>11939</v>
      </c>
      <c r="I3446">
        <f t="shared" si="53"/>
        <v>-29.708056999999997</v>
      </c>
    </row>
    <row r="3447" spans="1:9">
      <c r="A3447" s="1">
        <v>0.52034722222222218</v>
      </c>
      <c r="B3447">
        <v>-44.842664999999997</v>
      </c>
      <c r="C3447">
        <v>187.897853</v>
      </c>
      <c r="E3447">
        <v>6741822</v>
      </c>
      <c r="F3447">
        <v>2114056</v>
      </c>
      <c r="G3447">
        <v>17</v>
      </c>
      <c r="H3447">
        <v>11943</v>
      </c>
      <c r="I3447">
        <f t="shared" si="53"/>
        <v>-29.842664999999997</v>
      </c>
    </row>
    <row r="3448" spans="1:9">
      <c r="A3448" s="1">
        <v>0.52035879629629633</v>
      </c>
      <c r="B3448">
        <v>-45.012903000000001</v>
      </c>
      <c r="C3448">
        <v>187.122208</v>
      </c>
      <c r="E3448">
        <v>6741819</v>
      </c>
      <c r="F3448">
        <v>2114066</v>
      </c>
      <c r="G3448">
        <v>17</v>
      </c>
      <c r="H3448">
        <v>11947</v>
      </c>
      <c r="I3448">
        <f t="shared" si="53"/>
        <v>-30.012903000000001</v>
      </c>
    </row>
    <row r="3449" spans="1:9">
      <c r="A3449" s="1">
        <v>0.52035879629629633</v>
      </c>
      <c r="B3449">
        <v>-45.048533999999997</v>
      </c>
      <c r="C3449">
        <v>187.52849800000001</v>
      </c>
      <c r="E3449">
        <v>6741819</v>
      </c>
      <c r="F3449">
        <v>2114066</v>
      </c>
      <c r="G3449">
        <v>17</v>
      </c>
      <c r="H3449">
        <v>11951</v>
      </c>
      <c r="I3449">
        <f t="shared" si="53"/>
        <v>-30.048533999999997</v>
      </c>
    </row>
    <row r="3450" spans="1:9">
      <c r="A3450" s="1">
        <v>0.52038194444444441</v>
      </c>
      <c r="B3450">
        <v>-45.131673999999997</v>
      </c>
      <c r="C3450">
        <v>187.122208</v>
      </c>
      <c r="E3450">
        <v>6741813</v>
      </c>
      <c r="F3450">
        <v>2114087</v>
      </c>
      <c r="G3450">
        <v>17</v>
      </c>
      <c r="H3450">
        <v>11954</v>
      </c>
      <c r="I3450">
        <f t="shared" si="53"/>
        <v>-30.131673999999997</v>
      </c>
    </row>
    <row r="3451" spans="1:9">
      <c r="A3451" s="1">
        <v>0.52038194444444441</v>
      </c>
      <c r="B3451">
        <v>-45.159388</v>
      </c>
      <c r="C3451">
        <v>186.86366000000001</v>
      </c>
      <c r="E3451">
        <v>6741813</v>
      </c>
      <c r="F3451">
        <v>2114087</v>
      </c>
      <c r="G3451">
        <v>17</v>
      </c>
      <c r="H3451">
        <v>11958</v>
      </c>
      <c r="I3451">
        <f t="shared" si="53"/>
        <v>-30.159388</v>
      </c>
    </row>
    <row r="3452" spans="1:9">
      <c r="A3452" s="1">
        <v>0.52039351851851856</v>
      </c>
      <c r="B3452">
        <v>-45.202936999999999</v>
      </c>
      <c r="C3452">
        <v>187.41769199999999</v>
      </c>
      <c r="E3452">
        <v>6741810</v>
      </c>
      <c r="F3452">
        <v>2114097</v>
      </c>
      <c r="G3452">
        <v>17</v>
      </c>
      <c r="H3452">
        <v>11962</v>
      </c>
      <c r="I3452">
        <f t="shared" si="53"/>
        <v>-30.202936999999999</v>
      </c>
    </row>
    <row r="3453" spans="1:9">
      <c r="A3453" s="1">
        <v>0.5204050925925926</v>
      </c>
      <c r="B3453">
        <v>-45.195019000000002</v>
      </c>
      <c r="C3453">
        <v>187.122208</v>
      </c>
      <c r="E3453">
        <v>6741807</v>
      </c>
      <c r="F3453">
        <v>2114107</v>
      </c>
      <c r="G3453">
        <v>17</v>
      </c>
      <c r="H3453">
        <v>11965</v>
      </c>
      <c r="I3453">
        <f t="shared" si="53"/>
        <v>-30.195019000000002</v>
      </c>
    </row>
    <row r="3454" spans="1:9">
      <c r="A3454" s="1">
        <v>0.52041666666666664</v>
      </c>
      <c r="B3454">
        <v>-45.179183000000002</v>
      </c>
      <c r="C3454">
        <v>187.196079</v>
      </c>
      <c r="E3454">
        <v>6741804</v>
      </c>
      <c r="F3454">
        <v>2114117</v>
      </c>
      <c r="G3454">
        <v>17</v>
      </c>
      <c r="H3454">
        <v>11969</v>
      </c>
      <c r="I3454">
        <f t="shared" si="53"/>
        <v>-30.179183000000002</v>
      </c>
    </row>
    <row r="3455" spans="1:9">
      <c r="A3455" s="1">
        <v>0.52042824074074068</v>
      </c>
      <c r="B3455">
        <v>-45.187100999999998</v>
      </c>
      <c r="C3455">
        <v>186.67898299999999</v>
      </c>
      <c r="E3455">
        <v>6741801</v>
      </c>
      <c r="F3455">
        <v>2114128</v>
      </c>
      <c r="G3455">
        <v>18</v>
      </c>
      <c r="H3455">
        <v>11973</v>
      </c>
      <c r="I3455">
        <f t="shared" si="53"/>
        <v>-30.187100999999998</v>
      </c>
    </row>
    <row r="3456" spans="1:9">
      <c r="A3456" s="1">
        <v>0.52043981481481483</v>
      </c>
      <c r="B3456">
        <v>-45.325667000000003</v>
      </c>
      <c r="C3456">
        <v>186.494305</v>
      </c>
      <c r="E3456">
        <v>6741798</v>
      </c>
      <c r="F3456">
        <v>2114138</v>
      </c>
      <c r="G3456">
        <v>18</v>
      </c>
      <c r="H3456">
        <v>11973</v>
      </c>
      <c r="I3456">
        <f t="shared" si="53"/>
        <v>-30.325667000000003</v>
      </c>
    </row>
    <row r="3457" spans="1:9">
      <c r="A3457" s="1">
        <v>0.52045138888888887</v>
      </c>
      <c r="B3457">
        <v>-45.420684000000001</v>
      </c>
      <c r="C3457">
        <v>187.085273</v>
      </c>
      <c r="E3457">
        <v>6741794</v>
      </c>
      <c r="F3457">
        <v>2114148</v>
      </c>
      <c r="G3457">
        <v>18</v>
      </c>
      <c r="H3457">
        <v>11977</v>
      </c>
      <c r="I3457">
        <f t="shared" si="53"/>
        <v>-30.420684000000001</v>
      </c>
    </row>
    <row r="3458" spans="1:9">
      <c r="A3458" s="1">
        <v>0.52046296296296302</v>
      </c>
      <c r="B3458">
        <v>-45.472150999999997</v>
      </c>
      <c r="C3458">
        <v>186.78978900000001</v>
      </c>
      <c r="E3458">
        <v>6741791</v>
      </c>
      <c r="F3458">
        <v>2114158</v>
      </c>
      <c r="G3458">
        <v>18</v>
      </c>
      <c r="H3458">
        <v>11980</v>
      </c>
      <c r="I3458">
        <f t="shared" si="53"/>
        <v>-30.472150999999997</v>
      </c>
    </row>
    <row r="3459" spans="1:9">
      <c r="A3459" s="1">
        <v>0.52047453703703705</v>
      </c>
      <c r="B3459">
        <v>-45.499865</v>
      </c>
      <c r="C3459">
        <v>187.45462699999999</v>
      </c>
      <c r="E3459">
        <v>6741788</v>
      </c>
      <c r="F3459">
        <v>2114168</v>
      </c>
      <c r="G3459">
        <v>18</v>
      </c>
      <c r="H3459">
        <v>11984</v>
      </c>
      <c r="I3459">
        <f t="shared" ref="I3459:I3522" si="54">B3459+15</f>
        <v>-30.499865</v>
      </c>
    </row>
    <row r="3460" spans="1:9">
      <c r="A3460" s="1">
        <v>0.52047453703703705</v>
      </c>
      <c r="B3460">
        <v>-45.495905999999998</v>
      </c>
      <c r="C3460">
        <v>186.420434</v>
      </c>
      <c r="E3460">
        <v>6741788</v>
      </c>
      <c r="F3460">
        <v>2114168</v>
      </c>
      <c r="G3460">
        <v>18</v>
      </c>
      <c r="H3460">
        <v>11988</v>
      </c>
      <c r="I3460">
        <f t="shared" si="54"/>
        <v>-30.495905999999998</v>
      </c>
    </row>
    <row r="3461" spans="1:9">
      <c r="A3461" s="1">
        <v>0.52049768518518513</v>
      </c>
      <c r="B3461">
        <v>-45.456314999999996</v>
      </c>
      <c r="C3461">
        <v>185.94027399999999</v>
      </c>
      <c r="E3461">
        <v>6741781</v>
      </c>
      <c r="F3461">
        <v>2114189</v>
      </c>
      <c r="G3461">
        <v>19</v>
      </c>
      <c r="H3461">
        <v>11992</v>
      </c>
      <c r="I3461">
        <f t="shared" si="54"/>
        <v>-30.456314999999996</v>
      </c>
    </row>
    <row r="3462" spans="1:9">
      <c r="A3462" s="1">
        <v>0.52049768518518513</v>
      </c>
      <c r="B3462">
        <v>-45.491947000000003</v>
      </c>
      <c r="C3462">
        <v>186.12495100000001</v>
      </c>
      <c r="E3462">
        <v>6741781</v>
      </c>
      <c r="F3462">
        <v>2114189</v>
      </c>
      <c r="G3462">
        <v>19</v>
      </c>
      <c r="H3462">
        <v>11995</v>
      </c>
      <c r="I3462">
        <f t="shared" si="54"/>
        <v>-30.491947000000003</v>
      </c>
    </row>
    <row r="3463" spans="1:9">
      <c r="A3463" s="1">
        <v>0.52050925925925928</v>
      </c>
      <c r="B3463">
        <v>-45.495905999999998</v>
      </c>
      <c r="C3463">
        <v>187.41769199999999</v>
      </c>
      <c r="E3463">
        <v>6741777</v>
      </c>
      <c r="F3463">
        <v>2114199</v>
      </c>
      <c r="G3463">
        <v>19</v>
      </c>
      <c r="H3463">
        <v>11999</v>
      </c>
      <c r="I3463">
        <f t="shared" si="54"/>
        <v>-30.495905999999998</v>
      </c>
    </row>
    <row r="3464" spans="1:9">
      <c r="A3464" s="1">
        <v>0.52052083333333332</v>
      </c>
      <c r="B3464">
        <v>-45.487988000000001</v>
      </c>
      <c r="C3464">
        <v>186.67898299999999</v>
      </c>
      <c r="E3464">
        <v>6741774</v>
      </c>
      <c r="F3464">
        <v>2114210</v>
      </c>
      <c r="G3464">
        <v>19</v>
      </c>
      <c r="H3464">
        <v>12003</v>
      </c>
      <c r="I3464">
        <f t="shared" si="54"/>
        <v>-30.487988000000001</v>
      </c>
    </row>
    <row r="3465" spans="1:9">
      <c r="A3465" s="1">
        <v>0.52053240740740747</v>
      </c>
      <c r="B3465">
        <v>-45.420684000000001</v>
      </c>
      <c r="C3465">
        <v>185.34930600000001</v>
      </c>
      <c r="E3465">
        <v>6741770</v>
      </c>
      <c r="F3465">
        <v>2114220</v>
      </c>
      <c r="G3465">
        <v>19</v>
      </c>
      <c r="H3465">
        <v>12006</v>
      </c>
      <c r="I3465">
        <f t="shared" si="54"/>
        <v>-30.420684000000001</v>
      </c>
    </row>
    <row r="3466" spans="1:9">
      <c r="A3466" s="1">
        <v>0.52054398148148151</v>
      </c>
      <c r="B3466">
        <v>-45.385052999999999</v>
      </c>
      <c r="C3466">
        <v>186.08801500000001</v>
      </c>
      <c r="E3466">
        <v>6741767</v>
      </c>
      <c r="F3466">
        <v>2114230</v>
      </c>
      <c r="G3466">
        <v>19</v>
      </c>
      <c r="H3466">
        <v>12010</v>
      </c>
      <c r="I3466">
        <f t="shared" si="54"/>
        <v>-30.385052999999999</v>
      </c>
    </row>
    <row r="3467" spans="1:9">
      <c r="A3467" s="1">
        <v>0.52055555555555555</v>
      </c>
      <c r="B3467">
        <v>-45.389012000000001</v>
      </c>
      <c r="C3467">
        <v>185.82946699999999</v>
      </c>
      <c r="E3467">
        <v>6741763</v>
      </c>
      <c r="F3467">
        <v>2114241</v>
      </c>
      <c r="G3467">
        <v>19</v>
      </c>
      <c r="H3467">
        <v>12010</v>
      </c>
      <c r="I3467">
        <f t="shared" si="54"/>
        <v>-30.389012000000001</v>
      </c>
    </row>
    <row r="3468" spans="1:9">
      <c r="A3468" s="1">
        <v>0.52056712962962959</v>
      </c>
      <c r="B3468">
        <v>-45.381093999999997</v>
      </c>
      <c r="C3468">
        <v>185.79253199999999</v>
      </c>
      <c r="E3468">
        <v>6741760</v>
      </c>
      <c r="F3468">
        <v>2114251</v>
      </c>
      <c r="G3468">
        <v>19</v>
      </c>
      <c r="H3468">
        <v>12014</v>
      </c>
      <c r="I3468">
        <f t="shared" si="54"/>
        <v>-30.381093999999997</v>
      </c>
    </row>
    <row r="3469" spans="1:9">
      <c r="A3469" s="1">
        <v>0.52057870370370374</v>
      </c>
      <c r="B3469">
        <v>-45.404848000000001</v>
      </c>
      <c r="C3469">
        <v>185.94027399999999</v>
      </c>
      <c r="E3469">
        <v>6741756</v>
      </c>
      <c r="F3469">
        <v>2114262</v>
      </c>
      <c r="G3469">
        <v>19</v>
      </c>
      <c r="H3469">
        <v>12017</v>
      </c>
      <c r="I3469">
        <f t="shared" si="54"/>
        <v>-30.404848000000001</v>
      </c>
    </row>
    <row r="3470" spans="1:9">
      <c r="A3470" s="1">
        <v>0.52059027777777778</v>
      </c>
      <c r="B3470">
        <v>-45.440479000000003</v>
      </c>
      <c r="C3470">
        <v>185.97720899999999</v>
      </c>
      <c r="E3470">
        <v>6741752</v>
      </c>
      <c r="F3470">
        <v>2114273</v>
      </c>
      <c r="G3470">
        <v>19</v>
      </c>
      <c r="H3470">
        <v>12021</v>
      </c>
      <c r="I3470">
        <f t="shared" si="54"/>
        <v>-30.440479000000003</v>
      </c>
    </row>
    <row r="3471" spans="1:9">
      <c r="A3471" s="1">
        <v>0.52059027777777778</v>
      </c>
      <c r="B3471">
        <v>-45.226691000000002</v>
      </c>
      <c r="C3471">
        <v>184.906081</v>
      </c>
      <c r="E3471">
        <v>6741752</v>
      </c>
      <c r="F3471">
        <v>2114273</v>
      </c>
      <c r="G3471">
        <v>19</v>
      </c>
      <c r="H3471">
        <v>12025</v>
      </c>
      <c r="I3471">
        <f t="shared" si="54"/>
        <v>-30.226691000000002</v>
      </c>
    </row>
    <row r="3472" spans="1:9">
      <c r="A3472" s="1">
        <v>0.52061342592592597</v>
      </c>
      <c r="B3472">
        <v>-45.115837999999997</v>
      </c>
      <c r="C3472">
        <v>185.20156499999999</v>
      </c>
      <c r="E3472">
        <v>6741745</v>
      </c>
      <c r="F3472">
        <v>2114294</v>
      </c>
      <c r="G3472">
        <v>19</v>
      </c>
      <c r="H3472">
        <v>12028</v>
      </c>
      <c r="I3472">
        <f t="shared" si="54"/>
        <v>-30.115837999999997</v>
      </c>
    </row>
    <row r="3473" spans="1:9">
      <c r="A3473" s="1">
        <v>0.52061342592592597</v>
      </c>
      <c r="B3473">
        <v>-44.989148999999998</v>
      </c>
      <c r="C3473">
        <v>185.533984</v>
      </c>
      <c r="E3473">
        <v>6741745</v>
      </c>
      <c r="F3473">
        <v>2114294</v>
      </c>
      <c r="G3473">
        <v>19</v>
      </c>
      <c r="H3473">
        <v>12032</v>
      </c>
      <c r="I3473">
        <f t="shared" si="54"/>
        <v>-29.989148999999998</v>
      </c>
    </row>
    <row r="3474" spans="1:9">
      <c r="A3474" s="1">
        <v>0.52063657407407404</v>
      </c>
      <c r="B3474">
        <v>-44.767443</v>
      </c>
      <c r="C3474">
        <v>185.31237100000001</v>
      </c>
      <c r="E3474">
        <v>6741738</v>
      </c>
      <c r="F3474">
        <v>2114315</v>
      </c>
      <c r="G3474">
        <v>19</v>
      </c>
      <c r="H3474">
        <v>12035</v>
      </c>
      <c r="I3474">
        <f t="shared" si="54"/>
        <v>-29.767443</v>
      </c>
    </row>
    <row r="3475" spans="1:9">
      <c r="A3475" s="1">
        <v>0.52063657407407404</v>
      </c>
      <c r="B3475">
        <v>-44.672426000000002</v>
      </c>
      <c r="C3475">
        <v>185.16462899999999</v>
      </c>
      <c r="E3475">
        <v>6741738</v>
      </c>
      <c r="F3475">
        <v>2114315</v>
      </c>
      <c r="G3475">
        <v>19</v>
      </c>
      <c r="H3475">
        <v>12039</v>
      </c>
      <c r="I3475">
        <f t="shared" si="54"/>
        <v>-29.672426000000002</v>
      </c>
    </row>
    <row r="3476" spans="1:9">
      <c r="A3476" s="1">
        <v>0.52064814814814808</v>
      </c>
      <c r="B3476">
        <v>-44.676385000000003</v>
      </c>
      <c r="C3476">
        <v>184.46285499999999</v>
      </c>
      <c r="E3476">
        <v>6741734</v>
      </c>
      <c r="F3476">
        <v>2114326</v>
      </c>
      <c r="G3476">
        <v>19</v>
      </c>
      <c r="H3476">
        <v>12043</v>
      </c>
      <c r="I3476">
        <f t="shared" si="54"/>
        <v>-29.676385000000003</v>
      </c>
    </row>
    <row r="3477" spans="1:9">
      <c r="A3477" s="1">
        <v>0.52065972222222223</v>
      </c>
      <c r="B3477">
        <v>-44.620958999999999</v>
      </c>
      <c r="C3477">
        <v>185.09075799999999</v>
      </c>
      <c r="E3477">
        <v>6741730</v>
      </c>
      <c r="F3477">
        <v>2114336</v>
      </c>
      <c r="G3477">
        <v>19</v>
      </c>
      <c r="H3477">
        <v>12046</v>
      </c>
      <c r="I3477">
        <f t="shared" si="54"/>
        <v>-29.620958999999999</v>
      </c>
    </row>
    <row r="3478" spans="1:9">
      <c r="A3478" s="1">
        <v>0.52067129629629627</v>
      </c>
      <c r="B3478">
        <v>-44.616999999999997</v>
      </c>
      <c r="C3478">
        <v>184.943016</v>
      </c>
      <c r="E3478">
        <v>6741726</v>
      </c>
      <c r="F3478">
        <v>2114346</v>
      </c>
      <c r="G3478">
        <v>19</v>
      </c>
      <c r="H3478">
        <v>12046</v>
      </c>
      <c r="I3478">
        <f t="shared" si="54"/>
        <v>-29.616999999999997</v>
      </c>
    </row>
    <row r="3479" spans="1:9">
      <c r="A3479" s="1">
        <v>0.52068287037037042</v>
      </c>
      <c r="B3479">
        <v>-44.415089000000002</v>
      </c>
      <c r="C3479">
        <v>184.57366200000001</v>
      </c>
      <c r="E3479">
        <v>6741723</v>
      </c>
      <c r="F3479">
        <v>2114357</v>
      </c>
      <c r="G3479">
        <v>19</v>
      </c>
      <c r="H3479">
        <v>12050</v>
      </c>
      <c r="I3479">
        <f t="shared" si="54"/>
        <v>-29.415089000000002</v>
      </c>
    </row>
    <row r="3480" spans="1:9">
      <c r="A3480" s="1">
        <v>0.52069444444444446</v>
      </c>
      <c r="B3480">
        <v>-44.502186999999999</v>
      </c>
      <c r="C3480">
        <v>185.016887</v>
      </c>
      <c r="E3480">
        <v>6741719</v>
      </c>
      <c r="F3480">
        <v>2114367</v>
      </c>
      <c r="G3480">
        <v>19</v>
      </c>
      <c r="H3480">
        <v>12053</v>
      </c>
      <c r="I3480">
        <f t="shared" si="54"/>
        <v>-29.502186999999999</v>
      </c>
    </row>
    <row r="3481" spans="1:9">
      <c r="A3481" s="1">
        <v>0.5207060185185185</v>
      </c>
      <c r="B3481">
        <v>-44.510106</v>
      </c>
      <c r="C3481">
        <v>184.906081</v>
      </c>
      <c r="E3481">
        <v>6741715</v>
      </c>
      <c r="F3481">
        <v>2114377</v>
      </c>
      <c r="G3481">
        <v>20</v>
      </c>
      <c r="H3481">
        <v>12057</v>
      </c>
      <c r="I3481">
        <f t="shared" si="54"/>
        <v>-29.510106</v>
      </c>
    </row>
    <row r="3482" spans="1:9">
      <c r="A3482" s="1">
        <v>0.5207060185185185</v>
      </c>
      <c r="B3482">
        <v>-44.680343999999998</v>
      </c>
      <c r="C3482">
        <v>184.943016</v>
      </c>
      <c r="E3482">
        <v>6741715</v>
      </c>
      <c r="F3482">
        <v>2114377</v>
      </c>
      <c r="G3482">
        <v>20</v>
      </c>
      <c r="H3482">
        <v>12060</v>
      </c>
      <c r="I3482">
        <f t="shared" si="54"/>
        <v>-29.680343999999998</v>
      </c>
    </row>
    <row r="3483" spans="1:9">
      <c r="A3483" s="1">
        <v>0.52072916666666669</v>
      </c>
      <c r="B3483">
        <v>-44.755566000000002</v>
      </c>
      <c r="C3483">
        <v>183.79801699999999</v>
      </c>
      <c r="E3483">
        <v>6741707</v>
      </c>
      <c r="F3483">
        <v>2114397</v>
      </c>
      <c r="G3483">
        <v>19</v>
      </c>
      <c r="H3483">
        <v>12064</v>
      </c>
      <c r="I3483">
        <f t="shared" si="54"/>
        <v>-29.755566000000002</v>
      </c>
    </row>
    <row r="3484" spans="1:9">
      <c r="A3484" s="1">
        <v>0.52072916666666669</v>
      </c>
      <c r="B3484">
        <v>-44.842664999999997</v>
      </c>
      <c r="C3484">
        <v>184.204307</v>
      </c>
      <c r="E3484">
        <v>6741707</v>
      </c>
      <c r="F3484">
        <v>2114397</v>
      </c>
      <c r="G3484">
        <v>19</v>
      </c>
      <c r="H3484">
        <v>12068</v>
      </c>
      <c r="I3484">
        <f t="shared" si="54"/>
        <v>-29.842664999999997</v>
      </c>
    </row>
    <row r="3485" spans="1:9">
      <c r="A3485" s="1">
        <v>0.52075231481481488</v>
      </c>
      <c r="B3485">
        <v>-44.787238000000002</v>
      </c>
      <c r="C3485">
        <v>183.98269500000001</v>
      </c>
      <c r="E3485">
        <v>6741698</v>
      </c>
      <c r="F3485">
        <v>2114416</v>
      </c>
      <c r="G3485">
        <v>20</v>
      </c>
      <c r="H3485">
        <v>12071</v>
      </c>
      <c r="I3485">
        <f t="shared" si="54"/>
        <v>-29.787238000000002</v>
      </c>
    </row>
    <row r="3486" spans="1:9">
      <c r="A3486" s="1">
        <v>0.52075231481481488</v>
      </c>
      <c r="B3486">
        <v>-44.854542000000002</v>
      </c>
      <c r="C3486">
        <v>184.57366200000001</v>
      </c>
      <c r="E3486">
        <v>6741698</v>
      </c>
      <c r="F3486">
        <v>2114416</v>
      </c>
      <c r="G3486">
        <v>20</v>
      </c>
      <c r="H3486">
        <v>12074</v>
      </c>
      <c r="I3486">
        <f t="shared" si="54"/>
        <v>-29.854542000000002</v>
      </c>
    </row>
    <row r="3487" spans="1:9">
      <c r="A3487" s="1">
        <v>0.52076388888888892</v>
      </c>
      <c r="B3487">
        <v>-44.965395000000001</v>
      </c>
      <c r="C3487">
        <v>184.31511399999999</v>
      </c>
      <c r="E3487">
        <v>6741694</v>
      </c>
      <c r="F3487">
        <v>2114426</v>
      </c>
      <c r="G3487">
        <v>19</v>
      </c>
      <c r="H3487">
        <v>12078</v>
      </c>
      <c r="I3487">
        <f t="shared" si="54"/>
        <v>-29.965395000000001</v>
      </c>
    </row>
    <row r="3488" spans="1:9">
      <c r="A3488" s="1">
        <v>0.52077546296296295</v>
      </c>
      <c r="B3488">
        <v>-44.945599999999999</v>
      </c>
      <c r="C3488">
        <v>184.204307</v>
      </c>
      <c r="E3488">
        <v>6741690</v>
      </c>
      <c r="F3488">
        <v>2114436</v>
      </c>
      <c r="G3488">
        <v>19</v>
      </c>
      <c r="H3488">
        <v>12081</v>
      </c>
      <c r="I3488">
        <f t="shared" si="54"/>
        <v>-29.945599999999999</v>
      </c>
    </row>
    <row r="3489" spans="1:9">
      <c r="A3489" s="1">
        <v>0.52078703703703699</v>
      </c>
      <c r="B3489">
        <v>-45.001026000000003</v>
      </c>
      <c r="C3489">
        <v>184.35204899999999</v>
      </c>
      <c r="E3489">
        <v>6741686</v>
      </c>
      <c r="F3489">
        <v>2114445</v>
      </c>
      <c r="G3489">
        <v>19</v>
      </c>
      <c r="H3489">
        <v>12081</v>
      </c>
      <c r="I3489">
        <f t="shared" si="54"/>
        <v>-30.001026000000003</v>
      </c>
    </row>
    <row r="3490" spans="1:9">
      <c r="A3490" s="1">
        <v>0.52079861111111114</v>
      </c>
      <c r="B3490">
        <v>-44.993107999999999</v>
      </c>
      <c r="C3490">
        <v>184.01963000000001</v>
      </c>
      <c r="E3490">
        <v>6741682</v>
      </c>
      <c r="F3490">
        <v>2114455</v>
      </c>
      <c r="G3490">
        <v>19</v>
      </c>
      <c r="H3490">
        <v>12085</v>
      </c>
      <c r="I3490">
        <f t="shared" si="54"/>
        <v>-29.993107999999999</v>
      </c>
    </row>
    <row r="3491" spans="1:9">
      <c r="A3491" s="1">
        <v>0.52081018518518518</v>
      </c>
      <c r="B3491">
        <v>-45.123756</v>
      </c>
      <c r="C3491">
        <v>183.65027599999999</v>
      </c>
      <c r="E3491">
        <v>6741678</v>
      </c>
      <c r="F3491">
        <v>2114464</v>
      </c>
      <c r="G3491">
        <v>19</v>
      </c>
      <c r="H3491">
        <v>12088</v>
      </c>
      <c r="I3491">
        <f t="shared" si="54"/>
        <v>-30.123756</v>
      </c>
    </row>
    <row r="3492" spans="1:9">
      <c r="A3492" s="1">
        <v>0.52082175925925933</v>
      </c>
      <c r="B3492">
        <v>-45.171264999999998</v>
      </c>
      <c r="C3492">
        <v>183.76108199999999</v>
      </c>
      <c r="E3492">
        <v>6741674</v>
      </c>
      <c r="F3492">
        <v>2114473</v>
      </c>
      <c r="G3492">
        <v>19</v>
      </c>
      <c r="H3492">
        <v>12091</v>
      </c>
      <c r="I3492">
        <f t="shared" si="54"/>
        <v>-30.171264999999998</v>
      </c>
    </row>
    <row r="3493" spans="1:9">
      <c r="A3493" s="1">
        <v>0.52082175925925933</v>
      </c>
      <c r="B3493">
        <v>-45.076248</v>
      </c>
      <c r="C3493">
        <v>183.72414599999999</v>
      </c>
      <c r="E3493">
        <v>6741674</v>
      </c>
      <c r="F3493">
        <v>2114473</v>
      </c>
      <c r="G3493">
        <v>19</v>
      </c>
      <c r="H3493">
        <v>12095</v>
      </c>
      <c r="I3493">
        <f t="shared" si="54"/>
        <v>-30.076248</v>
      </c>
    </row>
    <row r="3494" spans="1:9">
      <c r="A3494" s="1">
        <v>0.52084490740740741</v>
      </c>
      <c r="B3494">
        <v>-45.088124999999998</v>
      </c>
      <c r="C3494">
        <v>183.31785600000001</v>
      </c>
      <c r="E3494">
        <v>6741666</v>
      </c>
      <c r="F3494">
        <v>2114491</v>
      </c>
      <c r="G3494">
        <v>19</v>
      </c>
      <c r="H3494">
        <v>12098</v>
      </c>
      <c r="I3494">
        <f t="shared" si="54"/>
        <v>-30.088124999999998</v>
      </c>
    </row>
    <row r="3495" spans="1:9">
      <c r="A3495" s="1">
        <v>0.52084490740740741</v>
      </c>
      <c r="B3495">
        <v>-44.858500999999997</v>
      </c>
      <c r="C3495">
        <v>183.31785600000001</v>
      </c>
      <c r="E3495">
        <v>6741666</v>
      </c>
      <c r="F3495">
        <v>2114491</v>
      </c>
      <c r="G3495">
        <v>19</v>
      </c>
      <c r="H3495">
        <v>12102</v>
      </c>
      <c r="I3495">
        <f t="shared" si="54"/>
        <v>-29.858500999999997</v>
      </c>
    </row>
    <row r="3496" spans="1:9">
      <c r="A3496" s="1">
        <v>0.52086805555555549</v>
      </c>
      <c r="B3496">
        <v>-44.656590000000001</v>
      </c>
      <c r="C3496">
        <v>183.28092100000001</v>
      </c>
      <c r="E3496">
        <v>6741657</v>
      </c>
      <c r="F3496">
        <v>2114508</v>
      </c>
      <c r="G3496">
        <v>18</v>
      </c>
      <c r="H3496">
        <v>12105</v>
      </c>
      <c r="I3496">
        <f t="shared" si="54"/>
        <v>-29.656590000000001</v>
      </c>
    </row>
    <row r="3497" spans="1:9">
      <c r="A3497" s="1">
        <v>0.52086805555555549</v>
      </c>
      <c r="B3497">
        <v>-44.620958999999999</v>
      </c>
      <c r="C3497">
        <v>183.502534</v>
      </c>
      <c r="E3497">
        <v>6741657</v>
      </c>
      <c r="F3497">
        <v>2114508</v>
      </c>
      <c r="G3497">
        <v>18</v>
      </c>
      <c r="H3497">
        <v>12109</v>
      </c>
      <c r="I3497">
        <f t="shared" si="54"/>
        <v>-29.620958999999999</v>
      </c>
    </row>
    <row r="3498" spans="1:9">
      <c r="A3498" s="1">
        <v>0.52087962962962964</v>
      </c>
      <c r="B3498">
        <v>-44.616999999999997</v>
      </c>
      <c r="C3498">
        <v>182.763825</v>
      </c>
      <c r="E3498">
        <v>6741653</v>
      </c>
      <c r="F3498">
        <v>2114517</v>
      </c>
      <c r="G3498">
        <v>18</v>
      </c>
      <c r="H3498">
        <v>12112</v>
      </c>
      <c r="I3498">
        <f t="shared" si="54"/>
        <v>-29.616999999999997</v>
      </c>
    </row>
    <row r="3499" spans="1:9">
      <c r="A3499" s="1">
        <v>0.52089120370370368</v>
      </c>
      <c r="B3499">
        <v>-44.620958999999999</v>
      </c>
      <c r="C3499">
        <v>183.57640499999999</v>
      </c>
      <c r="E3499">
        <v>6741649</v>
      </c>
      <c r="F3499">
        <v>2114525</v>
      </c>
      <c r="G3499">
        <v>18</v>
      </c>
      <c r="H3499">
        <v>12116</v>
      </c>
      <c r="I3499">
        <f t="shared" si="54"/>
        <v>-29.620958999999999</v>
      </c>
    </row>
    <row r="3500" spans="1:9">
      <c r="A3500" s="1">
        <v>0.52090277777777783</v>
      </c>
      <c r="B3500">
        <v>-44.676385000000003</v>
      </c>
      <c r="C3500">
        <v>182.35753500000001</v>
      </c>
      <c r="E3500">
        <v>6741645</v>
      </c>
      <c r="F3500">
        <v>2114534</v>
      </c>
      <c r="G3500">
        <v>18</v>
      </c>
      <c r="H3500">
        <v>12116</v>
      </c>
      <c r="I3500">
        <f t="shared" si="54"/>
        <v>-29.676385000000003</v>
      </c>
    </row>
    <row r="3501" spans="1:9">
      <c r="A3501" s="1">
        <v>0.52091435185185186</v>
      </c>
      <c r="B3501">
        <v>-44.692221000000004</v>
      </c>
      <c r="C3501">
        <v>182.653018</v>
      </c>
      <c r="E3501">
        <v>6741641</v>
      </c>
      <c r="F3501">
        <v>2114542</v>
      </c>
      <c r="G3501">
        <v>18</v>
      </c>
      <c r="H3501">
        <v>12119</v>
      </c>
      <c r="I3501">
        <f t="shared" si="54"/>
        <v>-29.692221000000004</v>
      </c>
    </row>
    <row r="3502" spans="1:9">
      <c r="A3502" s="1">
        <v>0.5209259259259259</v>
      </c>
      <c r="B3502">
        <v>-44.814951000000001</v>
      </c>
      <c r="C3502">
        <v>182.726889</v>
      </c>
      <c r="E3502">
        <v>6741637</v>
      </c>
      <c r="F3502">
        <v>2114551</v>
      </c>
      <c r="G3502">
        <v>18</v>
      </c>
      <c r="H3502">
        <v>12122</v>
      </c>
      <c r="I3502">
        <f t="shared" si="54"/>
        <v>-29.814951000000001</v>
      </c>
    </row>
    <row r="3503" spans="1:9">
      <c r="A3503" s="1">
        <v>0.52093749999999994</v>
      </c>
      <c r="B3503">
        <v>-44.700139</v>
      </c>
      <c r="C3503">
        <v>183.28092100000001</v>
      </c>
      <c r="E3503">
        <v>6741633</v>
      </c>
      <c r="F3503">
        <v>2114559</v>
      </c>
      <c r="G3503">
        <v>18</v>
      </c>
      <c r="H3503">
        <v>12126</v>
      </c>
      <c r="I3503">
        <f t="shared" si="54"/>
        <v>-29.700139</v>
      </c>
    </row>
    <row r="3504" spans="1:9">
      <c r="A3504" s="1">
        <v>0.52093749999999994</v>
      </c>
      <c r="B3504">
        <v>-44.712015999999998</v>
      </c>
      <c r="C3504">
        <v>182.653018</v>
      </c>
      <c r="E3504">
        <v>6741633</v>
      </c>
      <c r="F3504">
        <v>2114559</v>
      </c>
      <c r="G3504">
        <v>18</v>
      </c>
      <c r="H3504">
        <v>12129</v>
      </c>
      <c r="I3504">
        <f t="shared" si="54"/>
        <v>-29.712015999999998</v>
      </c>
    </row>
    <row r="3505" spans="1:9">
      <c r="A3505" s="1">
        <v>0.52096064814814813</v>
      </c>
      <c r="B3505">
        <v>-44.700139</v>
      </c>
      <c r="C3505">
        <v>183.465598</v>
      </c>
      <c r="E3505">
        <v>6741625</v>
      </c>
      <c r="F3505">
        <v>2114576</v>
      </c>
      <c r="G3505">
        <v>18</v>
      </c>
      <c r="H3505">
        <v>12133</v>
      </c>
      <c r="I3505">
        <f t="shared" si="54"/>
        <v>-29.700139</v>
      </c>
    </row>
    <row r="3506" spans="1:9">
      <c r="A3506" s="1">
        <v>0.52096064814814813</v>
      </c>
      <c r="B3506">
        <v>-44.589286000000001</v>
      </c>
      <c r="C3506">
        <v>181.69269700000001</v>
      </c>
      <c r="E3506">
        <v>6741625</v>
      </c>
      <c r="F3506">
        <v>2114576</v>
      </c>
      <c r="G3506">
        <v>18</v>
      </c>
      <c r="H3506">
        <v>12136</v>
      </c>
      <c r="I3506">
        <f t="shared" si="54"/>
        <v>-29.589286000000001</v>
      </c>
    </row>
    <row r="3507" spans="1:9">
      <c r="A3507" s="1">
        <v>0.52098379629629632</v>
      </c>
      <c r="B3507">
        <v>-44.652631</v>
      </c>
      <c r="C3507">
        <v>182.653018</v>
      </c>
      <c r="E3507">
        <v>6741617</v>
      </c>
      <c r="F3507">
        <v>2114592</v>
      </c>
      <c r="G3507">
        <v>18</v>
      </c>
      <c r="H3507">
        <v>12140</v>
      </c>
      <c r="I3507">
        <f t="shared" si="54"/>
        <v>-29.652631</v>
      </c>
    </row>
    <row r="3508" spans="1:9">
      <c r="A3508" s="1">
        <v>0.52098379629629632</v>
      </c>
      <c r="B3508">
        <v>-44.585326999999999</v>
      </c>
      <c r="C3508">
        <v>182.50527600000001</v>
      </c>
      <c r="E3508">
        <v>6741617</v>
      </c>
      <c r="F3508">
        <v>2114592</v>
      </c>
      <c r="G3508">
        <v>18</v>
      </c>
      <c r="H3508">
        <v>12143</v>
      </c>
      <c r="I3508">
        <f t="shared" si="54"/>
        <v>-29.585326999999999</v>
      </c>
    </row>
    <row r="3509" spans="1:9">
      <c r="A3509" s="1">
        <v>0.52099537037037036</v>
      </c>
      <c r="B3509">
        <v>-44.605122000000001</v>
      </c>
      <c r="C3509">
        <v>182.39447000000001</v>
      </c>
      <c r="E3509">
        <v>6741613</v>
      </c>
      <c r="F3509">
        <v>2114601</v>
      </c>
      <c r="G3509">
        <v>18</v>
      </c>
      <c r="H3509">
        <v>12146</v>
      </c>
      <c r="I3509">
        <f t="shared" si="54"/>
        <v>-29.605122000000001</v>
      </c>
    </row>
    <row r="3510" spans="1:9">
      <c r="A3510" s="1">
        <v>0.5210069444444444</v>
      </c>
      <c r="B3510">
        <v>-44.616999999999997</v>
      </c>
      <c r="C3510">
        <v>182.20979299999999</v>
      </c>
      <c r="E3510">
        <v>6741609</v>
      </c>
      <c r="F3510">
        <v>2114609</v>
      </c>
      <c r="G3510">
        <v>18</v>
      </c>
      <c r="H3510">
        <v>12150</v>
      </c>
      <c r="I3510">
        <f t="shared" si="54"/>
        <v>-29.616999999999997</v>
      </c>
    </row>
    <row r="3511" spans="1:9">
      <c r="A3511" s="1">
        <v>0.52101851851851855</v>
      </c>
      <c r="B3511">
        <v>-44.521982999999999</v>
      </c>
      <c r="C3511">
        <v>181.65576100000001</v>
      </c>
      <c r="E3511">
        <v>6741605</v>
      </c>
      <c r="F3511">
        <v>2114617</v>
      </c>
      <c r="G3511">
        <v>18</v>
      </c>
      <c r="H3511">
        <v>12150</v>
      </c>
      <c r="I3511">
        <f t="shared" si="54"/>
        <v>-29.521982999999999</v>
      </c>
    </row>
    <row r="3512" spans="1:9">
      <c r="A3512" s="1">
        <v>0.52103009259259259</v>
      </c>
      <c r="B3512">
        <v>-44.502186999999999</v>
      </c>
      <c r="C3512">
        <v>181.80350300000001</v>
      </c>
      <c r="E3512">
        <v>6741601</v>
      </c>
      <c r="F3512">
        <v>2114625</v>
      </c>
      <c r="G3512">
        <v>17</v>
      </c>
      <c r="H3512">
        <v>12153</v>
      </c>
      <c r="I3512">
        <f t="shared" si="54"/>
        <v>-29.502186999999999</v>
      </c>
    </row>
    <row r="3513" spans="1:9">
      <c r="A3513" s="1">
        <v>0.52104166666666674</v>
      </c>
      <c r="B3513">
        <v>-44.379457000000002</v>
      </c>
      <c r="C3513">
        <v>181.360277</v>
      </c>
      <c r="E3513">
        <v>6741597</v>
      </c>
      <c r="F3513">
        <v>2114632</v>
      </c>
      <c r="G3513">
        <v>17</v>
      </c>
      <c r="H3513">
        <v>12157</v>
      </c>
      <c r="I3513">
        <f t="shared" si="54"/>
        <v>-29.379457000000002</v>
      </c>
    </row>
    <row r="3514" spans="1:9">
      <c r="A3514" s="1">
        <v>0.52105324074074078</v>
      </c>
      <c r="B3514">
        <v>-44.324030999999998</v>
      </c>
      <c r="C3514">
        <v>182.09898699999999</v>
      </c>
      <c r="E3514">
        <v>6741593</v>
      </c>
      <c r="F3514">
        <v>2114640</v>
      </c>
      <c r="G3514">
        <v>17</v>
      </c>
      <c r="H3514">
        <v>12160</v>
      </c>
      <c r="I3514">
        <f t="shared" si="54"/>
        <v>-29.324030999999998</v>
      </c>
    </row>
    <row r="3515" spans="1:9">
      <c r="A3515" s="1">
        <v>0.52105324074074078</v>
      </c>
      <c r="B3515">
        <v>-44.229013999999999</v>
      </c>
      <c r="C3515">
        <v>181.69269700000001</v>
      </c>
      <c r="E3515">
        <v>6741593</v>
      </c>
      <c r="F3515">
        <v>2114640</v>
      </c>
      <c r="G3515">
        <v>17</v>
      </c>
      <c r="H3515">
        <v>12164</v>
      </c>
      <c r="I3515">
        <f t="shared" si="54"/>
        <v>-29.229013999999999</v>
      </c>
    </row>
    <row r="3516" spans="1:9">
      <c r="A3516" s="1">
        <v>0.52107638888888885</v>
      </c>
      <c r="B3516">
        <v>-44.114201999999999</v>
      </c>
      <c r="C3516">
        <v>181.212536</v>
      </c>
      <c r="E3516">
        <v>6741586</v>
      </c>
      <c r="F3516">
        <v>2114656</v>
      </c>
      <c r="G3516">
        <v>17</v>
      </c>
      <c r="H3516">
        <v>12167</v>
      </c>
      <c r="I3516">
        <f t="shared" si="54"/>
        <v>-29.114201999999999</v>
      </c>
    </row>
    <row r="3517" spans="1:9">
      <c r="A3517" s="1">
        <v>0.52107638888888885</v>
      </c>
      <c r="B3517">
        <v>-43.975636000000002</v>
      </c>
      <c r="C3517">
        <v>181.914309</v>
      </c>
      <c r="E3517">
        <v>6741586</v>
      </c>
      <c r="F3517">
        <v>2114656</v>
      </c>
      <c r="G3517">
        <v>17</v>
      </c>
      <c r="H3517">
        <v>12171</v>
      </c>
      <c r="I3517">
        <f t="shared" si="54"/>
        <v>-28.975636000000002</v>
      </c>
    </row>
    <row r="3518" spans="1:9">
      <c r="A3518" s="1">
        <v>0.52109953703703704</v>
      </c>
      <c r="B3518">
        <v>-43.789560999999999</v>
      </c>
      <c r="C3518">
        <v>181.50801899999999</v>
      </c>
      <c r="E3518">
        <v>6741578</v>
      </c>
      <c r="F3518">
        <v>2114672</v>
      </c>
      <c r="G3518">
        <v>17</v>
      </c>
      <c r="H3518">
        <v>12174</v>
      </c>
      <c r="I3518">
        <f t="shared" si="54"/>
        <v>-28.789560999999999</v>
      </c>
    </row>
    <row r="3519" spans="1:9">
      <c r="A3519" s="1">
        <v>0.52109953703703704</v>
      </c>
      <c r="B3519">
        <v>-43.682667000000002</v>
      </c>
      <c r="C3519">
        <v>182.24672799999999</v>
      </c>
      <c r="E3519">
        <v>6741578</v>
      </c>
      <c r="F3519">
        <v>2114672</v>
      </c>
      <c r="G3519">
        <v>17</v>
      </c>
      <c r="H3519">
        <v>12178</v>
      </c>
      <c r="I3519">
        <f t="shared" si="54"/>
        <v>-28.682667000000002</v>
      </c>
    </row>
    <row r="3520" spans="1:9">
      <c r="A3520" s="1">
        <v>0.52111111111111108</v>
      </c>
      <c r="B3520">
        <v>-43.492632999999998</v>
      </c>
      <c r="C3520">
        <v>181.61882600000001</v>
      </c>
      <c r="E3520">
        <v>6741574</v>
      </c>
      <c r="F3520">
        <v>2114680</v>
      </c>
      <c r="G3520">
        <v>17</v>
      </c>
      <c r="H3520">
        <v>12181</v>
      </c>
      <c r="I3520">
        <f t="shared" si="54"/>
        <v>-28.492632999999998</v>
      </c>
    </row>
    <row r="3521" spans="1:9">
      <c r="A3521" s="1">
        <v>0.52112268518518523</v>
      </c>
      <c r="B3521">
        <v>-43.361984999999997</v>
      </c>
      <c r="C3521">
        <v>181.06479400000001</v>
      </c>
      <c r="E3521">
        <v>6741570</v>
      </c>
      <c r="F3521">
        <v>2114688</v>
      </c>
      <c r="G3521">
        <v>17</v>
      </c>
      <c r="H3521">
        <v>12184</v>
      </c>
      <c r="I3521">
        <f t="shared" si="54"/>
        <v>-28.361984999999997</v>
      </c>
    </row>
    <row r="3522" spans="1:9">
      <c r="A3522" s="1">
        <v>0.52113425925925927</v>
      </c>
      <c r="B3522">
        <v>-43.148197000000003</v>
      </c>
      <c r="C3522">
        <v>182.46834100000001</v>
      </c>
      <c r="E3522">
        <v>6741567</v>
      </c>
      <c r="F3522">
        <v>2114696</v>
      </c>
      <c r="G3522">
        <v>17</v>
      </c>
      <c r="H3522">
        <v>12184</v>
      </c>
      <c r="I3522">
        <f t="shared" si="54"/>
        <v>-28.148197000000003</v>
      </c>
    </row>
    <row r="3523" spans="1:9">
      <c r="A3523" s="1">
        <v>0.52114583333333331</v>
      </c>
      <c r="B3523">
        <v>-43.152155999999998</v>
      </c>
      <c r="C3523">
        <v>181.61882600000001</v>
      </c>
      <c r="E3523">
        <v>6741563</v>
      </c>
      <c r="F3523">
        <v>2114704</v>
      </c>
      <c r="G3523">
        <v>17</v>
      </c>
      <c r="H3523">
        <v>12188</v>
      </c>
      <c r="I3523">
        <f t="shared" ref="I3523:I3586" si="55">B3523+15</f>
        <v>-28.152155999999998</v>
      </c>
    </row>
    <row r="3524" spans="1:9">
      <c r="A3524" s="1">
        <v>0.52115740740740735</v>
      </c>
      <c r="B3524">
        <v>-43.069015999999998</v>
      </c>
      <c r="C3524">
        <v>180.84318099999999</v>
      </c>
      <c r="E3524">
        <v>6741559</v>
      </c>
      <c r="F3524">
        <v>2114713</v>
      </c>
      <c r="G3524">
        <v>17</v>
      </c>
      <c r="H3524">
        <v>12191</v>
      </c>
      <c r="I3524">
        <f t="shared" si="55"/>
        <v>-28.069015999999998</v>
      </c>
    </row>
    <row r="3525" spans="1:9">
      <c r="A3525" s="1">
        <v>0.5211689814814815</v>
      </c>
      <c r="B3525">
        <v>-43.017549000000002</v>
      </c>
      <c r="C3525">
        <v>181.323342</v>
      </c>
      <c r="E3525">
        <v>6741555</v>
      </c>
      <c r="F3525">
        <v>2114721</v>
      </c>
      <c r="G3525">
        <v>17</v>
      </c>
      <c r="H3525">
        <v>12194</v>
      </c>
      <c r="I3525">
        <f t="shared" si="55"/>
        <v>-28.017549000000002</v>
      </c>
    </row>
    <row r="3526" spans="1:9">
      <c r="A3526" s="1">
        <v>0.5211689814814815</v>
      </c>
      <c r="B3526">
        <v>-42.855227999999997</v>
      </c>
      <c r="C3526">
        <v>180.88011700000001</v>
      </c>
      <c r="E3526">
        <v>6741555</v>
      </c>
      <c r="F3526">
        <v>2114721</v>
      </c>
      <c r="G3526">
        <v>17</v>
      </c>
      <c r="H3526">
        <v>12198</v>
      </c>
      <c r="I3526">
        <f t="shared" si="55"/>
        <v>-27.855227999999997</v>
      </c>
    </row>
    <row r="3527" spans="1:9">
      <c r="A3527" s="1">
        <v>0.52119212962962969</v>
      </c>
      <c r="B3527">
        <v>-42.878982999999998</v>
      </c>
      <c r="C3527">
        <v>180.80624599999999</v>
      </c>
      <c r="E3527">
        <v>6741547</v>
      </c>
      <c r="F3527">
        <v>2114737</v>
      </c>
      <c r="G3527">
        <v>17</v>
      </c>
      <c r="H3527">
        <v>12201</v>
      </c>
      <c r="I3527">
        <f t="shared" si="55"/>
        <v>-27.878982999999998</v>
      </c>
    </row>
    <row r="3528" spans="1:9">
      <c r="A3528" s="1">
        <v>0.52119212962962969</v>
      </c>
      <c r="B3528">
        <v>-42.851269000000002</v>
      </c>
      <c r="C3528">
        <v>179.95672999999999</v>
      </c>
      <c r="E3528">
        <v>6741547</v>
      </c>
      <c r="F3528">
        <v>2114737</v>
      </c>
      <c r="G3528">
        <v>17</v>
      </c>
      <c r="H3528">
        <v>12204</v>
      </c>
      <c r="I3528">
        <f t="shared" si="55"/>
        <v>-27.851269000000002</v>
      </c>
    </row>
    <row r="3529" spans="1:9">
      <c r="A3529" s="1">
        <v>0.52121527777777776</v>
      </c>
      <c r="B3529">
        <v>-42.835433000000002</v>
      </c>
      <c r="C3529">
        <v>181.50801899999999</v>
      </c>
      <c r="E3529">
        <v>6741540</v>
      </c>
      <c r="F3529">
        <v>2114753</v>
      </c>
      <c r="G3529">
        <v>17</v>
      </c>
      <c r="H3529">
        <v>12207</v>
      </c>
      <c r="I3529">
        <f t="shared" si="55"/>
        <v>-27.835433000000002</v>
      </c>
    </row>
    <row r="3530" spans="1:9">
      <c r="A3530" s="1">
        <v>0.52121527777777776</v>
      </c>
      <c r="B3530">
        <v>-42.752293000000002</v>
      </c>
      <c r="C3530">
        <v>181.39721299999999</v>
      </c>
      <c r="E3530">
        <v>6741540</v>
      </c>
      <c r="F3530">
        <v>2114753</v>
      </c>
      <c r="G3530">
        <v>17</v>
      </c>
      <c r="H3530">
        <v>12211</v>
      </c>
      <c r="I3530">
        <f t="shared" si="55"/>
        <v>-27.752293000000002</v>
      </c>
    </row>
    <row r="3531" spans="1:9">
      <c r="A3531" s="1">
        <v>0.5212268518518518</v>
      </c>
      <c r="B3531">
        <v>-42.728538999999998</v>
      </c>
      <c r="C3531">
        <v>180.28914900000001</v>
      </c>
      <c r="E3531">
        <v>6741536</v>
      </c>
      <c r="F3531">
        <v>2114762</v>
      </c>
      <c r="G3531">
        <v>17</v>
      </c>
      <c r="H3531">
        <v>12214</v>
      </c>
      <c r="I3531">
        <f t="shared" si="55"/>
        <v>-27.728538999999998</v>
      </c>
    </row>
    <row r="3532" spans="1:9">
      <c r="A3532" s="1">
        <v>0.52123842592592595</v>
      </c>
      <c r="B3532">
        <v>-43.021507999999997</v>
      </c>
      <c r="C3532">
        <v>180.17834300000001</v>
      </c>
      <c r="E3532">
        <v>6741532</v>
      </c>
      <c r="F3532">
        <v>2114770</v>
      </c>
      <c r="G3532">
        <v>18</v>
      </c>
      <c r="H3532">
        <v>12217</v>
      </c>
      <c r="I3532">
        <f t="shared" si="55"/>
        <v>-28.021507999999997</v>
      </c>
    </row>
    <row r="3533" spans="1:9">
      <c r="A3533" s="1">
        <v>0.52124999999999999</v>
      </c>
      <c r="B3533">
        <v>-43.084853000000003</v>
      </c>
      <c r="C3533">
        <v>180.621568</v>
      </c>
      <c r="E3533">
        <v>6741528</v>
      </c>
      <c r="F3533">
        <v>2114778</v>
      </c>
      <c r="G3533">
        <v>18</v>
      </c>
      <c r="H3533">
        <v>12217</v>
      </c>
      <c r="I3533">
        <f t="shared" si="55"/>
        <v>-28.084853000000003</v>
      </c>
    </row>
    <row r="3534" spans="1:9">
      <c r="A3534" s="1">
        <v>0.52126157407407414</v>
      </c>
      <c r="B3534">
        <v>-43.171951</v>
      </c>
      <c r="C3534">
        <v>180.32608500000001</v>
      </c>
      <c r="E3534">
        <v>6741524</v>
      </c>
      <c r="F3534">
        <v>2114787</v>
      </c>
      <c r="G3534">
        <v>18</v>
      </c>
      <c r="H3534">
        <v>12221</v>
      </c>
      <c r="I3534">
        <f t="shared" si="55"/>
        <v>-28.171951</v>
      </c>
    </row>
    <row r="3535" spans="1:9">
      <c r="A3535" s="1">
        <v>0.52127314814814818</v>
      </c>
      <c r="B3535">
        <v>-43.369903000000001</v>
      </c>
      <c r="C3535">
        <v>180.28914900000001</v>
      </c>
      <c r="E3535">
        <v>6741521</v>
      </c>
      <c r="F3535">
        <v>2114795</v>
      </c>
      <c r="G3535">
        <v>18</v>
      </c>
      <c r="H3535">
        <v>12224</v>
      </c>
      <c r="I3535">
        <f t="shared" si="55"/>
        <v>-28.369903000000001</v>
      </c>
    </row>
    <row r="3536" spans="1:9">
      <c r="A3536" s="1">
        <v>0.52128472222222222</v>
      </c>
      <c r="B3536">
        <v>-43.433247999999999</v>
      </c>
      <c r="C3536">
        <v>179.772053</v>
      </c>
      <c r="E3536">
        <v>6741517</v>
      </c>
      <c r="F3536">
        <v>2114804</v>
      </c>
      <c r="G3536">
        <v>17</v>
      </c>
      <c r="H3536">
        <v>12227</v>
      </c>
      <c r="I3536">
        <f t="shared" si="55"/>
        <v>-28.433247999999999</v>
      </c>
    </row>
    <row r="3537" spans="1:9">
      <c r="A3537" s="1">
        <v>0.52128472222222222</v>
      </c>
      <c r="B3537">
        <v>-43.488674000000003</v>
      </c>
      <c r="C3537">
        <v>180.21527800000001</v>
      </c>
      <c r="E3537">
        <v>6741517</v>
      </c>
      <c r="F3537">
        <v>2114804</v>
      </c>
      <c r="G3537">
        <v>17</v>
      </c>
      <c r="H3537">
        <v>12231</v>
      </c>
      <c r="I3537">
        <f t="shared" si="55"/>
        <v>-28.488674000000003</v>
      </c>
    </row>
    <row r="3538" spans="1:9">
      <c r="A3538" s="1">
        <v>0.5213078703703703</v>
      </c>
      <c r="B3538">
        <v>-43.500551000000002</v>
      </c>
      <c r="C3538">
        <v>180.14140800000001</v>
      </c>
      <c r="E3538">
        <v>6741509</v>
      </c>
      <c r="F3538">
        <v>2114821</v>
      </c>
      <c r="G3538">
        <v>18</v>
      </c>
      <c r="H3538">
        <v>12234</v>
      </c>
      <c r="I3538">
        <f t="shared" si="55"/>
        <v>-28.500551000000002</v>
      </c>
    </row>
    <row r="3539" spans="1:9">
      <c r="A3539" s="1">
        <v>0.5213078703703703</v>
      </c>
      <c r="B3539">
        <v>-43.654953999999996</v>
      </c>
      <c r="C3539">
        <v>180.25221400000001</v>
      </c>
      <c r="E3539">
        <v>6741509</v>
      </c>
      <c r="F3539">
        <v>2114821</v>
      </c>
      <c r="G3539">
        <v>18</v>
      </c>
      <c r="H3539">
        <v>12237</v>
      </c>
      <c r="I3539">
        <f t="shared" si="55"/>
        <v>-28.654953999999996</v>
      </c>
    </row>
    <row r="3540" spans="1:9">
      <c r="A3540" s="1">
        <v>0.52133101851851849</v>
      </c>
      <c r="B3540">
        <v>-43.761848000000001</v>
      </c>
      <c r="C3540">
        <v>180.28914900000001</v>
      </c>
      <c r="E3540">
        <v>6741502</v>
      </c>
      <c r="F3540">
        <v>2114838</v>
      </c>
      <c r="G3540">
        <v>17</v>
      </c>
      <c r="H3540">
        <v>12241</v>
      </c>
      <c r="I3540">
        <f t="shared" si="55"/>
        <v>-28.761848000000001</v>
      </c>
    </row>
    <row r="3541" spans="1:9">
      <c r="A3541" s="1">
        <v>0.52133101851851849</v>
      </c>
      <c r="B3541">
        <v>-43.714339000000002</v>
      </c>
      <c r="C3541">
        <v>179.58737600000001</v>
      </c>
      <c r="E3541">
        <v>6741502</v>
      </c>
      <c r="F3541">
        <v>2114838</v>
      </c>
      <c r="G3541">
        <v>17</v>
      </c>
      <c r="H3541">
        <v>12244</v>
      </c>
      <c r="I3541">
        <f t="shared" si="55"/>
        <v>-28.714339000000002</v>
      </c>
    </row>
    <row r="3542" spans="1:9">
      <c r="A3542" s="1">
        <v>0.52134259259259264</v>
      </c>
      <c r="B3542">
        <v>-43.512428</v>
      </c>
      <c r="C3542">
        <v>179.55044000000001</v>
      </c>
      <c r="E3542">
        <v>6741498</v>
      </c>
      <c r="F3542">
        <v>2114847</v>
      </c>
      <c r="G3542">
        <v>17</v>
      </c>
      <c r="H3542">
        <v>12247</v>
      </c>
      <c r="I3542">
        <f t="shared" si="55"/>
        <v>-28.512428</v>
      </c>
    </row>
    <row r="3543" spans="1:9">
      <c r="A3543" s="1">
        <v>0.52135416666666667</v>
      </c>
      <c r="B3543">
        <v>-43.595568</v>
      </c>
      <c r="C3543">
        <v>179.29189199999999</v>
      </c>
      <c r="E3543">
        <v>6741495</v>
      </c>
      <c r="F3543">
        <v>2114856</v>
      </c>
      <c r="G3543">
        <v>17</v>
      </c>
      <c r="H3543">
        <v>12251</v>
      </c>
      <c r="I3543">
        <f t="shared" si="55"/>
        <v>-28.595568</v>
      </c>
    </row>
    <row r="3544" spans="1:9">
      <c r="A3544" s="1">
        <v>0.52136574074074071</v>
      </c>
      <c r="B3544">
        <v>-43.453043000000001</v>
      </c>
      <c r="C3544">
        <v>179.47656900000001</v>
      </c>
      <c r="E3544">
        <v>6741491</v>
      </c>
      <c r="F3544">
        <v>2114865</v>
      </c>
      <c r="G3544">
        <v>17</v>
      </c>
      <c r="H3544">
        <v>12254</v>
      </c>
      <c r="I3544">
        <f t="shared" si="55"/>
        <v>-28.453043000000001</v>
      </c>
    </row>
    <row r="3545" spans="1:9">
      <c r="A3545" s="1">
        <v>0.52137731481481475</v>
      </c>
      <c r="B3545">
        <v>-43.334271999999999</v>
      </c>
      <c r="C3545">
        <v>179.32882799999999</v>
      </c>
      <c r="E3545">
        <v>6741487</v>
      </c>
      <c r="F3545">
        <v>2114873</v>
      </c>
      <c r="G3545">
        <v>17</v>
      </c>
      <c r="H3545">
        <v>12254</v>
      </c>
      <c r="I3545">
        <f t="shared" si="55"/>
        <v>-28.334271999999999</v>
      </c>
    </row>
    <row r="3546" spans="1:9">
      <c r="A3546" s="1">
        <v>0.5213888888888889</v>
      </c>
      <c r="B3546">
        <v>-43.480756</v>
      </c>
      <c r="C3546">
        <v>179.18108599999999</v>
      </c>
      <c r="E3546">
        <v>6741484</v>
      </c>
      <c r="F3546">
        <v>2114882</v>
      </c>
      <c r="G3546">
        <v>17</v>
      </c>
      <c r="H3546">
        <v>12258</v>
      </c>
      <c r="I3546">
        <f t="shared" si="55"/>
        <v>-28.480756</v>
      </c>
    </row>
    <row r="3547" spans="1:9">
      <c r="A3547" s="1">
        <v>0.52140046296296294</v>
      </c>
      <c r="B3547">
        <v>-43.413452999999997</v>
      </c>
      <c r="C3547">
        <v>179.55044000000001</v>
      </c>
      <c r="E3547">
        <v>6741480</v>
      </c>
      <c r="F3547">
        <v>2114891</v>
      </c>
      <c r="G3547">
        <v>17</v>
      </c>
      <c r="H3547">
        <v>12261</v>
      </c>
      <c r="I3547">
        <f t="shared" si="55"/>
        <v>-28.413452999999997</v>
      </c>
    </row>
    <row r="3548" spans="1:9">
      <c r="A3548" s="1">
        <v>0.52140046296296294</v>
      </c>
      <c r="B3548">
        <v>-43.397615999999999</v>
      </c>
      <c r="C3548">
        <v>179.661247</v>
      </c>
      <c r="E3548">
        <v>6741480</v>
      </c>
      <c r="F3548">
        <v>2114891</v>
      </c>
      <c r="G3548">
        <v>17</v>
      </c>
      <c r="H3548">
        <v>12264</v>
      </c>
      <c r="I3548">
        <f t="shared" si="55"/>
        <v>-28.397615999999999</v>
      </c>
    </row>
    <row r="3549" spans="1:9">
      <c r="A3549" s="1">
        <v>0.52142361111111113</v>
      </c>
      <c r="B3549">
        <v>-43.278844999999997</v>
      </c>
      <c r="C3549">
        <v>179.55044000000001</v>
      </c>
      <c r="E3549">
        <v>6741474</v>
      </c>
      <c r="F3549">
        <v>2114908</v>
      </c>
      <c r="G3549">
        <v>17</v>
      </c>
      <c r="H3549">
        <v>12268</v>
      </c>
      <c r="I3549">
        <f t="shared" si="55"/>
        <v>-28.278844999999997</v>
      </c>
    </row>
    <row r="3550" spans="1:9">
      <c r="A3550" s="1">
        <v>0.52142361111111113</v>
      </c>
      <c r="B3550">
        <v>-43.144238000000001</v>
      </c>
      <c r="C3550">
        <v>178.405441</v>
      </c>
      <c r="E3550">
        <v>6741474</v>
      </c>
      <c r="F3550">
        <v>2114908</v>
      </c>
      <c r="G3550">
        <v>17</v>
      </c>
      <c r="H3550">
        <v>12271</v>
      </c>
      <c r="I3550">
        <f t="shared" si="55"/>
        <v>-28.144238000000001</v>
      </c>
    </row>
    <row r="3551" spans="1:9">
      <c r="A3551" s="1">
        <v>0.52144675925925921</v>
      </c>
      <c r="B3551">
        <v>-43.025466999999999</v>
      </c>
      <c r="C3551">
        <v>179.070279</v>
      </c>
      <c r="E3551">
        <v>6741467</v>
      </c>
      <c r="F3551">
        <v>2114926</v>
      </c>
      <c r="G3551">
        <v>17</v>
      </c>
      <c r="H3551">
        <v>12275</v>
      </c>
      <c r="I3551">
        <f t="shared" si="55"/>
        <v>-28.025466999999999</v>
      </c>
    </row>
    <row r="3552" spans="1:9">
      <c r="A3552" s="1">
        <v>0.52144675925925921</v>
      </c>
      <c r="B3552">
        <v>-42.993794999999999</v>
      </c>
      <c r="C3552">
        <v>179.033344</v>
      </c>
      <c r="E3552">
        <v>6741467</v>
      </c>
      <c r="F3552">
        <v>2114926</v>
      </c>
      <c r="G3552">
        <v>17</v>
      </c>
      <c r="H3552">
        <v>12278</v>
      </c>
      <c r="I3552">
        <f t="shared" si="55"/>
        <v>-27.993794999999999</v>
      </c>
    </row>
    <row r="3553" spans="1:9">
      <c r="A3553" s="1">
        <v>0.52145833333333336</v>
      </c>
      <c r="B3553">
        <v>-42.886901000000002</v>
      </c>
      <c r="C3553">
        <v>179.107215</v>
      </c>
      <c r="E3553">
        <v>6741463</v>
      </c>
      <c r="F3553">
        <v>2114935</v>
      </c>
      <c r="G3553">
        <v>17</v>
      </c>
      <c r="H3553">
        <v>12281</v>
      </c>
      <c r="I3553">
        <f t="shared" si="55"/>
        <v>-27.886901000000002</v>
      </c>
    </row>
    <row r="3554" spans="1:9">
      <c r="A3554" s="1">
        <v>0.5214699074074074</v>
      </c>
      <c r="B3554">
        <v>-42.863146</v>
      </c>
      <c r="C3554">
        <v>178.368506</v>
      </c>
      <c r="E3554">
        <v>6741460</v>
      </c>
      <c r="F3554">
        <v>2114944</v>
      </c>
      <c r="G3554">
        <v>17</v>
      </c>
      <c r="H3554">
        <v>12285</v>
      </c>
      <c r="I3554">
        <f t="shared" si="55"/>
        <v>-27.863146</v>
      </c>
    </row>
    <row r="3555" spans="1:9">
      <c r="A3555" s="1">
        <v>0.52148148148148155</v>
      </c>
      <c r="B3555">
        <v>-42.764170999999997</v>
      </c>
      <c r="C3555">
        <v>178.73786000000001</v>
      </c>
      <c r="E3555">
        <v>6741457</v>
      </c>
      <c r="F3555">
        <v>2114953</v>
      </c>
      <c r="G3555">
        <v>17</v>
      </c>
      <c r="H3555">
        <v>12288</v>
      </c>
      <c r="I3555">
        <f t="shared" si="55"/>
        <v>-27.764170999999997</v>
      </c>
    </row>
    <row r="3556" spans="1:9">
      <c r="A3556" s="1">
        <v>0.52149305555555558</v>
      </c>
      <c r="B3556">
        <v>-42.653317999999999</v>
      </c>
      <c r="C3556">
        <v>178.294635</v>
      </c>
      <c r="E3556">
        <v>6741454</v>
      </c>
      <c r="F3556">
        <v>2114962</v>
      </c>
      <c r="G3556">
        <v>17</v>
      </c>
      <c r="H3556">
        <v>12288</v>
      </c>
      <c r="I3556">
        <f t="shared" si="55"/>
        <v>-27.653317999999999</v>
      </c>
    </row>
    <row r="3557" spans="1:9">
      <c r="A3557" s="1">
        <v>0.52150462962962962</v>
      </c>
      <c r="B3557">
        <v>-42.677072000000003</v>
      </c>
      <c r="C3557">
        <v>178.59011899999999</v>
      </c>
      <c r="E3557">
        <v>6741450</v>
      </c>
      <c r="F3557">
        <v>2114971</v>
      </c>
      <c r="G3557">
        <v>17</v>
      </c>
      <c r="H3557">
        <v>12292</v>
      </c>
      <c r="I3557">
        <f t="shared" si="55"/>
        <v>-27.677072000000003</v>
      </c>
    </row>
    <row r="3558" spans="1:9">
      <c r="A3558" s="1">
        <v>0.52151620370370366</v>
      </c>
      <c r="B3558">
        <v>-42.574137</v>
      </c>
      <c r="C3558">
        <v>178.55318299999999</v>
      </c>
      <c r="E3558">
        <v>6741447</v>
      </c>
      <c r="F3558">
        <v>2114981</v>
      </c>
      <c r="G3558">
        <v>17</v>
      </c>
      <c r="H3558">
        <v>12295</v>
      </c>
      <c r="I3558">
        <f t="shared" si="55"/>
        <v>-27.574137</v>
      </c>
    </row>
    <row r="3559" spans="1:9">
      <c r="A3559" s="1">
        <v>0.52151620370370366</v>
      </c>
      <c r="B3559">
        <v>-42.641440000000003</v>
      </c>
      <c r="C3559">
        <v>177.70366799999999</v>
      </c>
      <c r="E3559">
        <v>6741447</v>
      </c>
      <c r="F3559">
        <v>2114981</v>
      </c>
      <c r="G3559">
        <v>17</v>
      </c>
      <c r="H3559">
        <v>12298</v>
      </c>
      <c r="I3559">
        <f t="shared" si="55"/>
        <v>-27.641440000000003</v>
      </c>
    </row>
    <row r="3560" spans="1:9">
      <c r="A3560" s="1">
        <v>0.52153935185185185</v>
      </c>
      <c r="B3560">
        <v>-42.514750999999997</v>
      </c>
      <c r="C3560">
        <v>177.482055</v>
      </c>
      <c r="E3560">
        <v>6741441</v>
      </c>
      <c r="F3560">
        <v>2115000</v>
      </c>
      <c r="G3560">
        <v>17</v>
      </c>
      <c r="H3560">
        <v>12302</v>
      </c>
      <c r="I3560">
        <f t="shared" si="55"/>
        <v>-27.514750999999997</v>
      </c>
    </row>
    <row r="3561" spans="1:9">
      <c r="A3561" s="1">
        <v>0.52153935185185185</v>
      </c>
      <c r="B3561">
        <v>-42.455365999999998</v>
      </c>
      <c r="C3561">
        <v>177.88834499999999</v>
      </c>
      <c r="E3561">
        <v>6741441</v>
      </c>
      <c r="F3561">
        <v>2115000</v>
      </c>
      <c r="G3561">
        <v>17</v>
      </c>
      <c r="H3561">
        <v>12305</v>
      </c>
      <c r="I3561">
        <f t="shared" si="55"/>
        <v>-27.455365999999998</v>
      </c>
    </row>
    <row r="3562" spans="1:9">
      <c r="A3562" s="1">
        <v>0.52156250000000004</v>
      </c>
      <c r="B3562">
        <v>-42.392021</v>
      </c>
      <c r="C3562">
        <v>178.220764</v>
      </c>
      <c r="E3562">
        <v>6741435</v>
      </c>
      <c r="F3562">
        <v>2115018</v>
      </c>
      <c r="G3562">
        <v>17</v>
      </c>
      <c r="H3562">
        <v>12309</v>
      </c>
      <c r="I3562">
        <f t="shared" si="55"/>
        <v>-27.392021</v>
      </c>
    </row>
    <row r="3563" spans="1:9">
      <c r="A3563" s="1">
        <v>0.52156250000000004</v>
      </c>
      <c r="B3563">
        <v>-42.348472000000001</v>
      </c>
      <c r="C3563">
        <v>177.77753899999999</v>
      </c>
      <c r="E3563">
        <v>6741435</v>
      </c>
      <c r="F3563">
        <v>2115018</v>
      </c>
      <c r="G3563">
        <v>17</v>
      </c>
      <c r="H3563">
        <v>12312</v>
      </c>
      <c r="I3563">
        <f t="shared" si="55"/>
        <v>-27.348472000000001</v>
      </c>
    </row>
    <row r="3564" spans="1:9">
      <c r="A3564" s="1">
        <v>0.52157407407407408</v>
      </c>
      <c r="B3564">
        <v>-42.324717999999997</v>
      </c>
      <c r="C3564">
        <v>178.14689300000001</v>
      </c>
      <c r="E3564">
        <v>6741432</v>
      </c>
      <c r="F3564">
        <v>2115028</v>
      </c>
      <c r="G3564">
        <v>17</v>
      </c>
      <c r="H3564">
        <v>12316</v>
      </c>
      <c r="I3564">
        <f t="shared" si="55"/>
        <v>-27.324717999999997</v>
      </c>
    </row>
    <row r="3565" spans="1:9">
      <c r="A3565" s="1">
        <v>0.52158564814814812</v>
      </c>
      <c r="B3565">
        <v>-42.308881</v>
      </c>
      <c r="C3565">
        <v>177.96221600000001</v>
      </c>
      <c r="E3565">
        <v>6741428</v>
      </c>
      <c r="F3565">
        <v>2115037</v>
      </c>
      <c r="G3565">
        <v>17</v>
      </c>
      <c r="H3565">
        <v>12319</v>
      </c>
      <c r="I3565">
        <f t="shared" si="55"/>
        <v>-27.308881</v>
      </c>
    </row>
    <row r="3566" spans="1:9">
      <c r="A3566" s="1">
        <v>0.52159722222222216</v>
      </c>
      <c r="B3566">
        <v>-42.348472000000001</v>
      </c>
      <c r="C3566">
        <v>176.66947500000001</v>
      </c>
      <c r="E3566">
        <v>6741425</v>
      </c>
      <c r="F3566">
        <v>2115046</v>
      </c>
      <c r="G3566">
        <v>17</v>
      </c>
      <c r="H3566">
        <v>12322</v>
      </c>
      <c r="I3566">
        <f t="shared" si="55"/>
        <v>-27.348472000000001</v>
      </c>
    </row>
    <row r="3567" spans="1:9">
      <c r="A3567" s="1">
        <v>0.52160879629629631</v>
      </c>
      <c r="B3567">
        <v>-42.154479000000002</v>
      </c>
      <c r="C3567">
        <v>177.74060299999999</v>
      </c>
      <c r="E3567">
        <v>6741422</v>
      </c>
      <c r="F3567">
        <v>2115056</v>
      </c>
      <c r="G3567">
        <v>17</v>
      </c>
      <c r="H3567">
        <v>12322</v>
      </c>
      <c r="I3567">
        <f t="shared" si="55"/>
        <v>-27.154479000000002</v>
      </c>
    </row>
    <row r="3568" spans="1:9">
      <c r="A3568" s="1">
        <v>0.52162037037037035</v>
      </c>
      <c r="B3568">
        <v>-42.293044999999999</v>
      </c>
      <c r="C3568">
        <v>177.88834499999999</v>
      </c>
      <c r="E3568">
        <v>6741419</v>
      </c>
      <c r="F3568">
        <v>2115065</v>
      </c>
      <c r="G3568">
        <v>17</v>
      </c>
      <c r="H3568">
        <v>12326</v>
      </c>
      <c r="I3568">
        <f t="shared" si="55"/>
        <v>-27.293044999999999</v>
      </c>
    </row>
    <row r="3569" spans="1:9">
      <c r="A3569" s="1">
        <v>0.5216319444444445</v>
      </c>
      <c r="B3569">
        <v>-42.162396999999999</v>
      </c>
      <c r="C3569">
        <v>177.592861</v>
      </c>
      <c r="E3569">
        <v>6741416</v>
      </c>
      <c r="F3569">
        <v>2115075</v>
      </c>
      <c r="G3569">
        <v>17</v>
      </c>
      <c r="H3569">
        <v>12329</v>
      </c>
      <c r="I3569">
        <f t="shared" si="55"/>
        <v>-27.162396999999999</v>
      </c>
    </row>
    <row r="3570" spans="1:9">
      <c r="A3570" s="1">
        <v>0.5216319444444445</v>
      </c>
      <c r="B3570">
        <v>-42.182192000000001</v>
      </c>
      <c r="C3570">
        <v>177.40818400000001</v>
      </c>
      <c r="E3570">
        <v>6741416</v>
      </c>
      <c r="F3570">
        <v>2115075</v>
      </c>
      <c r="G3570">
        <v>17</v>
      </c>
      <c r="H3570">
        <v>12332</v>
      </c>
      <c r="I3570">
        <f t="shared" si="55"/>
        <v>-27.182192000000001</v>
      </c>
    </row>
    <row r="3571" spans="1:9">
      <c r="A3571" s="1">
        <v>0.52165509259259257</v>
      </c>
      <c r="B3571">
        <v>-42.071339000000002</v>
      </c>
      <c r="C3571">
        <v>177.51899</v>
      </c>
      <c r="E3571">
        <v>6741410</v>
      </c>
      <c r="F3571">
        <v>2115094</v>
      </c>
      <c r="G3571">
        <v>17</v>
      </c>
      <c r="H3571">
        <v>12336</v>
      </c>
      <c r="I3571">
        <f t="shared" si="55"/>
        <v>-27.071339000000002</v>
      </c>
    </row>
    <row r="3572" spans="1:9">
      <c r="A3572" s="1">
        <v>0.52165509259259257</v>
      </c>
      <c r="B3572">
        <v>-42.122807000000002</v>
      </c>
      <c r="C3572">
        <v>177.22350700000001</v>
      </c>
      <c r="E3572">
        <v>6741410</v>
      </c>
      <c r="F3572">
        <v>2115094</v>
      </c>
      <c r="G3572">
        <v>17</v>
      </c>
      <c r="H3572">
        <v>12339</v>
      </c>
      <c r="I3572">
        <f t="shared" si="55"/>
        <v>-27.122807000000002</v>
      </c>
    </row>
    <row r="3573" spans="1:9">
      <c r="A3573" s="1">
        <v>0.52167824074074076</v>
      </c>
      <c r="B3573">
        <v>-42.126766000000003</v>
      </c>
      <c r="C3573">
        <v>176.33705599999999</v>
      </c>
      <c r="E3573">
        <v>6741403</v>
      </c>
      <c r="F3573">
        <v>2115113</v>
      </c>
      <c r="G3573">
        <v>17</v>
      </c>
      <c r="H3573">
        <v>12342</v>
      </c>
      <c r="I3573">
        <f t="shared" si="55"/>
        <v>-27.126766000000003</v>
      </c>
    </row>
    <row r="3574" spans="1:9">
      <c r="A3574" s="1">
        <v>0.52167824074074076</v>
      </c>
      <c r="B3574">
        <v>-42.304921999999998</v>
      </c>
      <c r="C3574">
        <v>176.70641000000001</v>
      </c>
      <c r="E3574">
        <v>6741403</v>
      </c>
      <c r="F3574">
        <v>2115113</v>
      </c>
      <c r="G3574">
        <v>17</v>
      </c>
      <c r="H3574">
        <v>12346</v>
      </c>
      <c r="I3574">
        <f t="shared" si="55"/>
        <v>-27.304921999999998</v>
      </c>
    </row>
    <row r="3575" spans="1:9">
      <c r="A3575" s="1">
        <v>0.5216898148148148</v>
      </c>
      <c r="B3575">
        <v>-42.241577999999997</v>
      </c>
      <c r="C3575">
        <v>177.07576499999999</v>
      </c>
      <c r="E3575">
        <v>6741400</v>
      </c>
      <c r="F3575">
        <v>2115123</v>
      </c>
      <c r="G3575">
        <v>17</v>
      </c>
      <c r="H3575">
        <v>12349</v>
      </c>
      <c r="I3575">
        <f t="shared" si="55"/>
        <v>-27.241577999999997</v>
      </c>
    </row>
    <row r="3576" spans="1:9">
      <c r="A3576" s="1">
        <v>0.52170138888888895</v>
      </c>
      <c r="B3576">
        <v>-42.178232999999999</v>
      </c>
      <c r="C3576">
        <v>177.03882999999999</v>
      </c>
      <c r="E3576">
        <v>6741397</v>
      </c>
      <c r="F3576">
        <v>2115133</v>
      </c>
      <c r="G3576">
        <v>18</v>
      </c>
      <c r="H3576">
        <v>12353</v>
      </c>
      <c r="I3576">
        <f t="shared" si="55"/>
        <v>-27.178232999999999</v>
      </c>
    </row>
    <row r="3577" spans="1:9">
      <c r="A3577" s="1">
        <v>0.52171296296296299</v>
      </c>
      <c r="B3577">
        <v>-42.118848</v>
      </c>
      <c r="C3577">
        <v>176.891088</v>
      </c>
      <c r="E3577">
        <v>6741394</v>
      </c>
      <c r="F3577">
        <v>2115143</v>
      </c>
      <c r="G3577">
        <v>18</v>
      </c>
      <c r="H3577">
        <v>12356</v>
      </c>
      <c r="I3577">
        <f t="shared" si="55"/>
        <v>-27.118848</v>
      </c>
    </row>
    <row r="3578" spans="1:9">
      <c r="A3578" s="1">
        <v>0.52172453703703703</v>
      </c>
      <c r="B3578">
        <v>-42.007995000000001</v>
      </c>
      <c r="C3578">
        <v>176.078508</v>
      </c>
      <c r="E3578">
        <v>6741390</v>
      </c>
      <c r="F3578">
        <v>2115154</v>
      </c>
      <c r="G3578">
        <v>18</v>
      </c>
      <c r="H3578">
        <v>12356</v>
      </c>
      <c r="I3578">
        <f t="shared" si="55"/>
        <v>-27.007995000000001</v>
      </c>
    </row>
    <row r="3579" spans="1:9">
      <c r="A3579" s="1">
        <v>0.52173611111111107</v>
      </c>
      <c r="B3579">
        <v>-42.06738</v>
      </c>
      <c r="C3579">
        <v>176.004637</v>
      </c>
      <c r="E3579">
        <v>6741387</v>
      </c>
      <c r="F3579">
        <v>2115164</v>
      </c>
      <c r="G3579">
        <v>18</v>
      </c>
      <c r="H3579">
        <v>12360</v>
      </c>
      <c r="I3579">
        <f t="shared" si="55"/>
        <v>-27.06738</v>
      </c>
    </row>
    <row r="3580" spans="1:9">
      <c r="A3580" s="1">
        <v>0.52174768518518522</v>
      </c>
      <c r="B3580">
        <v>-42.007995000000001</v>
      </c>
      <c r="C3580">
        <v>176.66947500000001</v>
      </c>
      <c r="E3580">
        <v>6741384</v>
      </c>
      <c r="F3580">
        <v>2115175</v>
      </c>
      <c r="G3580">
        <v>18</v>
      </c>
      <c r="H3580">
        <v>12363</v>
      </c>
      <c r="I3580">
        <f t="shared" si="55"/>
        <v>-27.007995000000001</v>
      </c>
    </row>
    <row r="3581" spans="1:9">
      <c r="A3581" s="1">
        <v>0.52174768518518522</v>
      </c>
      <c r="B3581">
        <v>-41.964444999999998</v>
      </c>
      <c r="C3581">
        <v>176.44786199999999</v>
      </c>
      <c r="E3581">
        <v>6741384</v>
      </c>
      <c r="F3581">
        <v>2115175</v>
      </c>
      <c r="G3581">
        <v>18</v>
      </c>
      <c r="H3581">
        <v>12366</v>
      </c>
      <c r="I3581">
        <f t="shared" si="55"/>
        <v>-26.964444999999998</v>
      </c>
    </row>
    <row r="3582" spans="1:9">
      <c r="A3582" s="1">
        <v>0.52177083333333341</v>
      </c>
      <c r="B3582">
        <v>-41.881304999999998</v>
      </c>
      <c r="C3582">
        <v>176.078508</v>
      </c>
      <c r="E3582">
        <v>6741378</v>
      </c>
      <c r="F3582">
        <v>2115196</v>
      </c>
      <c r="G3582">
        <v>18</v>
      </c>
      <c r="H3582">
        <v>12370</v>
      </c>
      <c r="I3582">
        <f t="shared" si="55"/>
        <v>-26.881304999999998</v>
      </c>
    </row>
    <row r="3583" spans="1:9">
      <c r="A3583" s="1">
        <v>0.52177083333333341</v>
      </c>
      <c r="B3583">
        <v>-41.782330000000002</v>
      </c>
      <c r="C3583">
        <v>176.152379</v>
      </c>
      <c r="E3583">
        <v>6741378</v>
      </c>
      <c r="F3583">
        <v>2115196</v>
      </c>
      <c r="G3583">
        <v>18</v>
      </c>
      <c r="H3583">
        <v>12373</v>
      </c>
      <c r="I3583">
        <f t="shared" si="55"/>
        <v>-26.782330000000002</v>
      </c>
    </row>
    <row r="3584" spans="1:9">
      <c r="A3584" s="1">
        <v>0.52179398148148148</v>
      </c>
      <c r="B3584">
        <v>-41.845674000000002</v>
      </c>
      <c r="C3584">
        <v>176.189314</v>
      </c>
      <c r="E3584">
        <v>6741371</v>
      </c>
      <c r="F3584">
        <v>2115217</v>
      </c>
      <c r="G3584">
        <v>18</v>
      </c>
      <c r="H3584">
        <v>12376</v>
      </c>
      <c r="I3584">
        <f t="shared" si="55"/>
        <v>-26.845674000000002</v>
      </c>
    </row>
    <row r="3585" spans="1:9">
      <c r="A3585" s="1">
        <v>0.52179398148148148</v>
      </c>
      <c r="B3585">
        <v>-41.857551000000001</v>
      </c>
      <c r="C3585">
        <v>175.70915299999999</v>
      </c>
      <c r="E3585">
        <v>6741371</v>
      </c>
      <c r="F3585">
        <v>2115217</v>
      </c>
      <c r="G3585">
        <v>18</v>
      </c>
      <c r="H3585">
        <v>12379</v>
      </c>
      <c r="I3585">
        <f t="shared" si="55"/>
        <v>-26.857551000000001</v>
      </c>
    </row>
    <row r="3586" spans="1:9">
      <c r="A3586" s="1">
        <v>0.52180555555555552</v>
      </c>
      <c r="B3586">
        <v>-41.711067</v>
      </c>
      <c r="C3586">
        <v>175.59834699999999</v>
      </c>
      <c r="E3586">
        <v>6741368</v>
      </c>
      <c r="F3586">
        <v>2115228</v>
      </c>
      <c r="G3586">
        <v>18</v>
      </c>
      <c r="H3586">
        <v>12383</v>
      </c>
      <c r="I3586">
        <f t="shared" si="55"/>
        <v>-26.711067</v>
      </c>
    </row>
    <row r="3587" spans="1:9">
      <c r="A3587" s="1">
        <v>0.52181712962962956</v>
      </c>
      <c r="B3587">
        <v>-41.833796999999997</v>
      </c>
      <c r="C3587">
        <v>175.78302400000001</v>
      </c>
      <c r="E3587">
        <v>6741364</v>
      </c>
      <c r="F3587">
        <v>2115238</v>
      </c>
      <c r="G3587">
        <v>18</v>
      </c>
      <c r="H3587">
        <v>12386</v>
      </c>
      <c r="I3587">
        <f t="shared" ref="I3587:I3650" si="56">B3587+15</f>
        <v>-26.833796999999997</v>
      </c>
    </row>
    <row r="3588" spans="1:9">
      <c r="A3588" s="1">
        <v>0.52182870370370371</v>
      </c>
      <c r="B3588">
        <v>-41.782330000000002</v>
      </c>
      <c r="C3588">
        <v>175.74608900000001</v>
      </c>
      <c r="E3588">
        <v>6741361</v>
      </c>
      <c r="F3588">
        <v>2115249</v>
      </c>
      <c r="G3588">
        <v>19</v>
      </c>
      <c r="H3588">
        <v>12389</v>
      </c>
      <c r="I3588">
        <f t="shared" si="56"/>
        <v>-26.782330000000002</v>
      </c>
    </row>
    <row r="3589" spans="1:9">
      <c r="A3589" s="1">
        <v>0.52184027777777775</v>
      </c>
      <c r="B3589">
        <v>-41.916936999999997</v>
      </c>
      <c r="C3589">
        <v>175.89383100000001</v>
      </c>
      <c r="E3589">
        <v>6741358</v>
      </c>
      <c r="F3589">
        <v>2115260</v>
      </c>
      <c r="G3589">
        <v>19</v>
      </c>
      <c r="H3589">
        <v>12389</v>
      </c>
      <c r="I3589">
        <f t="shared" si="56"/>
        <v>-26.916936999999997</v>
      </c>
    </row>
    <row r="3590" spans="1:9">
      <c r="A3590" s="1">
        <v>0.5218518518518519</v>
      </c>
      <c r="B3590">
        <v>-41.928814000000003</v>
      </c>
      <c r="C3590">
        <v>175.67221799999999</v>
      </c>
      <c r="E3590">
        <v>6741354</v>
      </c>
      <c r="F3590">
        <v>2115270</v>
      </c>
      <c r="G3590">
        <v>19</v>
      </c>
      <c r="H3590">
        <v>12393</v>
      </c>
      <c r="I3590">
        <f t="shared" si="56"/>
        <v>-26.928814000000003</v>
      </c>
    </row>
    <row r="3591" spans="1:9">
      <c r="A3591" s="1">
        <v>0.52186342592592594</v>
      </c>
      <c r="B3591">
        <v>-42.055503000000002</v>
      </c>
      <c r="C3591">
        <v>174.711896</v>
      </c>
      <c r="E3591">
        <v>6741351</v>
      </c>
      <c r="F3591">
        <v>2115281</v>
      </c>
      <c r="G3591">
        <v>19</v>
      </c>
      <c r="H3591">
        <v>12396</v>
      </c>
      <c r="I3591">
        <f t="shared" si="56"/>
        <v>-27.055503000000002</v>
      </c>
    </row>
    <row r="3592" spans="1:9">
      <c r="A3592" s="1">
        <v>0.52187499999999998</v>
      </c>
      <c r="B3592">
        <v>-41.992159000000001</v>
      </c>
      <c r="C3592">
        <v>175.450605</v>
      </c>
      <c r="E3592">
        <v>6741348</v>
      </c>
      <c r="F3592">
        <v>2115292</v>
      </c>
      <c r="G3592">
        <v>19</v>
      </c>
      <c r="H3592">
        <v>12400</v>
      </c>
      <c r="I3592">
        <f t="shared" si="56"/>
        <v>-26.992159000000001</v>
      </c>
    </row>
    <row r="3593" spans="1:9">
      <c r="A3593" s="1">
        <v>0.52188657407407402</v>
      </c>
      <c r="B3593">
        <v>-42.059462000000003</v>
      </c>
      <c r="C3593">
        <v>175.81996000000001</v>
      </c>
      <c r="E3593">
        <v>6741344</v>
      </c>
      <c r="F3593">
        <v>2115303</v>
      </c>
      <c r="G3593">
        <v>19</v>
      </c>
      <c r="H3593">
        <v>12403</v>
      </c>
      <c r="I3593">
        <f t="shared" si="56"/>
        <v>-27.059462000000003</v>
      </c>
    </row>
    <row r="3594" spans="1:9">
      <c r="A3594" s="1">
        <v>0.52188657407407402</v>
      </c>
      <c r="B3594">
        <v>-42.083216</v>
      </c>
      <c r="C3594">
        <v>175.59834699999999</v>
      </c>
      <c r="E3594">
        <v>6741344</v>
      </c>
      <c r="F3594">
        <v>2115303</v>
      </c>
      <c r="G3594">
        <v>19</v>
      </c>
      <c r="H3594">
        <v>12406</v>
      </c>
      <c r="I3594">
        <f t="shared" si="56"/>
        <v>-27.083216</v>
      </c>
    </row>
    <row r="3595" spans="1:9">
      <c r="A3595" s="1">
        <v>0.52190972222222221</v>
      </c>
      <c r="B3595">
        <v>-42.178232999999999</v>
      </c>
      <c r="C3595">
        <v>174.638025</v>
      </c>
      <c r="E3595">
        <v>6741338</v>
      </c>
      <c r="F3595">
        <v>2115326</v>
      </c>
      <c r="G3595">
        <v>19</v>
      </c>
      <c r="H3595">
        <v>12410</v>
      </c>
      <c r="I3595">
        <f t="shared" si="56"/>
        <v>-27.178232999999999</v>
      </c>
    </row>
    <row r="3596" spans="1:9">
      <c r="A3596" s="1">
        <v>0.52190972222222221</v>
      </c>
      <c r="B3596">
        <v>-42.261372999999999</v>
      </c>
      <c r="C3596">
        <v>175.15512100000001</v>
      </c>
      <c r="E3596">
        <v>6741338</v>
      </c>
      <c r="F3596">
        <v>2115326</v>
      </c>
      <c r="G3596">
        <v>19</v>
      </c>
      <c r="H3596">
        <v>12413</v>
      </c>
      <c r="I3596">
        <f t="shared" si="56"/>
        <v>-27.261372999999999</v>
      </c>
    </row>
    <row r="3597" spans="1:9">
      <c r="A3597" s="1">
        <v>0.52192129629629636</v>
      </c>
      <c r="B3597">
        <v>-42.253455000000002</v>
      </c>
      <c r="C3597">
        <v>174.93350899999999</v>
      </c>
      <c r="E3597">
        <v>6741334</v>
      </c>
      <c r="F3597">
        <v>2115337</v>
      </c>
      <c r="G3597">
        <v>19</v>
      </c>
      <c r="H3597">
        <v>12417</v>
      </c>
      <c r="I3597">
        <f t="shared" si="56"/>
        <v>-27.253455000000002</v>
      </c>
    </row>
    <row r="3598" spans="1:9">
      <c r="A3598" s="1">
        <v>0.52193287037037039</v>
      </c>
      <c r="B3598">
        <v>-42.241577999999997</v>
      </c>
      <c r="C3598">
        <v>175.11818600000001</v>
      </c>
      <c r="E3598">
        <v>6741331</v>
      </c>
      <c r="F3598">
        <v>2115348</v>
      </c>
      <c r="G3598">
        <v>19</v>
      </c>
      <c r="H3598">
        <v>12420</v>
      </c>
      <c r="I3598">
        <f t="shared" si="56"/>
        <v>-27.241577999999997</v>
      </c>
    </row>
    <row r="3599" spans="1:9">
      <c r="A3599" s="1">
        <v>0.52194444444444443</v>
      </c>
      <c r="B3599">
        <v>-42.229700999999999</v>
      </c>
      <c r="C3599">
        <v>174.527219</v>
      </c>
      <c r="E3599">
        <v>6741327</v>
      </c>
      <c r="F3599">
        <v>2115360</v>
      </c>
      <c r="G3599">
        <v>19</v>
      </c>
      <c r="H3599">
        <v>12423</v>
      </c>
      <c r="I3599">
        <f t="shared" si="56"/>
        <v>-27.229700999999999</v>
      </c>
    </row>
    <row r="3600" spans="1:9">
      <c r="A3600" s="1">
        <v>0.52195601851851847</v>
      </c>
      <c r="B3600">
        <v>-42.308881</v>
      </c>
      <c r="C3600">
        <v>175.11818600000001</v>
      </c>
      <c r="E3600">
        <v>6741324</v>
      </c>
      <c r="F3600">
        <v>2115371</v>
      </c>
      <c r="G3600">
        <v>19</v>
      </c>
      <c r="H3600">
        <v>12427</v>
      </c>
      <c r="I3600">
        <f t="shared" si="56"/>
        <v>-27.308881</v>
      </c>
    </row>
    <row r="3601" spans="1:9">
      <c r="A3601" s="1">
        <v>0.52196759259259262</v>
      </c>
      <c r="B3601">
        <v>-42.388061999999998</v>
      </c>
      <c r="C3601">
        <v>174.34254200000001</v>
      </c>
      <c r="E3601">
        <v>6741321</v>
      </c>
      <c r="F3601">
        <v>2115383</v>
      </c>
      <c r="G3601">
        <v>19</v>
      </c>
      <c r="H3601">
        <v>12427</v>
      </c>
      <c r="I3601">
        <f t="shared" si="56"/>
        <v>-27.388061999999998</v>
      </c>
    </row>
    <row r="3602" spans="1:9">
      <c r="A3602" s="1">
        <v>0.52197916666666666</v>
      </c>
      <c r="B3602">
        <v>-42.435571000000003</v>
      </c>
      <c r="C3602">
        <v>174.82270199999999</v>
      </c>
      <c r="E3602">
        <v>6741317</v>
      </c>
      <c r="F3602">
        <v>2115394</v>
      </c>
      <c r="G3602">
        <v>19</v>
      </c>
      <c r="H3602">
        <v>12430</v>
      </c>
      <c r="I3602">
        <f t="shared" si="56"/>
        <v>-27.435571000000003</v>
      </c>
    </row>
    <row r="3603" spans="1:9">
      <c r="A3603" s="1">
        <v>0.52199074074074081</v>
      </c>
      <c r="B3603">
        <v>-42.566218999999997</v>
      </c>
      <c r="C3603">
        <v>174.638025</v>
      </c>
      <c r="E3603">
        <v>6741314</v>
      </c>
      <c r="F3603">
        <v>2115405</v>
      </c>
      <c r="G3603">
        <v>19</v>
      </c>
      <c r="H3603">
        <v>12433</v>
      </c>
      <c r="I3603">
        <f t="shared" si="56"/>
        <v>-27.566218999999997</v>
      </c>
    </row>
    <row r="3604" spans="1:9">
      <c r="A3604" s="1">
        <v>0.52200231481481485</v>
      </c>
      <c r="B3604">
        <v>-42.716661999999999</v>
      </c>
      <c r="C3604">
        <v>174.60109</v>
      </c>
      <c r="E3604">
        <v>6741310</v>
      </c>
      <c r="F3604">
        <v>2115416</v>
      </c>
      <c r="G3604">
        <v>19</v>
      </c>
      <c r="H3604">
        <v>12437</v>
      </c>
      <c r="I3604">
        <f t="shared" si="56"/>
        <v>-27.716661999999999</v>
      </c>
    </row>
    <row r="3605" spans="1:9">
      <c r="A3605" s="1">
        <v>0.52200231481481485</v>
      </c>
      <c r="B3605">
        <v>-42.780006999999998</v>
      </c>
      <c r="C3605">
        <v>174.82270199999999</v>
      </c>
      <c r="E3605">
        <v>6741310</v>
      </c>
      <c r="F3605">
        <v>2115416</v>
      </c>
      <c r="G3605">
        <v>19</v>
      </c>
      <c r="H3605">
        <v>12440</v>
      </c>
      <c r="I3605">
        <f t="shared" si="56"/>
        <v>-27.780006999999998</v>
      </c>
    </row>
    <row r="3606" spans="1:9">
      <c r="A3606" s="1">
        <v>0.52202546296296293</v>
      </c>
      <c r="B3606">
        <v>-42.942326999999999</v>
      </c>
      <c r="C3606">
        <v>174.30560600000001</v>
      </c>
      <c r="E3606">
        <v>6741304</v>
      </c>
      <c r="F3606">
        <v>2115439</v>
      </c>
      <c r="G3606">
        <v>19</v>
      </c>
      <c r="H3606">
        <v>12443</v>
      </c>
      <c r="I3606">
        <f t="shared" si="56"/>
        <v>-27.942326999999999</v>
      </c>
    </row>
    <row r="3607" spans="1:9">
      <c r="A3607" s="1">
        <v>0.52202546296296293</v>
      </c>
      <c r="B3607">
        <v>-43.096730000000001</v>
      </c>
      <c r="C3607">
        <v>175.450605</v>
      </c>
      <c r="E3607">
        <v>6741304</v>
      </c>
      <c r="F3607">
        <v>2115439</v>
      </c>
      <c r="G3607">
        <v>19</v>
      </c>
      <c r="H3607">
        <v>12447</v>
      </c>
      <c r="I3607">
        <f t="shared" si="56"/>
        <v>-28.096730000000001</v>
      </c>
    </row>
    <row r="3608" spans="1:9">
      <c r="A3608" s="1">
        <v>0.52203703703703697</v>
      </c>
      <c r="B3608">
        <v>-43.128402000000001</v>
      </c>
      <c r="C3608">
        <v>173.30834899999999</v>
      </c>
      <c r="E3608">
        <v>6741300</v>
      </c>
      <c r="F3608">
        <v>2115450</v>
      </c>
      <c r="G3608">
        <v>19</v>
      </c>
      <c r="H3608">
        <v>12450</v>
      </c>
      <c r="I3608">
        <f t="shared" si="56"/>
        <v>-28.128402000000001</v>
      </c>
    </row>
    <row r="3609" spans="1:9">
      <c r="A3609" s="1">
        <v>0.52204861111111112</v>
      </c>
      <c r="B3609">
        <v>-43.148197000000003</v>
      </c>
      <c r="C3609">
        <v>173.825445</v>
      </c>
      <c r="E3609">
        <v>6741297</v>
      </c>
      <c r="F3609">
        <v>2115461</v>
      </c>
      <c r="G3609">
        <v>19</v>
      </c>
      <c r="H3609">
        <v>12453</v>
      </c>
      <c r="I3609">
        <f t="shared" si="56"/>
        <v>-28.148197000000003</v>
      </c>
    </row>
    <row r="3610" spans="1:9">
      <c r="A3610" s="1">
        <v>0.52206018518518515</v>
      </c>
      <c r="B3610">
        <v>-43.350107999999999</v>
      </c>
      <c r="C3610">
        <v>174.08399299999999</v>
      </c>
      <c r="E3610">
        <v>6741294</v>
      </c>
      <c r="F3610">
        <v>2115472</v>
      </c>
      <c r="G3610">
        <v>19</v>
      </c>
      <c r="H3610">
        <v>12457</v>
      </c>
      <c r="I3610">
        <f t="shared" si="56"/>
        <v>-28.350107999999999</v>
      </c>
    </row>
    <row r="3611" spans="1:9">
      <c r="A3611" s="1">
        <v>0.5220717592592593</v>
      </c>
      <c r="B3611">
        <v>-43.449083999999999</v>
      </c>
      <c r="C3611">
        <v>173.38221999999999</v>
      </c>
      <c r="E3611">
        <v>6741291</v>
      </c>
      <c r="F3611">
        <v>2115483</v>
      </c>
      <c r="G3611">
        <v>19</v>
      </c>
      <c r="H3611">
        <v>12460</v>
      </c>
      <c r="I3611">
        <f t="shared" si="56"/>
        <v>-28.449083999999999</v>
      </c>
    </row>
    <row r="3612" spans="1:9">
      <c r="A3612" s="1">
        <v>0.52208333333333334</v>
      </c>
      <c r="B3612">
        <v>-43.496592</v>
      </c>
      <c r="C3612">
        <v>173.52996200000001</v>
      </c>
      <c r="E3612">
        <v>6741288</v>
      </c>
      <c r="F3612">
        <v>2115494</v>
      </c>
      <c r="G3612">
        <v>18</v>
      </c>
      <c r="H3612">
        <v>12460</v>
      </c>
      <c r="I3612">
        <f t="shared" si="56"/>
        <v>-28.496592</v>
      </c>
    </row>
    <row r="3613" spans="1:9">
      <c r="A3613" s="1">
        <v>0.52209490740740738</v>
      </c>
      <c r="B3613">
        <v>-43.694544</v>
      </c>
      <c r="C3613">
        <v>173.825445</v>
      </c>
      <c r="E3613">
        <v>6741284</v>
      </c>
      <c r="F3613">
        <v>2115505</v>
      </c>
      <c r="G3613">
        <v>19</v>
      </c>
      <c r="H3613">
        <v>12464</v>
      </c>
      <c r="I3613">
        <f t="shared" si="56"/>
        <v>-28.694544</v>
      </c>
    </row>
    <row r="3614" spans="1:9">
      <c r="A3614" s="1">
        <v>0.52210648148148142</v>
      </c>
      <c r="B3614">
        <v>-43.654953999999996</v>
      </c>
      <c r="C3614">
        <v>173.75157400000001</v>
      </c>
      <c r="E3614">
        <v>6741281</v>
      </c>
      <c r="F3614">
        <v>2115516</v>
      </c>
      <c r="G3614">
        <v>19</v>
      </c>
      <c r="H3614">
        <v>12467</v>
      </c>
      <c r="I3614">
        <f t="shared" si="56"/>
        <v>-28.654953999999996</v>
      </c>
    </row>
    <row r="3615" spans="1:9">
      <c r="A3615" s="1">
        <v>0.52211805555555557</v>
      </c>
      <c r="B3615">
        <v>-43.643076999999998</v>
      </c>
      <c r="C3615">
        <v>173.41915499999999</v>
      </c>
      <c r="E3615">
        <v>6741278</v>
      </c>
      <c r="F3615">
        <v>2115528</v>
      </c>
      <c r="G3615">
        <v>19</v>
      </c>
      <c r="H3615">
        <v>12470</v>
      </c>
      <c r="I3615">
        <f t="shared" si="56"/>
        <v>-28.643076999999998</v>
      </c>
    </row>
    <row r="3616" spans="1:9">
      <c r="A3616" s="1">
        <v>0.52211805555555557</v>
      </c>
      <c r="B3616">
        <v>-43.6312</v>
      </c>
      <c r="C3616">
        <v>173.75157400000001</v>
      </c>
      <c r="E3616">
        <v>6741278</v>
      </c>
      <c r="F3616">
        <v>2115528</v>
      </c>
      <c r="G3616">
        <v>19</v>
      </c>
      <c r="H3616">
        <v>12474</v>
      </c>
      <c r="I3616">
        <f t="shared" si="56"/>
        <v>-28.6312</v>
      </c>
    </row>
    <row r="3617" spans="1:9">
      <c r="A3617" s="1">
        <v>0.52214120370370376</v>
      </c>
      <c r="B3617">
        <v>-43.702461999999997</v>
      </c>
      <c r="C3617">
        <v>173.49302599999999</v>
      </c>
      <c r="E3617">
        <v>6741272</v>
      </c>
      <c r="F3617">
        <v>2115550</v>
      </c>
      <c r="G3617">
        <v>19</v>
      </c>
      <c r="H3617">
        <v>12477</v>
      </c>
      <c r="I3617">
        <f t="shared" si="56"/>
        <v>-28.702461999999997</v>
      </c>
    </row>
    <row r="3618" spans="1:9">
      <c r="A3618" s="1">
        <v>0.52214120370370376</v>
      </c>
      <c r="B3618">
        <v>-43.734133999999997</v>
      </c>
      <c r="C3618">
        <v>173.52996200000001</v>
      </c>
      <c r="E3618">
        <v>6741272</v>
      </c>
      <c r="F3618">
        <v>2115550</v>
      </c>
      <c r="G3618">
        <v>19</v>
      </c>
      <c r="H3618">
        <v>12481</v>
      </c>
      <c r="I3618">
        <f t="shared" si="56"/>
        <v>-28.734133999999997</v>
      </c>
    </row>
    <row r="3619" spans="1:9">
      <c r="A3619" s="1">
        <v>0.52216435185185184</v>
      </c>
      <c r="B3619">
        <v>-43.694544</v>
      </c>
      <c r="C3619">
        <v>173.71463900000001</v>
      </c>
      <c r="E3619">
        <v>6741266</v>
      </c>
      <c r="F3619">
        <v>2115573</v>
      </c>
      <c r="G3619">
        <v>19</v>
      </c>
      <c r="H3619">
        <v>12484</v>
      </c>
      <c r="I3619">
        <f t="shared" si="56"/>
        <v>-28.694544</v>
      </c>
    </row>
    <row r="3620" spans="1:9">
      <c r="A3620" s="1">
        <v>0.52216435185185184</v>
      </c>
      <c r="B3620">
        <v>-43.62724</v>
      </c>
      <c r="C3620">
        <v>173.56689700000001</v>
      </c>
      <c r="E3620">
        <v>6741266</v>
      </c>
      <c r="F3620">
        <v>2115573</v>
      </c>
      <c r="G3620">
        <v>19</v>
      </c>
      <c r="H3620">
        <v>12488</v>
      </c>
      <c r="I3620">
        <f t="shared" si="56"/>
        <v>-28.62724</v>
      </c>
    </row>
    <row r="3621" spans="1:9">
      <c r="A3621" s="1">
        <v>0.52217592592592588</v>
      </c>
      <c r="B3621">
        <v>-43.464919999999999</v>
      </c>
      <c r="C3621">
        <v>173.123672</v>
      </c>
      <c r="E3621">
        <v>6741263</v>
      </c>
      <c r="F3621">
        <v>2115585</v>
      </c>
      <c r="G3621">
        <v>19</v>
      </c>
      <c r="H3621">
        <v>12491</v>
      </c>
      <c r="I3621">
        <f t="shared" si="56"/>
        <v>-28.464919999999999</v>
      </c>
    </row>
    <row r="3622" spans="1:9">
      <c r="A3622" s="1">
        <v>0.52218750000000003</v>
      </c>
      <c r="B3622">
        <v>-43.298639999999999</v>
      </c>
      <c r="C3622">
        <v>171.97867299999999</v>
      </c>
      <c r="E3622">
        <v>6741260</v>
      </c>
      <c r="F3622">
        <v>2115596</v>
      </c>
      <c r="G3622">
        <v>19</v>
      </c>
      <c r="H3622">
        <v>12495</v>
      </c>
      <c r="I3622">
        <f t="shared" si="56"/>
        <v>-28.298639999999999</v>
      </c>
    </row>
    <row r="3623" spans="1:9">
      <c r="A3623" s="1">
        <v>0.52219907407407407</v>
      </c>
      <c r="B3623">
        <v>-43.175910000000002</v>
      </c>
      <c r="C3623">
        <v>172.75431699999999</v>
      </c>
      <c r="E3623">
        <v>6741257</v>
      </c>
      <c r="F3623">
        <v>2115607</v>
      </c>
      <c r="G3623">
        <v>19</v>
      </c>
      <c r="H3623">
        <v>12495</v>
      </c>
      <c r="I3623">
        <f t="shared" si="56"/>
        <v>-28.175910000000002</v>
      </c>
    </row>
    <row r="3624" spans="1:9">
      <c r="A3624" s="1">
        <v>0.52221064814814822</v>
      </c>
      <c r="B3624">
        <v>-43.124442999999999</v>
      </c>
      <c r="C3624">
        <v>172.68044599999999</v>
      </c>
      <c r="E3624">
        <v>6741253</v>
      </c>
      <c r="F3624">
        <v>2115619</v>
      </c>
      <c r="G3624">
        <v>19</v>
      </c>
      <c r="H3624">
        <v>12498</v>
      </c>
      <c r="I3624">
        <f t="shared" si="56"/>
        <v>-28.124442999999999</v>
      </c>
    </row>
    <row r="3625" spans="1:9">
      <c r="A3625" s="1">
        <v>0.52222222222222225</v>
      </c>
      <c r="B3625">
        <v>-43.029426000000001</v>
      </c>
      <c r="C3625">
        <v>172.79125300000001</v>
      </c>
      <c r="E3625">
        <v>6741250</v>
      </c>
      <c r="F3625">
        <v>2115630</v>
      </c>
      <c r="G3625">
        <v>19</v>
      </c>
      <c r="H3625">
        <v>12502</v>
      </c>
      <c r="I3625">
        <f t="shared" si="56"/>
        <v>-28.029426000000001</v>
      </c>
    </row>
    <row r="3626" spans="1:9">
      <c r="A3626" s="1">
        <v>0.52223379629629629</v>
      </c>
      <c r="B3626">
        <v>-42.918573000000002</v>
      </c>
      <c r="C3626">
        <v>172.90205900000001</v>
      </c>
      <c r="E3626">
        <v>6741247</v>
      </c>
      <c r="F3626">
        <v>2115641</v>
      </c>
      <c r="G3626">
        <v>19</v>
      </c>
      <c r="H3626">
        <v>12505</v>
      </c>
      <c r="I3626">
        <f t="shared" si="56"/>
        <v>-27.918573000000002</v>
      </c>
    </row>
    <row r="3627" spans="1:9">
      <c r="A3627" s="1">
        <v>0.52223379629629629</v>
      </c>
      <c r="B3627">
        <v>-42.855227999999997</v>
      </c>
      <c r="C3627">
        <v>172.97593000000001</v>
      </c>
      <c r="E3627">
        <v>6741247</v>
      </c>
      <c r="F3627">
        <v>2115641</v>
      </c>
      <c r="G3627">
        <v>19</v>
      </c>
      <c r="H3627">
        <v>12509</v>
      </c>
      <c r="I3627">
        <f t="shared" si="56"/>
        <v>-27.855227999999997</v>
      </c>
    </row>
    <row r="3628" spans="1:9">
      <c r="A3628" s="1">
        <v>0.52225694444444437</v>
      </c>
      <c r="B3628">
        <v>-42.807720000000003</v>
      </c>
      <c r="C3628">
        <v>172.311092</v>
      </c>
      <c r="E3628">
        <v>6741240</v>
      </c>
      <c r="F3628">
        <v>2115664</v>
      </c>
      <c r="G3628">
        <v>19</v>
      </c>
      <c r="H3628">
        <v>12513</v>
      </c>
      <c r="I3628">
        <f t="shared" si="56"/>
        <v>-27.807720000000003</v>
      </c>
    </row>
    <row r="3629" spans="1:9">
      <c r="A3629" s="1">
        <v>0.52225694444444437</v>
      </c>
      <c r="B3629">
        <v>-42.645398999999998</v>
      </c>
      <c r="C3629">
        <v>172.274156</v>
      </c>
      <c r="E3629">
        <v>6741240</v>
      </c>
      <c r="F3629">
        <v>2115664</v>
      </c>
      <c r="G3629">
        <v>19</v>
      </c>
      <c r="H3629">
        <v>12516</v>
      </c>
      <c r="I3629">
        <f t="shared" si="56"/>
        <v>-27.645398999999998</v>
      </c>
    </row>
    <row r="3630" spans="1:9">
      <c r="A3630" s="1">
        <v>0.52228009259259256</v>
      </c>
      <c r="B3630">
        <v>-42.823556000000004</v>
      </c>
      <c r="C3630">
        <v>172.421898</v>
      </c>
      <c r="E3630">
        <v>6741234</v>
      </c>
      <c r="F3630">
        <v>2115687</v>
      </c>
      <c r="G3630">
        <v>19</v>
      </c>
      <c r="H3630">
        <v>12520</v>
      </c>
      <c r="I3630">
        <f t="shared" si="56"/>
        <v>-27.823556000000004</v>
      </c>
    </row>
    <row r="3631" spans="1:9">
      <c r="A3631" s="1">
        <v>0.52228009259259256</v>
      </c>
      <c r="B3631">
        <v>-42.669153999999999</v>
      </c>
      <c r="C3631">
        <v>171.97867299999999</v>
      </c>
      <c r="E3631">
        <v>6741234</v>
      </c>
      <c r="F3631">
        <v>2115687</v>
      </c>
      <c r="G3631">
        <v>19</v>
      </c>
      <c r="H3631">
        <v>12523</v>
      </c>
      <c r="I3631">
        <f t="shared" si="56"/>
        <v>-27.669153999999999</v>
      </c>
    </row>
    <row r="3632" spans="1:9">
      <c r="A3632" s="1">
        <v>0.52229166666666671</v>
      </c>
      <c r="B3632">
        <v>-42.819597000000002</v>
      </c>
      <c r="C3632">
        <v>172.458833</v>
      </c>
      <c r="E3632">
        <v>6741231</v>
      </c>
      <c r="F3632">
        <v>2115699</v>
      </c>
      <c r="G3632">
        <v>19</v>
      </c>
      <c r="H3632">
        <v>12527</v>
      </c>
      <c r="I3632">
        <f t="shared" si="56"/>
        <v>-27.819597000000002</v>
      </c>
    </row>
    <row r="3633" spans="1:9">
      <c r="A3633" s="1">
        <v>0.52230324074074075</v>
      </c>
      <c r="B3633">
        <v>-42.716661999999999</v>
      </c>
      <c r="C3633">
        <v>172.08947900000001</v>
      </c>
      <c r="E3633">
        <v>6741227</v>
      </c>
      <c r="F3633">
        <v>2115710</v>
      </c>
      <c r="G3633">
        <v>20</v>
      </c>
      <c r="H3633">
        <v>12530</v>
      </c>
      <c r="I3633">
        <f t="shared" si="56"/>
        <v>-27.716661999999999</v>
      </c>
    </row>
    <row r="3634" spans="1:9">
      <c r="A3634" s="1">
        <v>0.52231481481481479</v>
      </c>
      <c r="B3634">
        <v>-42.764170999999997</v>
      </c>
      <c r="C3634">
        <v>172.05254400000001</v>
      </c>
      <c r="E3634">
        <v>6741224</v>
      </c>
      <c r="F3634">
        <v>2115722</v>
      </c>
      <c r="G3634">
        <v>19</v>
      </c>
      <c r="H3634">
        <v>12530</v>
      </c>
      <c r="I3634">
        <f t="shared" si="56"/>
        <v>-27.764170999999997</v>
      </c>
    </row>
    <row r="3635" spans="1:9">
      <c r="A3635" s="1">
        <v>0.52232638888888883</v>
      </c>
      <c r="B3635">
        <v>-42.772089000000001</v>
      </c>
      <c r="C3635">
        <v>172.60657499999999</v>
      </c>
      <c r="E3635">
        <v>6741221</v>
      </c>
      <c r="F3635">
        <v>2115734</v>
      </c>
      <c r="G3635">
        <v>19</v>
      </c>
      <c r="H3635">
        <v>12534</v>
      </c>
      <c r="I3635">
        <f t="shared" si="56"/>
        <v>-27.772089000000001</v>
      </c>
    </row>
    <row r="3636" spans="1:9">
      <c r="A3636" s="1">
        <v>0.52233796296296298</v>
      </c>
      <c r="B3636">
        <v>-42.93045</v>
      </c>
      <c r="C3636">
        <v>171.94173699999999</v>
      </c>
      <c r="E3636">
        <v>6741218</v>
      </c>
      <c r="F3636">
        <v>2115746</v>
      </c>
      <c r="G3636">
        <v>19</v>
      </c>
      <c r="H3636">
        <v>12538</v>
      </c>
      <c r="I3636">
        <f t="shared" si="56"/>
        <v>-27.93045</v>
      </c>
    </row>
    <row r="3637" spans="1:9">
      <c r="A3637" s="1">
        <v>0.52234953703703701</v>
      </c>
      <c r="B3637">
        <v>-43.037343999999997</v>
      </c>
      <c r="C3637">
        <v>171.75706</v>
      </c>
      <c r="E3637">
        <v>6741215</v>
      </c>
      <c r="F3637">
        <v>2115758</v>
      </c>
      <c r="G3637">
        <v>19</v>
      </c>
      <c r="H3637">
        <v>12541</v>
      </c>
      <c r="I3637">
        <f t="shared" si="56"/>
        <v>-28.037343999999997</v>
      </c>
    </row>
    <row r="3638" spans="1:9">
      <c r="A3638" s="1">
        <v>0.52234953703703701</v>
      </c>
      <c r="B3638">
        <v>-43.061098000000001</v>
      </c>
      <c r="C3638">
        <v>171.609318</v>
      </c>
      <c r="E3638">
        <v>6741215</v>
      </c>
      <c r="F3638">
        <v>2115758</v>
      </c>
      <c r="G3638">
        <v>19</v>
      </c>
      <c r="H3638">
        <v>12545</v>
      </c>
      <c r="I3638">
        <f t="shared" si="56"/>
        <v>-28.061098000000001</v>
      </c>
    </row>
    <row r="3639" spans="1:9">
      <c r="A3639" s="1">
        <v>0.5223726851851852</v>
      </c>
      <c r="B3639">
        <v>-43.175910000000002</v>
      </c>
      <c r="C3639">
        <v>171.75706</v>
      </c>
      <c r="E3639">
        <v>6741208</v>
      </c>
      <c r="F3639">
        <v>2115781</v>
      </c>
      <c r="G3639">
        <v>19</v>
      </c>
      <c r="H3639">
        <v>12549</v>
      </c>
      <c r="I3639">
        <f t="shared" si="56"/>
        <v>-28.175910000000002</v>
      </c>
    </row>
    <row r="3640" spans="1:9">
      <c r="A3640" s="1">
        <v>0.5223726851851852</v>
      </c>
      <c r="B3640">
        <v>-43.274886000000002</v>
      </c>
      <c r="C3640">
        <v>171.793995</v>
      </c>
      <c r="E3640">
        <v>6741208</v>
      </c>
      <c r="F3640">
        <v>2115781</v>
      </c>
      <c r="G3640">
        <v>19</v>
      </c>
      <c r="H3640">
        <v>12552</v>
      </c>
      <c r="I3640">
        <f t="shared" si="56"/>
        <v>-28.274886000000002</v>
      </c>
    </row>
    <row r="3641" spans="1:9">
      <c r="A3641" s="1">
        <v>0.52239583333333328</v>
      </c>
      <c r="B3641">
        <v>-43.310518000000002</v>
      </c>
      <c r="C3641">
        <v>171.646254</v>
      </c>
      <c r="E3641">
        <v>6741202</v>
      </c>
      <c r="F3641">
        <v>2115805</v>
      </c>
      <c r="G3641">
        <v>19</v>
      </c>
      <c r="H3641">
        <v>12556</v>
      </c>
      <c r="I3641">
        <f t="shared" si="56"/>
        <v>-28.310518000000002</v>
      </c>
    </row>
    <row r="3642" spans="1:9">
      <c r="A3642" s="1">
        <v>0.52239583333333328</v>
      </c>
      <c r="B3642">
        <v>-43.373862000000003</v>
      </c>
      <c r="C3642">
        <v>171.27689899999999</v>
      </c>
      <c r="E3642">
        <v>6741202</v>
      </c>
      <c r="F3642">
        <v>2115805</v>
      </c>
      <c r="G3642">
        <v>19</v>
      </c>
      <c r="H3642">
        <v>12559</v>
      </c>
      <c r="I3642">
        <f t="shared" si="56"/>
        <v>-28.373862000000003</v>
      </c>
    </row>
    <row r="3643" spans="1:9">
      <c r="A3643" s="1">
        <v>0.52240740740740743</v>
      </c>
      <c r="B3643">
        <v>-43.377820999999997</v>
      </c>
      <c r="C3643">
        <v>171.609318</v>
      </c>
      <c r="E3643">
        <v>6741199</v>
      </c>
      <c r="F3643">
        <v>2115817</v>
      </c>
      <c r="G3643">
        <v>19</v>
      </c>
      <c r="H3643">
        <v>12563</v>
      </c>
      <c r="I3643">
        <f t="shared" si="56"/>
        <v>-28.377820999999997</v>
      </c>
    </row>
    <row r="3644" spans="1:9">
      <c r="A3644" s="1">
        <v>0.52241898148148147</v>
      </c>
      <c r="B3644">
        <v>-43.365943999999999</v>
      </c>
      <c r="C3644">
        <v>171.38770500000001</v>
      </c>
      <c r="E3644">
        <v>6741196</v>
      </c>
      <c r="F3644">
        <v>2115829</v>
      </c>
      <c r="G3644">
        <v>19</v>
      </c>
      <c r="H3644">
        <v>12567</v>
      </c>
      <c r="I3644">
        <f t="shared" si="56"/>
        <v>-28.365943999999999</v>
      </c>
    </row>
    <row r="3645" spans="1:9">
      <c r="A3645" s="1">
        <v>0.52243055555555562</v>
      </c>
      <c r="B3645">
        <v>-43.377820999999997</v>
      </c>
      <c r="C3645">
        <v>171.535447</v>
      </c>
      <c r="E3645">
        <v>6741193</v>
      </c>
      <c r="F3645">
        <v>2115841</v>
      </c>
      <c r="G3645">
        <v>19</v>
      </c>
      <c r="H3645">
        <v>12567</v>
      </c>
      <c r="I3645">
        <f t="shared" si="56"/>
        <v>-28.377820999999997</v>
      </c>
    </row>
    <row r="3646" spans="1:9">
      <c r="A3646" s="1">
        <v>0.52244212962962966</v>
      </c>
      <c r="B3646">
        <v>-43.346148999999997</v>
      </c>
      <c r="C3646">
        <v>171.16609299999999</v>
      </c>
      <c r="E3646">
        <v>6741189</v>
      </c>
      <c r="F3646">
        <v>2115853</v>
      </c>
      <c r="G3646">
        <v>19</v>
      </c>
      <c r="H3646">
        <v>12570</v>
      </c>
      <c r="I3646">
        <f t="shared" si="56"/>
        <v>-28.346148999999997</v>
      </c>
    </row>
    <row r="3647" spans="1:9">
      <c r="A3647" s="1">
        <v>0.5224537037037037</v>
      </c>
      <c r="B3647">
        <v>-43.401575000000001</v>
      </c>
      <c r="C3647">
        <v>170.64899600000001</v>
      </c>
      <c r="E3647">
        <v>6741186</v>
      </c>
      <c r="F3647">
        <v>2115865</v>
      </c>
      <c r="G3647">
        <v>20</v>
      </c>
      <c r="H3647">
        <v>12574</v>
      </c>
      <c r="I3647">
        <f t="shared" si="56"/>
        <v>-28.401575000000001</v>
      </c>
    </row>
    <row r="3648" spans="1:9">
      <c r="A3648" s="1">
        <v>0.52246527777777774</v>
      </c>
      <c r="B3648">
        <v>-43.334271999999999</v>
      </c>
      <c r="C3648">
        <v>171.49851200000001</v>
      </c>
      <c r="E3648">
        <v>6741183</v>
      </c>
      <c r="F3648">
        <v>2115877</v>
      </c>
      <c r="G3648">
        <v>20</v>
      </c>
      <c r="H3648">
        <v>12577</v>
      </c>
      <c r="I3648">
        <f t="shared" si="56"/>
        <v>-28.334271999999999</v>
      </c>
    </row>
    <row r="3649" spans="1:9">
      <c r="A3649" s="1">
        <v>0.52246527777777774</v>
      </c>
      <c r="B3649">
        <v>-43.314476999999997</v>
      </c>
      <c r="C3649">
        <v>171.42464100000001</v>
      </c>
      <c r="E3649">
        <v>6741183</v>
      </c>
      <c r="F3649">
        <v>2115877</v>
      </c>
      <c r="G3649">
        <v>20</v>
      </c>
      <c r="H3649">
        <v>12581</v>
      </c>
      <c r="I3649">
        <f t="shared" si="56"/>
        <v>-28.314476999999997</v>
      </c>
    </row>
    <row r="3650" spans="1:9">
      <c r="A3650" s="1">
        <v>0.52248842592592593</v>
      </c>
      <c r="B3650">
        <v>-43.421371000000001</v>
      </c>
      <c r="C3650">
        <v>170.796738</v>
      </c>
      <c r="E3650">
        <v>6741177</v>
      </c>
      <c r="F3650">
        <v>2115902</v>
      </c>
      <c r="G3650">
        <v>20</v>
      </c>
      <c r="H3650">
        <v>12585</v>
      </c>
      <c r="I3650">
        <f t="shared" si="56"/>
        <v>-28.421371000000001</v>
      </c>
    </row>
    <row r="3651" spans="1:9">
      <c r="A3651" s="1">
        <v>0.52248842592592593</v>
      </c>
      <c r="B3651">
        <v>-43.417411999999999</v>
      </c>
      <c r="C3651">
        <v>170.68593200000001</v>
      </c>
      <c r="E3651">
        <v>6741177</v>
      </c>
      <c r="F3651">
        <v>2115902</v>
      </c>
      <c r="G3651">
        <v>20</v>
      </c>
      <c r="H3651">
        <v>12588</v>
      </c>
      <c r="I3651">
        <f t="shared" ref="I3651:I3714" si="57">B3651+15</f>
        <v>-28.417411999999999</v>
      </c>
    </row>
    <row r="3652" spans="1:9">
      <c r="A3652" s="1">
        <v>0.52251157407407411</v>
      </c>
      <c r="B3652">
        <v>-43.496592</v>
      </c>
      <c r="C3652">
        <v>170.72286700000001</v>
      </c>
      <c r="E3652">
        <v>6741171</v>
      </c>
      <c r="F3652">
        <v>2115928</v>
      </c>
      <c r="G3652">
        <v>20</v>
      </c>
      <c r="H3652">
        <v>12592</v>
      </c>
      <c r="I3652">
        <f t="shared" si="57"/>
        <v>-28.496592</v>
      </c>
    </row>
    <row r="3653" spans="1:9">
      <c r="A3653" s="1">
        <v>0.52251157407407411</v>
      </c>
      <c r="B3653">
        <v>-43.512428</v>
      </c>
      <c r="C3653">
        <v>170.61206100000001</v>
      </c>
      <c r="E3653">
        <v>6741171</v>
      </c>
      <c r="F3653">
        <v>2115928</v>
      </c>
      <c r="G3653">
        <v>20</v>
      </c>
      <c r="H3653">
        <v>12596</v>
      </c>
      <c r="I3653">
        <f t="shared" si="57"/>
        <v>-28.512428</v>
      </c>
    </row>
    <row r="3654" spans="1:9">
      <c r="A3654" s="1">
        <v>0.52252314814814815</v>
      </c>
      <c r="B3654">
        <v>-43.544100999999998</v>
      </c>
      <c r="C3654">
        <v>169.79948099999999</v>
      </c>
      <c r="E3654">
        <v>6741168</v>
      </c>
      <c r="F3654">
        <v>2115941</v>
      </c>
      <c r="G3654">
        <v>21</v>
      </c>
      <c r="H3654">
        <v>12599</v>
      </c>
      <c r="I3654">
        <f t="shared" si="57"/>
        <v>-28.544100999999998</v>
      </c>
    </row>
    <row r="3655" spans="1:9">
      <c r="A3655" s="1">
        <v>0.52253472222222219</v>
      </c>
      <c r="B3655">
        <v>-43.484715000000001</v>
      </c>
      <c r="C3655">
        <v>170.46431899999999</v>
      </c>
      <c r="E3655">
        <v>6741165</v>
      </c>
      <c r="F3655">
        <v>2115954</v>
      </c>
      <c r="G3655">
        <v>21</v>
      </c>
      <c r="H3655">
        <v>12603</v>
      </c>
      <c r="I3655">
        <f t="shared" si="57"/>
        <v>-28.484715000000001</v>
      </c>
    </row>
    <row r="3656" spans="1:9">
      <c r="A3656" s="1">
        <v>0.52254629629629623</v>
      </c>
      <c r="B3656">
        <v>-43.567855000000002</v>
      </c>
      <c r="C3656">
        <v>171.16609299999999</v>
      </c>
      <c r="E3656">
        <v>6741161</v>
      </c>
      <c r="F3656">
        <v>2115967</v>
      </c>
      <c r="G3656">
        <v>21</v>
      </c>
      <c r="H3656">
        <v>12603</v>
      </c>
      <c r="I3656">
        <f t="shared" si="57"/>
        <v>-28.567855000000002</v>
      </c>
    </row>
    <row r="3657" spans="1:9">
      <c r="A3657" s="1">
        <v>0.52255787037037038</v>
      </c>
      <c r="B3657">
        <v>-43.647036</v>
      </c>
      <c r="C3657">
        <v>169.87335200000001</v>
      </c>
      <c r="E3657">
        <v>6741158</v>
      </c>
      <c r="F3657">
        <v>2115980</v>
      </c>
      <c r="G3657">
        <v>21</v>
      </c>
      <c r="H3657">
        <v>12606</v>
      </c>
      <c r="I3657">
        <f t="shared" si="57"/>
        <v>-28.647036</v>
      </c>
    </row>
    <row r="3658" spans="1:9">
      <c r="A3658" s="1">
        <v>0.52256944444444442</v>
      </c>
      <c r="B3658">
        <v>-43.449083999999999</v>
      </c>
      <c r="C3658">
        <v>169.76254499999999</v>
      </c>
      <c r="E3658">
        <v>6741155</v>
      </c>
      <c r="F3658">
        <v>2115993</v>
      </c>
      <c r="G3658">
        <v>21</v>
      </c>
      <c r="H3658">
        <v>12609</v>
      </c>
      <c r="I3658">
        <f t="shared" si="57"/>
        <v>-28.449083999999999</v>
      </c>
    </row>
    <row r="3659" spans="1:9">
      <c r="A3659" s="1">
        <v>0.52258101851851857</v>
      </c>
      <c r="B3659">
        <v>-43.326354000000002</v>
      </c>
      <c r="C3659">
        <v>170.02109400000001</v>
      </c>
      <c r="E3659">
        <v>6741152</v>
      </c>
      <c r="F3659">
        <v>2116006</v>
      </c>
      <c r="G3659">
        <v>21</v>
      </c>
      <c r="H3659">
        <v>12613</v>
      </c>
      <c r="I3659">
        <f t="shared" si="57"/>
        <v>-28.326354000000002</v>
      </c>
    </row>
    <row r="3660" spans="1:9">
      <c r="A3660" s="1">
        <v>0.52258101851851857</v>
      </c>
      <c r="B3660">
        <v>-43.512428</v>
      </c>
      <c r="C3660">
        <v>170.279642</v>
      </c>
      <c r="E3660">
        <v>6741152</v>
      </c>
      <c r="F3660">
        <v>2116006</v>
      </c>
      <c r="G3660">
        <v>21</v>
      </c>
      <c r="H3660">
        <v>12616</v>
      </c>
      <c r="I3660">
        <f t="shared" si="57"/>
        <v>-28.512428</v>
      </c>
    </row>
    <row r="3661" spans="1:9">
      <c r="A3661" s="1">
        <v>0.52260416666666665</v>
      </c>
      <c r="B3661">
        <v>-43.397615999999999</v>
      </c>
      <c r="C3661">
        <v>170.205771</v>
      </c>
      <c r="E3661">
        <v>6741145</v>
      </c>
      <c r="F3661">
        <v>2116032</v>
      </c>
      <c r="G3661">
        <v>21</v>
      </c>
      <c r="H3661">
        <v>12620</v>
      </c>
      <c r="I3661">
        <f t="shared" si="57"/>
        <v>-28.397615999999999</v>
      </c>
    </row>
    <row r="3662" spans="1:9">
      <c r="A3662" s="1">
        <v>0.52260416666666665</v>
      </c>
      <c r="B3662">
        <v>-43.377820999999997</v>
      </c>
      <c r="C3662">
        <v>170.1319</v>
      </c>
      <c r="E3662">
        <v>6741145</v>
      </c>
      <c r="F3662">
        <v>2116032</v>
      </c>
      <c r="G3662">
        <v>21</v>
      </c>
      <c r="H3662">
        <v>12623</v>
      </c>
      <c r="I3662">
        <f t="shared" si="57"/>
        <v>-28.377820999999997</v>
      </c>
    </row>
    <row r="3663" spans="1:9">
      <c r="A3663" s="1">
        <v>0.52262731481481484</v>
      </c>
      <c r="B3663">
        <v>-43.354067000000001</v>
      </c>
      <c r="C3663">
        <v>169.356255</v>
      </c>
      <c r="E3663">
        <v>6741139</v>
      </c>
      <c r="F3663">
        <v>2116058</v>
      </c>
      <c r="G3663">
        <v>21</v>
      </c>
      <c r="H3663">
        <v>12627</v>
      </c>
      <c r="I3663">
        <f t="shared" si="57"/>
        <v>-28.354067000000001</v>
      </c>
    </row>
    <row r="3664" spans="1:9">
      <c r="A3664" s="1">
        <v>0.52262731481481484</v>
      </c>
      <c r="B3664">
        <v>-43.255091</v>
      </c>
      <c r="C3664">
        <v>169.577868</v>
      </c>
      <c r="E3664">
        <v>6741139</v>
      </c>
      <c r="F3664">
        <v>2116058</v>
      </c>
      <c r="G3664">
        <v>21</v>
      </c>
      <c r="H3664">
        <v>12631</v>
      </c>
      <c r="I3664">
        <f t="shared" si="57"/>
        <v>-28.255091</v>
      </c>
    </row>
    <row r="3665" spans="1:9">
      <c r="A3665" s="1">
        <v>0.52263888888888888</v>
      </c>
      <c r="B3665">
        <v>-43.239255</v>
      </c>
      <c r="C3665">
        <v>169.65173899999999</v>
      </c>
      <c r="E3665">
        <v>6741135</v>
      </c>
      <c r="F3665">
        <v>2116071</v>
      </c>
      <c r="G3665">
        <v>21</v>
      </c>
      <c r="H3665">
        <v>12634</v>
      </c>
      <c r="I3665">
        <f t="shared" si="57"/>
        <v>-28.239255</v>
      </c>
    </row>
    <row r="3666" spans="1:9">
      <c r="A3666" s="1">
        <v>0.52265046296296302</v>
      </c>
      <c r="B3666">
        <v>-43.005671999999997</v>
      </c>
      <c r="C3666">
        <v>170.796738</v>
      </c>
      <c r="E3666">
        <v>6741132</v>
      </c>
      <c r="F3666">
        <v>2116084</v>
      </c>
      <c r="G3666">
        <v>21</v>
      </c>
      <c r="H3666">
        <v>12638</v>
      </c>
      <c r="I3666">
        <f t="shared" si="57"/>
        <v>-28.005671999999997</v>
      </c>
    </row>
    <row r="3667" spans="1:9">
      <c r="A3667" s="1">
        <v>0.52266203703703706</v>
      </c>
      <c r="B3667">
        <v>-42.867106</v>
      </c>
      <c r="C3667">
        <v>169.430126</v>
      </c>
      <c r="E3667">
        <v>6741129</v>
      </c>
      <c r="F3667">
        <v>2116097</v>
      </c>
      <c r="G3667">
        <v>21</v>
      </c>
      <c r="H3667">
        <v>12638</v>
      </c>
      <c r="I3667">
        <f t="shared" si="57"/>
        <v>-27.867106</v>
      </c>
    </row>
    <row r="3668" spans="1:9">
      <c r="A3668" s="1">
        <v>0.5226736111111111</v>
      </c>
      <c r="B3668">
        <v>-42.890860000000004</v>
      </c>
      <c r="C3668">
        <v>169.68867499999999</v>
      </c>
      <c r="E3668">
        <v>6741125</v>
      </c>
      <c r="F3668">
        <v>2116111</v>
      </c>
      <c r="G3668">
        <v>22</v>
      </c>
      <c r="H3668">
        <v>12641</v>
      </c>
      <c r="I3668">
        <f t="shared" si="57"/>
        <v>-27.890860000000004</v>
      </c>
    </row>
    <row r="3669" spans="1:9">
      <c r="A3669" s="1">
        <v>0.52268518518518514</v>
      </c>
      <c r="B3669">
        <v>-42.902737000000002</v>
      </c>
      <c r="C3669">
        <v>169.24544900000001</v>
      </c>
      <c r="E3669">
        <v>6741122</v>
      </c>
      <c r="F3669">
        <v>2116124</v>
      </c>
      <c r="G3669">
        <v>22</v>
      </c>
      <c r="H3669">
        <v>12645</v>
      </c>
      <c r="I3669">
        <f t="shared" si="57"/>
        <v>-27.902737000000002</v>
      </c>
    </row>
    <row r="3670" spans="1:9">
      <c r="A3670" s="1">
        <v>0.52269675925925929</v>
      </c>
      <c r="B3670">
        <v>-42.898778</v>
      </c>
      <c r="C3670">
        <v>169.09770700000001</v>
      </c>
      <c r="E3670">
        <v>6741118</v>
      </c>
      <c r="F3670">
        <v>2116138</v>
      </c>
      <c r="G3670">
        <v>22</v>
      </c>
      <c r="H3670">
        <v>12648</v>
      </c>
      <c r="I3670">
        <f t="shared" si="57"/>
        <v>-27.898778</v>
      </c>
    </row>
    <row r="3671" spans="1:9">
      <c r="A3671" s="1">
        <v>0.52269675925925929</v>
      </c>
      <c r="B3671">
        <v>-42.716661999999999</v>
      </c>
      <c r="C3671">
        <v>169.06077199999999</v>
      </c>
      <c r="E3671">
        <v>6741118</v>
      </c>
      <c r="F3671">
        <v>2116138</v>
      </c>
      <c r="G3671">
        <v>22</v>
      </c>
      <c r="H3671">
        <v>12652</v>
      </c>
      <c r="I3671">
        <f t="shared" si="57"/>
        <v>-27.716661999999999</v>
      </c>
    </row>
    <row r="3672" spans="1:9">
      <c r="A3672" s="1">
        <v>0.52271990740740748</v>
      </c>
      <c r="B3672">
        <v>-42.641440000000003</v>
      </c>
      <c r="C3672">
        <v>168.91302999999999</v>
      </c>
      <c r="E3672">
        <v>6741112</v>
      </c>
      <c r="F3672">
        <v>2116165</v>
      </c>
      <c r="G3672">
        <v>22</v>
      </c>
      <c r="H3672">
        <v>12655</v>
      </c>
      <c r="I3672">
        <f t="shared" si="57"/>
        <v>-27.641440000000003</v>
      </c>
    </row>
    <row r="3673" spans="1:9">
      <c r="A3673" s="1">
        <v>0.52271990740740748</v>
      </c>
      <c r="B3673">
        <v>-42.597890999999997</v>
      </c>
      <c r="C3673">
        <v>168.691417</v>
      </c>
      <c r="E3673">
        <v>6741112</v>
      </c>
      <c r="F3673">
        <v>2116165</v>
      </c>
      <c r="G3673">
        <v>22</v>
      </c>
      <c r="H3673">
        <v>12659</v>
      </c>
      <c r="I3673">
        <f t="shared" si="57"/>
        <v>-27.597890999999997</v>
      </c>
    </row>
    <row r="3674" spans="1:9">
      <c r="A3674" s="1">
        <v>0.52274305555555556</v>
      </c>
      <c r="B3674">
        <v>-42.633521999999999</v>
      </c>
      <c r="C3674">
        <v>169.02383599999999</v>
      </c>
      <c r="E3674">
        <v>6741105</v>
      </c>
      <c r="F3674">
        <v>2116193</v>
      </c>
      <c r="G3674">
        <v>22</v>
      </c>
      <c r="H3674">
        <v>12662</v>
      </c>
      <c r="I3674">
        <f t="shared" si="57"/>
        <v>-27.633521999999999</v>
      </c>
    </row>
    <row r="3675" spans="1:9">
      <c r="A3675" s="1">
        <v>0.52274305555555556</v>
      </c>
      <c r="B3675">
        <v>-42.669153999999999</v>
      </c>
      <c r="C3675">
        <v>168.765288</v>
      </c>
      <c r="E3675">
        <v>6741105</v>
      </c>
      <c r="F3675">
        <v>2116193</v>
      </c>
      <c r="G3675">
        <v>22</v>
      </c>
      <c r="H3675">
        <v>12666</v>
      </c>
      <c r="I3675">
        <f t="shared" si="57"/>
        <v>-27.669153999999999</v>
      </c>
    </row>
    <row r="3676" spans="1:9">
      <c r="A3676" s="1">
        <v>0.5227546296296296</v>
      </c>
      <c r="B3676">
        <v>-42.649358999999997</v>
      </c>
      <c r="C3676">
        <v>167.80496600000001</v>
      </c>
      <c r="E3676">
        <v>6741102</v>
      </c>
      <c r="F3676">
        <v>2116206</v>
      </c>
      <c r="G3676">
        <v>22</v>
      </c>
      <c r="H3676">
        <v>12669</v>
      </c>
      <c r="I3676">
        <f t="shared" si="57"/>
        <v>-27.649358999999997</v>
      </c>
    </row>
    <row r="3677" spans="1:9">
      <c r="A3677" s="1">
        <v>0.52276620370370364</v>
      </c>
      <c r="B3677">
        <v>-42.621645000000001</v>
      </c>
      <c r="C3677">
        <v>168.43286900000001</v>
      </c>
      <c r="E3677">
        <v>6741098</v>
      </c>
      <c r="F3677">
        <v>2116220</v>
      </c>
      <c r="G3677">
        <v>22</v>
      </c>
      <c r="H3677">
        <v>12673</v>
      </c>
      <c r="I3677">
        <f t="shared" si="57"/>
        <v>-27.621645000000001</v>
      </c>
    </row>
    <row r="3678" spans="1:9">
      <c r="A3678" s="1">
        <v>0.52277777777777779</v>
      </c>
      <c r="B3678">
        <v>-42.597890999999997</v>
      </c>
      <c r="C3678">
        <v>168.10045</v>
      </c>
      <c r="E3678">
        <v>6741095</v>
      </c>
      <c r="F3678">
        <v>2116234</v>
      </c>
      <c r="G3678">
        <v>22</v>
      </c>
      <c r="H3678">
        <v>12673</v>
      </c>
      <c r="I3678">
        <f t="shared" si="57"/>
        <v>-27.597890999999997</v>
      </c>
    </row>
    <row r="3679" spans="1:9">
      <c r="A3679" s="1">
        <v>0.52278935185185182</v>
      </c>
      <c r="B3679">
        <v>-42.562260000000002</v>
      </c>
      <c r="C3679">
        <v>168.543676</v>
      </c>
      <c r="E3679">
        <v>6741091</v>
      </c>
      <c r="F3679">
        <v>2116248</v>
      </c>
      <c r="G3679">
        <v>22</v>
      </c>
      <c r="H3679">
        <v>12676</v>
      </c>
      <c r="I3679">
        <f t="shared" si="57"/>
        <v>-27.562260000000002</v>
      </c>
    </row>
    <row r="3680" spans="1:9">
      <c r="A3680" s="1">
        <v>0.52280092592592597</v>
      </c>
      <c r="B3680">
        <v>-42.403897999999998</v>
      </c>
      <c r="C3680">
        <v>168.13738599999999</v>
      </c>
      <c r="E3680">
        <v>6741088</v>
      </c>
      <c r="F3680">
        <v>2116261</v>
      </c>
      <c r="G3680">
        <v>22</v>
      </c>
      <c r="H3680">
        <v>12680</v>
      </c>
      <c r="I3680">
        <f t="shared" si="57"/>
        <v>-27.403897999999998</v>
      </c>
    </row>
    <row r="3681" spans="1:9">
      <c r="A3681" s="1">
        <v>0.52281250000000001</v>
      </c>
      <c r="B3681">
        <v>-42.439529999999998</v>
      </c>
      <c r="C3681">
        <v>168.46980500000001</v>
      </c>
      <c r="E3681">
        <v>6741084</v>
      </c>
      <c r="F3681">
        <v>2116275</v>
      </c>
      <c r="G3681">
        <v>22</v>
      </c>
      <c r="H3681">
        <v>12684</v>
      </c>
      <c r="I3681">
        <f t="shared" si="57"/>
        <v>-27.439529999999998</v>
      </c>
    </row>
    <row r="3682" spans="1:9">
      <c r="A3682" s="1">
        <v>0.52281250000000001</v>
      </c>
      <c r="B3682">
        <v>-42.360348999999999</v>
      </c>
      <c r="C3682">
        <v>168.32206300000001</v>
      </c>
      <c r="E3682">
        <v>6741084</v>
      </c>
      <c r="F3682">
        <v>2116275</v>
      </c>
      <c r="G3682">
        <v>22</v>
      </c>
      <c r="H3682">
        <v>12687</v>
      </c>
      <c r="I3682">
        <f t="shared" si="57"/>
        <v>-27.360348999999999</v>
      </c>
    </row>
    <row r="3683" spans="1:9">
      <c r="A3683" s="1">
        <v>0.52283564814814809</v>
      </c>
      <c r="B3683">
        <v>-42.392021</v>
      </c>
      <c r="C3683">
        <v>168.43286900000001</v>
      </c>
      <c r="E3683">
        <v>6741077</v>
      </c>
      <c r="F3683">
        <v>2116303</v>
      </c>
      <c r="G3683">
        <v>22</v>
      </c>
      <c r="H3683">
        <v>12691</v>
      </c>
      <c r="I3683">
        <f t="shared" si="57"/>
        <v>-27.392021</v>
      </c>
    </row>
    <row r="3684" spans="1:9">
      <c r="A3684" s="1">
        <v>0.52283564814814809</v>
      </c>
      <c r="B3684">
        <v>-42.209905999999997</v>
      </c>
      <c r="C3684">
        <v>168.580611</v>
      </c>
      <c r="E3684">
        <v>6741077</v>
      </c>
      <c r="F3684">
        <v>2116303</v>
      </c>
      <c r="G3684">
        <v>22</v>
      </c>
      <c r="H3684">
        <v>12694</v>
      </c>
      <c r="I3684">
        <f t="shared" si="57"/>
        <v>-27.209905999999997</v>
      </c>
    </row>
    <row r="3685" spans="1:9">
      <c r="A3685" s="1">
        <v>0.52285879629629628</v>
      </c>
      <c r="B3685">
        <v>-42.170315000000002</v>
      </c>
      <c r="C3685">
        <v>168.13738599999999</v>
      </c>
      <c r="E3685">
        <v>6741070</v>
      </c>
      <c r="F3685">
        <v>2116330</v>
      </c>
      <c r="G3685">
        <v>23</v>
      </c>
      <c r="H3685">
        <v>12698</v>
      </c>
      <c r="I3685">
        <f t="shared" si="57"/>
        <v>-27.170315000000002</v>
      </c>
    </row>
    <row r="3686" spans="1:9">
      <c r="A3686" s="1">
        <v>0.52285879629629628</v>
      </c>
      <c r="B3686">
        <v>-42.019871999999999</v>
      </c>
      <c r="C3686">
        <v>167.62028900000001</v>
      </c>
      <c r="E3686">
        <v>6741070</v>
      </c>
      <c r="F3686">
        <v>2116330</v>
      </c>
      <c r="G3686">
        <v>23</v>
      </c>
      <c r="H3686">
        <v>12701</v>
      </c>
      <c r="I3686">
        <f t="shared" si="57"/>
        <v>-27.019871999999999</v>
      </c>
    </row>
    <row r="3687" spans="1:9">
      <c r="A3687" s="1">
        <v>0.52287037037037043</v>
      </c>
      <c r="B3687">
        <v>-42.106971000000001</v>
      </c>
      <c r="C3687">
        <v>167.952708</v>
      </c>
      <c r="E3687">
        <v>6741067</v>
      </c>
      <c r="F3687">
        <v>2116344</v>
      </c>
      <c r="G3687">
        <v>23</v>
      </c>
      <c r="H3687">
        <v>12705</v>
      </c>
      <c r="I3687">
        <f t="shared" si="57"/>
        <v>-27.106971000000001</v>
      </c>
    </row>
    <row r="3688" spans="1:9">
      <c r="A3688" s="1">
        <v>0.52288194444444447</v>
      </c>
      <c r="B3688">
        <v>-42.257413999999997</v>
      </c>
      <c r="C3688">
        <v>167.952708</v>
      </c>
      <c r="E3688">
        <v>6741063</v>
      </c>
      <c r="F3688">
        <v>2116358</v>
      </c>
      <c r="G3688">
        <v>23</v>
      </c>
      <c r="H3688">
        <v>12708</v>
      </c>
      <c r="I3688">
        <f t="shared" si="57"/>
        <v>-27.257413999999997</v>
      </c>
    </row>
    <row r="3689" spans="1:9">
      <c r="A3689" s="1">
        <v>0.52289351851851851</v>
      </c>
      <c r="B3689">
        <v>-42.186151000000002</v>
      </c>
      <c r="C3689">
        <v>167.80496600000001</v>
      </c>
      <c r="E3689">
        <v>6741059</v>
      </c>
      <c r="F3689">
        <v>2116372</v>
      </c>
      <c r="G3689">
        <v>23</v>
      </c>
      <c r="H3689">
        <v>12712</v>
      </c>
      <c r="I3689">
        <f t="shared" si="57"/>
        <v>-27.186151000000002</v>
      </c>
    </row>
    <row r="3690" spans="1:9">
      <c r="A3690" s="1">
        <v>0.52290509259259255</v>
      </c>
      <c r="B3690">
        <v>-42.126766000000003</v>
      </c>
      <c r="C3690">
        <v>168.026579</v>
      </c>
      <c r="E3690">
        <v>6741056</v>
      </c>
      <c r="F3690">
        <v>2116386</v>
      </c>
      <c r="G3690">
        <v>23</v>
      </c>
      <c r="H3690">
        <v>12712</v>
      </c>
      <c r="I3690">
        <f t="shared" si="57"/>
        <v>-27.126766000000003</v>
      </c>
    </row>
    <row r="3691" spans="1:9">
      <c r="A3691" s="1">
        <v>0.5229166666666667</v>
      </c>
      <c r="B3691">
        <v>-42.122807000000002</v>
      </c>
      <c r="C3691">
        <v>167.324806</v>
      </c>
      <c r="E3691">
        <v>6741052</v>
      </c>
      <c r="F3691">
        <v>2116400</v>
      </c>
      <c r="G3691">
        <v>23</v>
      </c>
      <c r="H3691">
        <v>12715</v>
      </c>
      <c r="I3691">
        <f t="shared" si="57"/>
        <v>-27.122807000000002</v>
      </c>
    </row>
    <row r="3692" spans="1:9">
      <c r="A3692" s="1">
        <v>0.52292824074074074</v>
      </c>
      <c r="B3692">
        <v>-42.087175000000002</v>
      </c>
      <c r="C3692">
        <v>167.62028900000001</v>
      </c>
      <c r="E3692">
        <v>6741048</v>
      </c>
      <c r="F3692">
        <v>2116414</v>
      </c>
      <c r="G3692">
        <v>23</v>
      </c>
      <c r="H3692">
        <v>12719</v>
      </c>
      <c r="I3692">
        <f t="shared" si="57"/>
        <v>-27.087175000000002</v>
      </c>
    </row>
    <row r="3693" spans="1:9">
      <c r="A3693" s="1">
        <v>0.52292824074074074</v>
      </c>
      <c r="B3693">
        <v>-42.110930000000003</v>
      </c>
      <c r="C3693">
        <v>166.91851600000001</v>
      </c>
      <c r="E3693">
        <v>6741048</v>
      </c>
      <c r="F3693">
        <v>2116414</v>
      </c>
      <c r="G3693">
        <v>23</v>
      </c>
      <c r="H3693">
        <v>12722</v>
      </c>
      <c r="I3693">
        <f t="shared" si="57"/>
        <v>-27.110930000000003</v>
      </c>
    </row>
    <row r="3694" spans="1:9">
      <c r="A3694" s="1">
        <v>0.52295138888888892</v>
      </c>
      <c r="B3694">
        <v>-42.043626000000003</v>
      </c>
      <c r="C3694">
        <v>167.47254699999999</v>
      </c>
      <c r="E3694">
        <v>6741041</v>
      </c>
      <c r="F3694">
        <v>2116442</v>
      </c>
      <c r="G3694">
        <v>23</v>
      </c>
      <c r="H3694">
        <v>12726</v>
      </c>
      <c r="I3694">
        <f t="shared" si="57"/>
        <v>-27.043626000000003</v>
      </c>
    </row>
    <row r="3695" spans="1:9">
      <c r="A3695" s="1">
        <v>0.52295138888888892</v>
      </c>
      <c r="B3695">
        <v>-41.936731999999999</v>
      </c>
      <c r="C3695">
        <v>166.65996699999999</v>
      </c>
      <c r="E3695">
        <v>6741041</v>
      </c>
      <c r="F3695">
        <v>2116442</v>
      </c>
      <c r="G3695">
        <v>23</v>
      </c>
      <c r="H3695">
        <v>12729</v>
      </c>
      <c r="I3695">
        <f t="shared" si="57"/>
        <v>-26.936731999999999</v>
      </c>
    </row>
    <row r="3696" spans="1:9">
      <c r="A3696" s="1">
        <v>0.522974537037037</v>
      </c>
      <c r="B3696">
        <v>-42.015912999999998</v>
      </c>
      <c r="C3696">
        <v>166.586097</v>
      </c>
      <c r="E3696">
        <v>6741034</v>
      </c>
      <c r="F3696">
        <v>2116469</v>
      </c>
      <c r="G3696">
        <v>22</v>
      </c>
      <c r="H3696">
        <v>12733</v>
      </c>
      <c r="I3696">
        <f t="shared" si="57"/>
        <v>-27.015912999999998</v>
      </c>
    </row>
    <row r="3697" spans="1:9">
      <c r="A3697" s="1">
        <v>0.522974537037037</v>
      </c>
      <c r="B3697">
        <v>-42.142601999999997</v>
      </c>
      <c r="C3697">
        <v>167.250935</v>
      </c>
      <c r="E3697">
        <v>6741034</v>
      </c>
      <c r="F3697">
        <v>2116469</v>
      </c>
      <c r="G3697">
        <v>22</v>
      </c>
      <c r="H3697">
        <v>12736</v>
      </c>
      <c r="I3697">
        <f t="shared" si="57"/>
        <v>-27.142601999999997</v>
      </c>
    </row>
    <row r="3698" spans="1:9">
      <c r="A3698" s="1">
        <v>0.52298611111111104</v>
      </c>
      <c r="B3698">
        <v>-42.463284000000002</v>
      </c>
      <c r="C3698">
        <v>167.324806</v>
      </c>
      <c r="E3698">
        <v>6741030</v>
      </c>
      <c r="F3698">
        <v>2116482</v>
      </c>
      <c r="G3698">
        <v>22</v>
      </c>
      <c r="H3698">
        <v>12740</v>
      </c>
      <c r="I3698">
        <f t="shared" si="57"/>
        <v>-27.463284000000002</v>
      </c>
    </row>
    <row r="3699" spans="1:9">
      <c r="A3699" s="1">
        <v>0.52299768518518519</v>
      </c>
      <c r="B3699">
        <v>-42.518709999999999</v>
      </c>
      <c r="C3699">
        <v>166.99238700000001</v>
      </c>
      <c r="E3699">
        <v>6741026</v>
      </c>
      <c r="F3699">
        <v>2116496</v>
      </c>
      <c r="G3699">
        <v>22</v>
      </c>
      <c r="H3699">
        <v>12744</v>
      </c>
      <c r="I3699">
        <f t="shared" si="57"/>
        <v>-27.518709999999999</v>
      </c>
    </row>
    <row r="3700" spans="1:9">
      <c r="A3700" s="1">
        <v>0.52300925925925923</v>
      </c>
      <c r="B3700">
        <v>-42.752293000000002</v>
      </c>
      <c r="C3700">
        <v>166.77077399999999</v>
      </c>
      <c r="E3700">
        <v>6741023</v>
      </c>
      <c r="F3700">
        <v>2116509</v>
      </c>
      <c r="G3700">
        <v>22</v>
      </c>
      <c r="H3700">
        <v>12747</v>
      </c>
      <c r="I3700">
        <f t="shared" si="57"/>
        <v>-27.752293000000002</v>
      </c>
    </row>
    <row r="3701" spans="1:9">
      <c r="A3701" s="1">
        <v>0.52302083333333338</v>
      </c>
      <c r="B3701">
        <v>-42.942326999999999</v>
      </c>
      <c r="C3701">
        <v>165.88432299999999</v>
      </c>
      <c r="E3701">
        <v>6741019</v>
      </c>
      <c r="F3701">
        <v>2116522</v>
      </c>
      <c r="G3701">
        <v>22</v>
      </c>
      <c r="H3701">
        <v>12747</v>
      </c>
      <c r="I3701">
        <f t="shared" si="57"/>
        <v>-27.942326999999999</v>
      </c>
    </row>
    <row r="3702" spans="1:9">
      <c r="A3702" s="1">
        <v>0.52303240740740742</v>
      </c>
      <c r="B3702">
        <v>-42.815638</v>
      </c>
      <c r="C3702">
        <v>166.80770899999999</v>
      </c>
      <c r="E3702">
        <v>6741015</v>
      </c>
      <c r="F3702">
        <v>2116536</v>
      </c>
      <c r="G3702">
        <v>22</v>
      </c>
      <c r="H3702">
        <v>12751</v>
      </c>
      <c r="I3702">
        <f t="shared" si="57"/>
        <v>-27.815638</v>
      </c>
    </row>
    <row r="3703" spans="1:9">
      <c r="A3703" s="1">
        <v>0.52304398148148146</v>
      </c>
      <c r="B3703">
        <v>-42.878982999999998</v>
      </c>
      <c r="C3703">
        <v>166.47529</v>
      </c>
      <c r="E3703">
        <v>6741012</v>
      </c>
      <c r="F3703">
        <v>2116549</v>
      </c>
      <c r="G3703">
        <v>22</v>
      </c>
      <c r="H3703">
        <v>12754</v>
      </c>
      <c r="I3703">
        <f t="shared" si="57"/>
        <v>-27.878982999999998</v>
      </c>
    </row>
    <row r="3704" spans="1:9">
      <c r="A3704" s="1">
        <v>0.52304398148148146</v>
      </c>
      <c r="B3704">
        <v>-42.875024000000003</v>
      </c>
      <c r="C3704">
        <v>166.401419</v>
      </c>
      <c r="E3704">
        <v>6741012</v>
      </c>
      <c r="F3704">
        <v>2116549</v>
      </c>
      <c r="G3704">
        <v>22</v>
      </c>
      <c r="H3704">
        <v>12758</v>
      </c>
      <c r="I3704">
        <f t="shared" si="57"/>
        <v>-27.875024000000003</v>
      </c>
    </row>
    <row r="3705" spans="1:9">
      <c r="A3705" s="1">
        <v>0.52306712962962965</v>
      </c>
      <c r="B3705">
        <v>-42.855227999999997</v>
      </c>
      <c r="C3705">
        <v>166.73383799999999</v>
      </c>
      <c r="E3705">
        <v>6741005</v>
      </c>
      <c r="F3705">
        <v>2116575</v>
      </c>
      <c r="G3705">
        <v>22</v>
      </c>
      <c r="H3705">
        <v>12761</v>
      </c>
      <c r="I3705">
        <f t="shared" si="57"/>
        <v>-27.855227999999997</v>
      </c>
    </row>
    <row r="3706" spans="1:9">
      <c r="A3706" s="1">
        <v>0.52306712962962965</v>
      </c>
      <c r="B3706">
        <v>-42.882942</v>
      </c>
      <c r="C3706">
        <v>166.99238700000001</v>
      </c>
      <c r="E3706">
        <v>6741005</v>
      </c>
      <c r="F3706">
        <v>2116575</v>
      </c>
      <c r="G3706">
        <v>22</v>
      </c>
      <c r="H3706">
        <v>12765</v>
      </c>
      <c r="I3706">
        <f t="shared" si="57"/>
        <v>-27.882942</v>
      </c>
    </row>
    <row r="3707" spans="1:9">
      <c r="A3707" s="1">
        <v>0.52309027777777783</v>
      </c>
      <c r="B3707">
        <v>-42.882942</v>
      </c>
      <c r="C3707">
        <v>166.65996699999999</v>
      </c>
      <c r="E3707">
        <v>6740997</v>
      </c>
      <c r="F3707">
        <v>2116601</v>
      </c>
      <c r="G3707">
        <v>22</v>
      </c>
      <c r="H3707">
        <v>12769</v>
      </c>
      <c r="I3707">
        <f t="shared" si="57"/>
        <v>-27.882942</v>
      </c>
    </row>
    <row r="3708" spans="1:9">
      <c r="A3708" s="1">
        <v>0.52309027777777783</v>
      </c>
      <c r="B3708">
        <v>-42.803761000000002</v>
      </c>
      <c r="C3708">
        <v>166.14287100000001</v>
      </c>
      <c r="E3708">
        <v>6740997</v>
      </c>
      <c r="F3708">
        <v>2116601</v>
      </c>
      <c r="G3708">
        <v>22</v>
      </c>
      <c r="H3708">
        <v>12772</v>
      </c>
      <c r="I3708">
        <f t="shared" si="57"/>
        <v>-27.803761000000002</v>
      </c>
    </row>
    <row r="3709" spans="1:9">
      <c r="A3709" s="1">
        <v>0.52310185185185187</v>
      </c>
      <c r="B3709">
        <v>-42.783965999999999</v>
      </c>
      <c r="C3709">
        <v>165.99512899999999</v>
      </c>
      <c r="E3709">
        <v>6740994</v>
      </c>
      <c r="F3709">
        <v>2116615</v>
      </c>
      <c r="G3709">
        <v>22</v>
      </c>
      <c r="H3709">
        <v>12776</v>
      </c>
      <c r="I3709">
        <f t="shared" si="57"/>
        <v>-27.783965999999999</v>
      </c>
    </row>
    <row r="3710" spans="1:9">
      <c r="A3710" s="1">
        <v>0.52311342592592591</v>
      </c>
      <c r="B3710">
        <v>-42.768129999999999</v>
      </c>
      <c r="C3710">
        <v>165.95819399999999</v>
      </c>
      <c r="E3710">
        <v>6740991</v>
      </c>
      <c r="F3710">
        <v>2116628</v>
      </c>
      <c r="G3710">
        <v>22</v>
      </c>
      <c r="H3710">
        <v>12779</v>
      </c>
      <c r="I3710">
        <f t="shared" si="57"/>
        <v>-27.768129999999999</v>
      </c>
    </row>
    <row r="3711" spans="1:9">
      <c r="A3711" s="1">
        <v>0.52312499999999995</v>
      </c>
      <c r="B3711">
        <v>-42.696866999999997</v>
      </c>
      <c r="C3711">
        <v>165.95819399999999</v>
      </c>
      <c r="E3711">
        <v>6740987</v>
      </c>
      <c r="F3711">
        <v>2116641</v>
      </c>
      <c r="G3711">
        <v>21</v>
      </c>
      <c r="H3711">
        <v>12783</v>
      </c>
      <c r="I3711">
        <f t="shared" si="57"/>
        <v>-27.696866999999997</v>
      </c>
    </row>
    <row r="3712" spans="1:9">
      <c r="A3712" s="1">
        <v>0.5231365740740741</v>
      </c>
      <c r="B3712">
        <v>-42.657277000000001</v>
      </c>
      <c r="C3712">
        <v>165.736581</v>
      </c>
      <c r="E3712">
        <v>6740984</v>
      </c>
      <c r="F3712">
        <v>2116654</v>
      </c>
      <c r="G3712">
        <v>21</v>
      </c>
      <c r="H3712">
        <v>12783</v>
      </c>
      <c r="I3712">
        <f t="shared" si="57"/>
        <v>-27.657277000000001</v>
      </c>
    </row>
    <row r="3713" spans="1:9">
      <c r="A3713" s="1">
        <v>0.52314814814814814</v>
      </c>
      <c r="B3713">
        <v>-42.815638</v>
      </c>
      <c r="C3713">
        <v>165.18254899999999</v>
      </c>
      <c r="E3713">
        <v>6740980</v>
      </c>
      <c r="F3713">
        <v>2116667</v>
      </c>
      <c r="G3713">
        <v>21</v>
      </c>
      <c r="H3713">
        <v>12787</v>
      </c>
      <c r="I3713">
        <f t="shared" si="57"/>
        <v>-27.815638</v>
      </c>
    </row>
    <row r="3714" spans="1:9">
      <c r="A3714" s="1">
        <v>0.52315972222222229</v>
      </c>
      <c r="B3714">
        <v>-42.764170999999997</v>
      </c>
      <c r="C3714">
        <v>165.95819399999999</v>
      </c>
      <c r="E3714">
        <v>6740977</v>
      </c>
      <c r="F3714">
        <v>2116680</v>
      </c>
      <c r="G3714">
        <v>21</v>
      </c>
      <c r="H3714">
        <v>12790</v>
      </c>
      <c r="I3714">
        <f t="shared" si="57"/>
        <v>-27.764170999999997</v>
      </c>
    </row>
    <row r="3715" spans="1:9">
      <c r="A3715" s="1">
        <v>0.52315972222222229</v>
      </c>
      <c r="B3715">
        <v>-42.736457000000001</v>
      </c>
      <c r="C3715">
        <v>166.06899999999999</v>
      </c>
      <c r="E3715">
        <v>6740977</v>
      </c>
      <c r="F3715">
        <v>2116680</v>
      </c>
      <c r="G3715">
        <v>21</v>
      </c>
      <c r="H3715">
        <v>12794</v>
      </c>
      <c r="I3715">
        <f t="shared" ref="I3715:I3778" si="58">B3715+15</f>
        <v>-27.736457000000001</v>
      </c>
    </row>
    <row r="3716" spans="1:9">
      <c r="A3716" s="1">
        <v>0.52318287037037037</v>
      </c>
      <c r="B3716">
        <v>-42.768129999999999</v>
      </c>
      <c r="C3716">
        <v>165.40416200000001</v>
      </c>
      <c r="E3716">
        <v>6740971</v>
      </c>
      <c r="F3716">
        <v>2116706</v>
      </c>
      <c r="G3716">
        <v>21</v>
      </c>
      <c r="H3716">
        <v>12797</v>
      </c>
      <c r="I3716">
        <f t="shared" si="58"/>
        <v>-27.768129999999999</v>
      </c>
    </row>
    <row r="3717" spans="1:9">
      <c r="A3717" s="1">
        <v>0.52318287037037037</v>
      </c>
      <c r="B3717">
        <v>-42.843350999999998</v>
      </c>
      <c r="C3717">
        <v>165.36722700000001</v>
      </c>
      <c r="E3717">
        <v>6740971</v>
      </c>
      <c r="F3717">
        <v>2116706</v>
      </c>
      <c r="G3717">
        <v>21</v>
      </c>
      <c r="H3717">
        <v>12801</v>
      </c>
      <c r="I3717">
        <f t="shared" si="58"/>
        <v>-27.843350999999998</v>
      </c>
    </row>
    <row r="3718" spans="1:9">
      <c r="A3718" s="1">
        <v>0.52320601851851845</v>
      </c>
      <c r="B3718">
        <v>-42.799802</v>
      </c>
      <c r="C3718">
        <v>164.960937</v>
      </c>
      <c r="E3718">
        <v>6740964</v>
      </c>
      <c r="F3718">
        <v>2116731</v>
      </c>
      <c r="G3718">
        <v>20</v>
      </c>
      <c r="H3718">
        <v>12804</v>
      </c>
      <c r="I3718">
        <f t="shared" si="58"/>
        <v>-27.799802</v>
      </c>
    </row>
    <row r="3719" spans="1:9">
      <c r="A3719" s="1">
        <v>0.52320601851851845</v>
      </c>
      <c r="B3719">
        <v>-42.780006999999998</v>
      </c>
      <c r="C3719">
        <v>165.18254899999999</v>
      </c>
      <c r="E3719">
        <v>6740964</v>
      </c>
      <c r="F3719">
        <v>2116731</v>
      </c>
      <c r="G3719">
        <v>20</v>
      </c>
      <c r="H3719">
        <v>12808</v>
      </c>
      <c r="I3719">
        <f t="shared" si="58"/>
        <v>-27.780006999999998</v>
      </c>
    </row>
    <row r="3720" spans="1:9">
      <c r="A3720" s="1">
        <v>0.5232175925925926</v>
      </c>
      <c r="B3720">
        <v>-42.752293000000002</v>
      </c>
      <c r="C3720">
        <v>165.40416200000001</v>
      </c>
      <c r="E3720">
        <v>6740961</v>
      </c>
      <c r="F3720">
        <v>2116744</v>
      </c>
      <c r="G3720">
        <v>21</v>
      </c>
      <c r="H3720">
        <v>12811</v>
      </c>
      <c r="I3720">
        <f t="shared" si="58"/>
        <v>-27.752293000000002</v>
      </c>
    </row>
    <row r="3721" spans="1:9">
      <c r="A3721" s="1">
        <v>0.52322916666666663</v>
      </c>
      <c r="B3721">
        <v>-42.688949000000001</v>
      </c>
      <c r="C3721">
        <v>165.108678</v>
      </c>
      <c r="E3721">
        <v>6740958</v>
      </c>
      <c r="F3721">
        <v>2116757</v>
      </c>
      <c r="G3721">
        <v>21</v>
      </c>
      <c r="H3721">
        <v>12815</v>
      </c>
      <c r="I3721">
        <f t="shared" si="58"/>
        <v>-27.688949000000001</v>
      </c>
    </row>
    <row r="3722" spans="1:9">
      <c r="A3722" s="1">
        <v>0.52324074074074078</v>
      </c>
      <c r="B3722">
        <v>-42.720621000000001</v>
      </c>
      <c r="C3722">
        <v>165.36722700000001</v>
      </c>
      <c r="E3722">
        <v>6740955</v>
      </c>
      <c r="F3722">
        <v>2116770</v>
      </c>
      <c r="G3722">
        <v>21</v>
      </c>
      <c r="H3722">
        <v>12818</v>
      </c>
      <c r="I3722">
        <f t="shared" si="58"/>
        <v>-27.720621000000001</v>
      </c>
    </row>
    <row r="3723" spans="1:9">
      <c r="A3723" s="1">
        <v>0.52325231481481482</v>
      </c>
      <c r="B3723">
        <v>-42.760212000000003</v>
      </c>
      <c r="C3723">
        <v>164.85013000000001</v>
      </c>
      <c r="E3723">
        <v>6740952</v>
      </c>
      <c r="F3723">
        <v>2116782</v>
      </c>
      <c r="G3723">
        <v>21</v>
      </c>
      <c r="H3723">
        <v>12818</v>
      </c>
      <c r="I3723">
        <f t="shared" si="58"/>
        <v>-27.760212000000003</v>
      </c>
    </row>
    <row r="3724" spans="1:9">
      <c r="A3724" s="1">
        <v>0.52326388888888886</v>
      </c>
      <c r="B3724">
        <v>-42.704785000000001</v>
      </c>
      <c r="C3724">
        <v>165.071743</v>
      </c>
      <c r="E3724">
        <v>6740948</v>
      </c>
      <c r="F3724">
        <v>2116795</v>
      </c>
      <c r="G3724">
        <v>21</v>
      </c>
      <c r="H3724">
        <v>12821</v>
      </c>
      <c r="I3724">
        <f t="shared" si="58"/>
        <v>-27.704785000000001</v>
      </c>
    </row>
    <row r="3725" spans="1:9">
      <c r="A3725" s="1">
        <v>0.5232754629629629</v>
      </c>
      <c r="B3725">
        <v>-42.720621000000001</v>
      </c>
      <c r="C3725">
        <v>164.887066</v>
      </c>
      <c r="E3725">
        <v>6740945</v>
      </c>
      <c r="F3725">
        <v>2116808</v>
      </c>
      <c r="G3725">
        <v>21</v>
      </c>
      <c r="H3725">
        <v>12825</v>
      </c>
      <c r="I3725">
        <f t="shared" si="58"/>
        <v>-27.720621000000001</v>
      </c>
    </row>
    <row r="3726" spans="1:9">
      <c r="A3726" s="1">
        <v>0.5232754629629629</v>
      </c>
      <c r="B3726">
        <v>-42.760212000000003</v>
      </c>
      <c r="C3726">
        <v>164.44383999999999</v>
      </c>
      <c r="E3726">
        <v>6740945</v>
      </c>
      <c r="F3726">
        <v>2116808</v>
      </c>
      <c r="G3726">
        <v>21</v>
      </c>
      <c r="H3726">
        <v>12828</v>
      </c>
      <c r="I3726">
        <f t="shared" si="58"/>
        <v>-27.760212000000003</v>
      </c>
    </row>
    <row r="3727" spans="1:9">
      <c r="A3727" s="1">
        <v>0.52329861111111109</v>
      </c>
      <c r="B3727">
        <v>-42.819597000000002</v>
      </c>
      <c r="C3727">
        <v>165.108678</v>
      </c>
      <c r="E3727">
        <v>6740938</v>
      </c>
      <c r="F3727">
        <v>2116833</v>
      </c>
      <c r="G3727">
        <v>21</v>
      </c>
      <c r="H3727">
        <v>12831</v>
      </c>
      <c r="I3727">
        <f t="shared" si="58"/>
        <v>-27.819597000000002</v>
      </c>
    </row>
    <row r="3728" spans="1:9">
      <c r="A3728" s="1">
        <v>0.52329861111111109</v>
      </c>
      <c r="B3728">
        <v>-43.001713000000002</v>
      </c>
      <c r="C3728">
        <v>164.62851800000001</v>
      </c>
      <c r="E3728">
        <v>6740938</v>
      </c>
      <c r="F3728">
        <v>2116833</v>
      </c>
      <c r="G3728">
        <v>21</v>
      </c>
      <c r="H3728">
        <v>12835</v>
      </c>
      <c r="I3728">
        <f t="shared" si="58"/>
        <v>-28.001713000000002</v>
      </c>
    </row>
    <row r="3729" spans="1:9">
      <c r="A3729" s="1">
        <v>0.52332175925925928</v>
      </c>
      <c r="B3729">
        <v>-43.001713000000002</v>
      </c>
      <c r="C3729">
        <v>164.40690499999999</v>
      </c>
      <c r="E3729">
        <v>6740932</v>
      </c>
      <c r="F3729">
        <v>2116858</v>
      </c>
      <c r="G3729">
        <v>21</v>
      </c>
      <c r="H3729">
        <v>12838</v>
      </c>
      <c r="I3729">
        <f t="shared" si="58"/>
        <v>-28.001713000000002</v>
      </c>
    </row>
    <row r="3730" spans="1:9">
      <c r="A3730" s="1">
        <v>0.52332175925925928</v>
      </c>
      <c r="B3730">
        <v>-43.136319999999998</v>
      </c>
      <c r="C3730">
        <v>164.296099</v>
      </c>
      <c r="E3730">
        <v>6740932</v>
      </c>
      <c r="F3730">
        <v>2116858</v>
      </c>
      <c r="G3730">
        <v>21</v>
      </c>
      <c r="H3730">
        <v>12842</v>
      </c>
      <c r="I3730">
        <f t="shared" si="58"/>
        <v>-28.136319999999998</v>
      </c>
    </row>
    <row r="3731" spans="1:9">
      <c r="A3731" s="1">
        <v>0.52333333333333332</v>
      </c>
      <c r="B3731">
        <v>-43.227378000000002</v>
      </c>
      <c r="C3731">
        <v>163.85287299999999</v>
      </c>
      <c r="E3731">
        <v>6740928</v>
      </c>
      <c r="F3731">
        <v>2116871</v>
      </c>
      <c r="G3731">
        <v>21</v>
      </c>
      <c r="H3731">
        <v>12845</v>
      </c>
      <c r="I3731">
        <f t="shared" si="58"/>
        <v>-28.227378000000002</v>
      </c>
    </row>
    <row r="3732" spans="1:9">
      <c r="A3732" s="1">
        <v>0.52334490740740736</v>
      </c>
      <c r="B3732">
        <v>-43.338231</v>
      </c>
      <c r="C3732">
        <v>164.44383999999999</v>
      </c>
      <c r="E3732">
        <v>6740925</v>
      </c>
      <c r="F3732">
        <v>2116883</v>
      </c>
      <c r="G3732">
        <v>21</v>
      </c>
      <c r="H3732">
        <v>12848</v>
      </c>
      <c r="I3732">
        <f t="shared" si="58"/>
        <v>-28.338231</v>
      </c>
    </row>
    <row r="3733" spans="1:9">
      <c r="A3733" s="1">
        <v>0.52335648148148151</v>
      </c>
      <c r="B3733">
        <v>-43.358026000000002</v>
      </c>
      <c r="C3733">
        <v>164.259163</v>
      </c>
      <c r="E3733">
        <v>6740921</v>
      </c>
      <c r="F3733">
        <v>2116895</v>
      </c>
      <c r="G3733">
        <v>21</v>
      </c>
      <c r="H3733">
        <v>12852</v>
      </c>
      <c r="I3733">
        <f t="shared" si="58"/>
        <v>-28.358026000000002</v>
      </c>
    </row>
    <row r="3734" spans="1:9">
      <c r="A3734" s="1">
        <v>0.52336805555555554</v>
      </c>
      <c r="B3734">
        <v>-43.326354000000002</v>
      </c>
      <c r="C3734">
        <v>164.185292</v>
      </c>
      <c r="E3734">
        <v>6740917</v>
      </c>
      <c r="F3734">
        <v>2116907</v>
      </c>
      <c r="G3734">
        <v>21</v>
      </c>
      <c r="H3734">
        <v>12852</v>
      </c>
      <c r="I3734">
        <f t="shared" si="58"/>
        <v>-28.326354000000002</v>
      </c>
    </row>
    <row r="3735" spans="1:9">
      <c r="A3735" s="1">
        <v>0.52337962962962969</v>
      </c>
      <c r="B3735">
        <v>-43.369903000000001</v>
      </c>
      <c r="C3735">
        <v>163.63126</v>
      </c>
      <c r="E3735">
        <v>6740914</v>
      </c>
      <c r="F3735">
        <v>2116919</v>
      </c>
      <c r="G3735">
        <v>20</v>
      </c>
      <c r="H3735">
        <v>12855</v>
      </c>
      <c r="I3735">
        <f t="shared" si="58"/>
        <v>-28.369903000000001</v>
      </c>
    </row>
    <row r="3736" spans="1:9">
      <c r="A3736" s="1">
        <v>0.52339120370370373</v>
      </c>
      <c r="B3736">
        <v>-43.350107999999999</v>
      </c>
      <c r="C3736">
        <v>163.96367900000001</v>
      </c>
      <c r="E3736">
        <v>6740910</v>
      </c>
      <c r="F3736">
        <v>2116931</v>
      </c>
      <c r="G3736">
        <v>20</v>
      </c>
      <c r="H3736">
        <v>12858</v>
      </c>
      <c r="I3736">
        <f t="shared" si="58"/>
        <v>-28.350107999999999</v>
      </c>
    </row>
    <row r="3737" spans="1:9">
      <c r="A3737" s="1">
        <v>0.52340277777777777</v>
      </c>
      <c r="B3737">
        <v>-43.342190000000002</v>
      </c>
      <c r="C3737">
        <v>164.185292</v>
      </c>
      <c r="E3737">
        <v>6740907</v>
      </c>
      <c r="F3737">
        <v>2116943</v>
      </c>
      <c r="G3737">
        <v>20</v>
      </c>
      <c r="H3737">
        <v>12862</v>
      </c>
      <c r="I3737">
        <f t="shared" si="58"/>
        <v>-28.342190000000002</v>
      </c>
    </row>
    <row r="3738" spans="1:9">
      <c r="A3738" s="1">
        <v>0.52341435185185181</v>
      </c>
      <c r="B3738">
        <v>-43.255091</v>
      </c>
      <c r="C3738">
        <v>163.37271200000001</v>
      </c>
      <c r="E3738">
        <v>6740903</v>
      </c>
      <c r="F3738">
        <v>2116955</v>
      </c>
      <c r="G3738">
        <v>20</v>
      </c>
      <c r="H3738">
        <v>12865</v>
      </c>
      <c r="I3738">
        <f t="shared" si="58"/>
        <v>-28.255091</v>
      </c>
    </row>
    <row r="3739" spans="1:9">
      <c r="A3739" s="1">
        <v>0.52341435185185181</v>
      </c>
      <c r="B3739">
        <v>-43.278844999999997</v>
      </c>
      <c r="C3739">
        <v>163.29884100000001</v>
      </c>
      <c r="E3739">
        <v>6740903</v>
      </c>
      <c r="F3739">
        <v>2116955</v>
      </c>
      <c r="G3739">
        <v>20</v>
      </c>
      <c r="H3739">
        <v>12868</v>
      </c>
      <c r="I3739">
        <f t="shared" si="58"/>
        <v>-28.278844999999997</v>
      </c>
    </row>
    <row r="3740" spans="1:9">
      <c r="A3740" s="1">
        <v>0.5234375</v>
      </c>
      <c r="B3740">
        <v>-43.148197000000003</v>
      </c>
      <c r="C3740">
        <v>163.92674400000001</v>
      </c>
      <c r="E3740">
        <v>6740896</v>
      </c>
      <c r="F3740">
        <v>2116980</v>
      </c>
      <c r="G3740">
        <v>21</v>
      </c>
      <c r="H3740">
        <v>12872</v>
      </c>
      <c r="I3740">
        <f t="shared" si="58"/>
        <v>-28.148197000000003</v>
      </c>
    </row>
    <row r="3741" spans="1:9">
      <c r="A3741" s="1">
        <v>0.5234375</v>
      </c>
      <c r="B3741">
        <v>-43.025466999999999</v>
      </c>
      <c r="C3741">
        <v>163.07722899999999</v>
      </c>
      <c r="E3741">
        <v>6740896</v>
      </c>
      <c r="F3741">
        <v>2116980</v>
      </c>
      <c r="G3741">
        <v>21</v>
      </c>
      <c r="H3741">
        <v>12875</v>
      </c>
      <c r="I3741">
        <f t="shared" si="58"/>
        <v>-28.025466999999999</v>
      </c>
    </row>
    <row r="3742" spans="1:9">
      <c r="A3742" s="1">
        <v>0.52344907407407404</v>
      </c>
      <c r="B3742">
        <v>-42.890860000000004</v>
      </c>
      <c r="C3742">
        <v>163.85287299999999</v>
      </c>
      <c r="E3742">
        <v>6740893</v>
      </c>
      <c r="F3742">
        <v>2116992</v>
      </c>
      <c r="G3742">
        <v>21</v>
      </c>
      <c r="H3742">
        <v>12878</v>
      </c>
      <c r="I3742">
        <f t="shared" si="58"/>
        <v>-27.890860000000004</v>
      </c>
    </row>
    <row r="3743" spans="1:9">
      <c r="A3743" s="1">
        <v>0.52346064814814819</v>
      </c>
      <c r="B3743">
        <v>-42.732498</v>
      </c>
      <c r="C3743">
        <v>163.92674400000001</v>
      </c>
      <c r="E3743">
        <v>6740889</v>
      </c>
      <c r="F3743">
        <v>2117004</v>
      </c>
      <c r="G3743">
        <v>21</v>
      </c>
      <c r="H3743">
        <v>12882</v>
      </c>
      <c r="I3743">
        <f t="shared" si="58"/>
        <v>-27.732498</v>
      </c>
    </row>
    <row r="3744" spans="1:9">
      <c r="A3744" s="1">
        <v>0.52347222222222223</v>
      </c>
      <c r="B3744">
        <v>-42.483078999999996</v>
      </c>
      <c r="C3744">
        <v>162.892551</v>
      </c>
      <c r="E3744">
        <v>6740885</v>
      </c>
      <c r="F3744">
        <v>2117016</v>
      </c>
      <c r="G3744">
        <v>21</v>
      </c>
      <c r="H3744">
        <v>12885</v>
      </c>
      <c r="I3744">
        <f t="shared" si="58"/>
        <v>-27.483078999999996</v>
      </c>
    </row>
    <row r="3745" spans="1:9">
      <c r="A3745" s="1">
        <v>0.52348379629629627</v>
      </c>
      <c r="B3745">
        <v>-42.312840000000001</v>
      </c>
      <c r="C3745">
        <v>163.22497000000001</v>
      </c>
      <c r="E3745">
        <v>6740882</v>
      </c>
      <c r="F3745">
        <v>2117029</v>
      </c>
      <c r="G3745">
        <v>21</v>
      </c>
      <c r="H3745">
        <v>12888</v>
      </c>
      <c r="I3745">
        <f t="shared" si="58"/>
        <v>-27.312840000000001</v>
      </c>
    </row>
    <row r="3746" spans="1:9">
      <c r="A3746" s="1">
        <v>0.52349537037037031</v>
      </c>
      <c r="B3746">
        <v>-42.293044999999999</v>
      </c>
      <c r="C3746">
        <v>163.00335799999999</v>
      </c>
      <c r="E3746">
        <v>6740878</v>
      </c>
      <c r="F3746">
        <v>2117041</v>
      </c>
      <c r="G3746">
        <v>21</v>
      </c>
      <c r="H3746">
        <v>12888</v>
      </c>
      <c r="I3746">
        <f t="shared" si="58"/>
        <v>-27.293044999999999</v>
      </c>
    </row>
    <row r="3747" spans="1:9">
      <c r="A3747" s="1">
        <v>0.52350694444444446</v>
      </c>
      <c r="B3747">
        <v>-42.114888999999998</v>
      </c>
      <c r="C3747">
        <v>162.74481</v>
      </c>
      <c r="E3747">
        <v>6740874</v>
      </c>
      <c r="F3747">
        <v>2117054</v>
      </c>
      <c r="G3747">
        <v>22</v>
      </c>
      <c r="H3747">
        <v>12892</v>
      </c>
      <c r="I3747">
        <f t="shared" si="58"/>
        <v>-27.114888999999998</v>
      </c>
    </row>
    <row r="3748" spans="1:9">
      <c r="A3748" s="1">
        <v>0.52351851851851849</v>
      </c>
      <c r="B3748">
        <v>-42.190109999999997</v>
      </c>
      <c r="C3748">
        <v>163.37271200000001</v>
      </c>
      <c r="E3748">
        <v>6740871</v>
      </c>
      <c r="F3748">
        <v>2117066</v>
      </c>
      <c r="G3748">
        <v>22</v>
      </c>
      <c r="H3748">
        <v>12895</v>
      </c>
      <c r="I3748">
        <f t="shared" si="58"/>
        <v>-27.190109999999997</v>
      </c>
    </row>
    <row r="3749" spans="1:9">
      <c r="A3749" s="1">
        <v>0.52353009259259264</v>
      </c>
      <c r="B3749">
        <v>-42.146560999999998</v>
      </c>
      <c r="C3749">
        <v>163.04029299999999</v>
      </c>
      <c r="E3749">
        <v>6740867</v>
      </c>
      <c r="F3749">
        <v>2117079</v>
      </c>
      <c r="G3749">
        <v>22</v>
      </c>
      <c r="H3749">
        <v>12898</v>
      </c>
      <c r="I3749">
        <f t="shared" si="58"/>
        <v>-27.146560999999998</v>
      </c>
    </row>
    <row r="3750" spans="1:9">
      <c r="A3750" s="1">
        <v>0.52353009259259264</v>
      </c>
      <c r="B3750">
        <v>-42.221783000000002</v>
      </c>
      <c r="C3750">
        <v>163.483519</v>
      </c>
      <c r="E3750">
        <v>6740867</v>
      </c>
      <c r="F3750">
        <v>2117079</v>
      </c>
      <c r="G3750">
        <v>22</v>
      </c>
      <c r="H3750">
        <v>12902</v>
      </c>
      <c r="I3750">
        <f t="shared" si="58"/>
        <v>-27.221783000000002</v>
      </c>
    </row>
    <row r="3751" spans="1:9">
      <c r="A3751" s="1">
        <v>0.52355324074074072</v>
      </c>
      <c r="B3751">
        <v>-42.312840000000001</v>
      </c>
      <c r="C3751">
        <v>163.29884100000001</v>
      </c>
      <c r="E3751">
        <v>6740859</v>
      </c>
      <c r="F3751">
        <v>2117104</v>
      </c>
      <c r="G3751">
        <v>22</v>
      </c>
      <c r="H3751">
        <v>12905</v>
      </c>
      <c r="I3751">
        <f t="shared" si="58"/>
        <v>-27.312840000000001</v>
      </c>
    </row>
    <row r="3752" spans="1:9">
      <c r="A3752" s="1">
        <v>0.52355324074074072</v>
      </c>
      <c r="B3752">
        <v>-42.245536999999999</v>
      </c>
      <c r="C3752">
        <v>163.74206699999999</v>
      </c>
      <c r="E3752">
        <v>6740859</v>
      </c>
      <c r="F3752">
        <v>2117104</v>
      </c>
      <c r="G3752">
        <v>22</v>
      </c>
      <c r="H3752">
        <v>12908</v>
      </c>
      <c r="I3752">
        <f t="shared" si="58"/>
        <v>-27.245536999999999</v>
      </c>
    </row>
    <row r="3753" spans="1:9">
      <c r="A3753" s="1">
        <v>0.52356481481481476</v>
      </c>
      <c r="B3753">
        <v>-42.031748999999998</v>
      </c>
      <c r="C3753">
        <v>163.18803500000001</v>
      </c>
      <c r="E3753">
        <v>6740855</v>
      </c>
      <c r="F3753">
        <v>2117116</v>
      </c>
      <c r="G3753">
        <v>22</v>
      </c>
      <c r="H3753">
        <v>12911</v>
      </c>
      <c r="I3753">
        <f t="shared" si="58"/>
        <v>-27.031748999999998</v>
      </c>
    </row>
    <row r="3754" spans="1:9">
      <c r="A3754" s="1">
        <v>0.52357638888888891</v>
      </c>
      <c r="B3754">
        <v>-42.051544</v>
      </c>
      <c r="C3754">
        <v>162.52319700000001</v>
      </c>
      <c r="E3754">
        <v>6740851</v>
      </c>
      <c r="F3754">
        <v>2117129</v>
      </c>
      <c r="G3754">
        <v>22</v>
      </c>
      <c r="H3754">
        <v>12915</v>
      </c>
      <c r="I3754">
        <f t="shared" si="58"/>
        <v>-27.051544</v>
      </c>
    </row>
    <row r="3755" spans="1:9">
      <c r="A3755" s="1">
        <v>0.52358796296296295</v>
      </c>
      <c r="B3755">
        <v>-42.118848</v>
      </c>
      <c r="C3755">
        <v>162.52319700000001</v>
      </c>
      <c r="E3755">
        <v>6740847</v>
      </c>
      <c r="F3755">
        <v>2117141</v>
      </c>
      <c r="G3755">
        <v>22</v>
      </c>
      <c r="H3755">
        <v>12918</v>
      </c>
      <c r="I3755">
        <f t="shared" si="58"/>
        <v>-27.118848</v>
      </c>
    </row>
    <row r="3756" spans="1:9">
      <c r="A3756" s="1">
        <v>0.5235995370370371</v>
      </c>
      <c r="B3756">
        <v>-42.095092999999999</v>
      </c>
      <c r="C3756">
        <v>162.855616</v>
      </c>
      <c r="E3756">
        <v>6740843</v>
      </c>
      <c r="F3756">
        <v>2117154</v>
      </c>
      <c r="G3756">
        <v>22</v>
      </c>
      <c r="H3756">
        <v>12921</v>
      </c>
      <c r="I3756">
        <f t="shared" si="58"/>
        <v>-27.095092999999999</v>
      </c>
    </row>
    <row r="3757" spans="1:9">
      <c r="A3757" s="1">
        <v>0.52361111111111114</v>
      </c>
      <c r="B3757">
        <v>-41.948608999999998</v>
      </c>
      <c r="C3757">
        <v>162.153842</v>
      </c>
      <c r="E3757">
        <v>6740839</v>
      </c>
      <c r="F3757">
        <v>2117166</v>
      </c>
      <c r="G3757">
        <v>22</v>
      </c>
      <c r="H3757">
        <v>12921</v>
      </c>
      <c r="I3757">
        <f t="shared" si="58"/>
        <v>-26.948608999999998</v>
      </c>
    </row>
    <row r="3758" spans="1:9">
      <c r="A3758" s="1">
        <v>0.52362268518518518</v>
      </c>
      <c r="B3758">
        <v>-41.833796999999997</v>
      </c>
      <c r="C3758">
        <v>162.116907</v>
      </c>
      <c r="E3758">
        <v>6740836</v>
      </c>
      <c r="F3758">
        <v>2117179</v>
      </c>
      <c r="G3758">
        <v>22</v>
      </c>
      <c r="H3758">
        <v>12925</v>
      </c>
      <c r="I3758">
        <f t="shared" si="58"/>
        <v>-26.833796999999997</v>
      </c>
    </row>
    <row r="3759" spans="1:9">
      <c r="A3759" s="1">
        <v>0.52363425925925922</v>
      </c>
      <c r="B3759">
        <v>-41.687313000000003</v>
      </c>
      <c r="C3759">
        <v>162.33851999999999</v>
      </c>
      <c r="E3759">
        <v>6740832</v>
      </c>
      <c r="F3759">
        <v>2117192</v>
      </c>
      <c r="G3759">
        <v>22</v>
      </c>
      <c r="H3759">
        <v>12928</v>
      </c>
      <c r="I3759">
        <f t="shared" si="58"/>
        <v>-26.687313000000003</v>
      </c>
    </row>
    <row r="3760" spans="1:9">
      <c r="A3760" s="1">
        <v>0.52364583333333337</v>
      </c>
      <c r="B3760">
        <v>-41.501238000000001</v>
      </c>
      <c r="C3760">
        <v>162.59706800000001</v>
      </c>
      <c r="E3760">
        <v>6740828</v>
      </c>
      <c r="F3760">
        <v>2117205</v>
      </c>
      <c r="G3760">
        <v>22</v>
      </c>
      <c r="H3760">
        <v>12931</v>
      </c>
      <c r="I3760">
        <f t="shared" si="58"/>
        <v>-26.501238000000001</v>
      </c>
    </row>
    <row r="3761" spans="1:9">
      <c r="A3761" s="1">
        <v>0.52364583333333337</v>
      </c>
      <c r="B3761">
        <v>-41.45373</v>
      </c>
      <c r="C3761">
        <v>162.26464899999999</v>
      </c>
      <c r="E3761">
        <v>6740828</v>
      </c>
      <c r="F3761">
        <v>2117205</v>
      </c>
      <c r="G3761">
        <v>22</v>
      </c>
      <c r="H3761">
        <v>12934</v>
      </c>
      <c r="I3761">
        <f t="shared" si="58"/>
        <v>-26.45373</v>
      </c>
    </row>
    <row r="3762" spans="1:9">
      <c r="A3762" s="1">
        <v>0.52366898148148155</v>
      </c>
      <c r="B3762">
        <v>-41.327039999999997</v>
      </c>
      <c r="C3762">
        <v>162.079971</v>
      </c>
      <c r="E3762">
        <v>6740821</v>
      </c>
      <c r="F3762">
        <v>2117231</v>
      </c>
      <c r="G3762">
        <v>22</v>
      </c>
      <c r="H3762">
        <v>12938</v>
      </c>
      <c r="I3762">
        <f t="shared" si="58"/>
        <v>-26.327039999999997</v>
      </c>
    </row>
    <row r="3763" spans="1:9">
      <c r="A3763" s="1">
        <v>0.52366898148148155</v>
      </c>
      <c r="B3763">
        <v>-41.263696000000003</v>
      </c>
      <c r="C3763">
        <v>162.59706800000001</v>
      </c>
      <c r="E3763">
        <v>6740821</v>
      </c>
      <c r="F3763">
        <v>2117231</v>
      </c>
      <c r="G3763">
        <v>22</v>
      </c>
      <c r="H3763">
        <v>12941</v>
      </c>
      <c r="I3763">
        <f t="shared" si="58"/>
        <v>-26.263696000000003</v>
      </c>
    </row>
    <row r="3764" spans="1:9">
      <c r="A3764" s="1">
        <v>0.52369212962962963</v>
      </c>
      <c r="B3764">
        <v>-41.259737000000001</v>
      </c>
      <c r="C3764">
        <v>162.153842</v>
      </c>
      <c r="E3764">
        <v>6740813</v>
      </c>
      <c r="F3764">
        <v>2117257</v>
      </c>
      <c r="G3764">
        <v>22</v>
      </c>
      <c r="H3764">
        <v>12944</v>
      </c>
      <c r="I3764">
        <f t="shared" si="58"/>
        <v>-26.259737000000001</v>
      </c>
    </row>
    <row r="3765" spans="1:9">
      <c r="A3765" s="1">
        <v>0.52369212962962963</v>
      </c>
      <c r="B3765">
        <v>-41.160761000000001</v>
      </c>
      <c r="C3765">
        <v>161.93223</v>
      </c>
      <c r="E3765">
        <v>6740813</v>
      </c>
      <c r="F3765">
        <v>2117257</v>
      </c>
      <c r="G3765">
        <v>22</v>
      </c>
      <c r="H3765">
        <v>12947</v>
      </c>
      <c r="I3765">
        <f t="shared" si="58"/>
        <v>-26.160761000000001</v>
      </c>
    </row>
    <row r="3766" spans="1:9">
      <c r="A3766" s="1">
        <v>0.52370370370370367</v>
      </c>
      <c r="B3766">
        <v>-41.172637999999999</v>
      </c>
      <c r="C3766">
        <v>160.82416599999999</v>
      </c>
      <c r="E3766">
        <v>6740810</v>
      </c>
      <c r="F3766">
        <v>2117270</v>
      </c>
      <c r="G3766">
        <v>22</v>
      </c>
      <c r="H3766">
        <v>12950</v>
      </c>
      <c r="I3766">
        <f t="shared" si="58"/>
        <v>-26.172637999999999</v>
      </c>
    </row>
    <row r="3767" spans="1:9">
      <c r="A3767" s="1">
        <v>0.52371527777777771</v>
      </c>
      <c r="B3767">
        <v>-40.974685999999998</v>
      </c>
      <c r="C3767">
        <v>161.52593999999999</v>
      </c>
      <c r="E3767">
        <v>6740806</v>
      </c>
      <c r="F3767">
        <v>2117284</v>
      </c>
      <c r="G3767">
        <v>22</v>
      </c>
      <c r="H3767">
        <v>12954</v>
      </c>
      <c r="I3767">
        <f t="shared" si="58"/>
        <v>-25.974685999999998</v>
      </c>
    </row>
    <row r="3768" spans="1:9">
      <c r="A3768" s="1">
        <v>0.52372685185185186</v>
      </c>
      <c r="B3768">
        <v>-41.002398999999997</v>
      </c>
      <c r="C3768">
        <v>161.89529400000001</v>
      </c>
      <c r="E3768">
        <v>6740802</v>
      </c>
      <c r="F3768">
        <v>2117297</v>
      </c>
      <c r="G3768">
        <v>22</v>
      </c>
      <c r="H3768">
        <v>12954</v>
      </c>
      <c r="I3768">
        <f t="shared" si="58"/>
        <v>-26.002398999999997</v>
      </c>
    </row>
    <row r="3769" spans="1:9">
      <c r="A3769" s="1">
        <v>0.5237384259259259</v>
      </c>
      <c r="B3769">
        <v>-41.010317999999998</v>
      </c>
      <c r="C3769">
        <v>162.153842</v>
      </c>
      <c r="E3769">
        <v>6740798</v>
      </c>
      <c r="F3769">
        <v>2117310</v>
      </c>
      <c r="G3769">
        <v>22</v>
      </c>
      <c r="H3769">
        <v>12957</v>
      </c>
      <c r="I3769">
        <f t="shared" si="58"/>
        <v>-26.010317999999998</v>
      </c>
    </row>
    <row r="3770" spans="1:9">
      <c r="A3770" s="1">
        <v>0.52375000000000005</v>
      </c>
      <c r="B3770">
        <v>-41.006357999999999</v>
      </c>
      <c r="C3770">
        <v>161.71061700000001</v>
      </c>
      <c r="E3770">
        <v>6740795</v>
      </c>
      <c r="F3770">
        <v>2117323</v>
      </c>
      <c r="G3770">
        <v>22</v>
      </c>
      <c r="H3770">
        <v>12960</v>
      </c>
      <c r="I3770">
        <f t="shared" si="58"/>
        <v>-26.006357999999999</v>
      </c>
    </row>
    <row r="3771" spans="1:9">
      <c r="A3771" s="1">
        <v>0.52376157407407409</v>
      </c>
      <c r="B3771">
        <v>-41.089497999999999</v>
      </c>
      <c r="C3771">
        <v>161.71061700000001</v>
      </c>
      <c r="E3771">
        <v>6740791</v>
      </c>
      <c r="F3771">
        <v>2117336</v>
      </c>
      <c r="G3771">
        <v>22</v>
      </c>
      <c r="H3771">
        <v>12963</v>
      </c>
      <c r="I3771">
        <f t="shared" si="58"/>
        <v>-26.089497999999999</v>
      </c>
    </row>
    <row r="3772" spans="1:9">
      <c r="A3772" s="1">
        <v>0.52376157407407409</v>
      </c>
      <c r="B3772">
        <v>-41.129089</v>
      </c>
      <c r="C3772">
        <v>160.89803699999999</v>
      </c>
      <c r="E3772">
        <v>6740791</v>
      </c>
      <c r="F3772">
        <v>2117336</v>
      </c>
      <c r="G3772">
        <v>22</v>
      </c>
      <c r="H3772">
        <v>12967</v>
      </c>
      <c r="I3772">
        <f t="shared" si="58"/>
        <v>-26.129089</v>
      </c>
    </row>
    <row r="3773" spans="1:9">
      <c r="A3773" s="1">
        <v>0.52378472222222217</v>
      </c>
      <c r="B3773">
        <v>-41.334958</v>
      </c>
      <c r="C3773">
        <v>161.67368099999999</v>
      </c>
      <c r="E3773">
        <v>6740783</v>
      </c>
      <c r="F3773">
        <v>2117362</v>
      </c>
      <c r="G3773">
        <v>22</v>
      </c>
      <c r="H3773">
        <v>12970</v>
      </c>
      <c r="I3773">
        <f t="shared" si="58"/>
        <v>-26.334958</v>
      </c>
    </row>
    <row r="3774" spans="1:9">
      <c r="A3774" s="1">
        <v>0.52378472222222217</v>
      </c>
      <c r="B3774">
        <v>-41.350794999999998</v>
      </c>
      <c r="C3774">
        <v>161.15658500000001</v>
      </c>
      <c r="E3774">
        <v>6740783</v>
      </c>
      <c r="F3774">
        <v>2117362</v>
      </c>
      <c r="G3774">
        <v>22</v>
      </c>
      <c r="H3774">
        <v>12973</v>
      </c>
      <c r="I3774">
        <f t="shared" si="58"/>
        <v>-26.350794999999998</v>
      </c>
    </row>
    <row r="3775" spans="1:9">
      <c r="A3775" s="1">
        <v>0.52380787037037035</v>
      </c>
      <c r="B3775">
        <v>-41.517074000000001</v>
      </c>
      <c r="C3775">
        <v>161.378198</v>
      </c>
      <c r="E3775">
        <v>6740776</v>
      </c>
      <c r="F3775">
        <v>2117388</v>
      </c>
      <c r="G3775">
        <v>22</v>
      </c>
      <c r="H3775">
        <v>12976</v>
      </c>
      <c r="I3775">
        <f t="shared" si="58"/>
        <v>-26.517074000000001</v>
      </c>
    </row>
    <row r="3776" spans="1:9">
      <c r="A3776" s="1">
        <v>0.52380787037037035</v>
      </c>
      <c r="B3776">
        <v>-41.366630999999998</v>
      </c>
      <c r="C3776">
        <v>161.11965000000001</v>
      </c>
      <c r="E3776">
        <v>6740776</v>
      </c>
      <c r="F3776">
        <v>2117388</v>
      </c>
      <c r="G3776">
        <v>22</v>
      </c>
      <c r="H3776">
        <v>12980</v>
      </c>
      <c r="I3776">
        <f t="shared" si="58"/>
        <v>-26.366630999999998</v>
      </c>
    </row>
    <row r="3777" spans="1:9">
      <c r="A3777" s="1">
        <v>0.5238194444444445</v>
      </c>
      <c r="B3777">
        <v>-41.524991999999997</v>
      </c>
      <c r="C3777">
        <v>161.56287499999999</v>
      </c>
      <c r="E3777">
        <v>6740772</v>
      </c>
      <c r="F3777">
        <v>2117401</v>
      </c>
      <c r="G3777">
        <v>22</v>
      </c>
      <c r="H3777">
        <v>12983</v>
      </c>
      <c r="I3777">
        <f t="shared" si="58"/>
        <v>-26.524991999999997</v>
      </c>
    </row>
    <row r="3778" spans="1:9">
      <c r="A3778" s="1">
        <v>0.52383101851851854</v>
      </c>
      <c r="B3778">
        <v>-41.433934000000001</v>
      </c>
      <c r="C3778">
        <v>160.676424</v>
      </c>
      <c r="E3778">
        <v>6740769</v>
      </c>
      <c r="F3778">
        <v>2117414</v>
      </c>
      <c r="G3778">
        <v>22</v>
      </c>
      <c r="H3778">
        <v>12986</v>
      </c>
      <c r="I3778">
        <f t="shared" si="58"/>
        <v>-26.433934000000001</v>
      </c>
    </row>
    <row r="3779" spans="1:9">
      <c r="A3779" s="1">
        <v>0.52384259259259258</v>
      </c>
      <c r="B3779">
        <v>-41.354754</v>
      </c>
      <c r="C3779">
        <v>161.969165</v>
      </c>
      <c r="E3779">
        <v>6740765</v>
      </c>
      <c r="F3779">
        <v>2117427</v>
      </c>
      <c r="G3779">
        <v>22</v>
      </c>
      <c r="H3779">
        <v>12986</v>
      </c>
      <c r="I3779">
        <f t="shared" ref="I3779:I3842" si="59">B3779+15</f>
        <v>-26.354754</v>
      </c>
    </row>
    <row r="3780" spans="1:9">
      <c r="A3780" s="1">
        <v>0.52385416666666662</v>
      </c>
      <c r="B3780">
        <v>-41.259737000000001</v>
      </c>
      <c r="C3780">
        <v>160.93497199999999</v>
      </c>
      <c r="E3780">
        <v>6740761</v>
      </c>
      <c r="F3780">
        <v>2117440</v>
      </c>
      <c r="G3780">
        <v>22</v>
      </c>
      <c r="H3780">
        <v>12990</v>
      </c>
      <c r="I3780">
        <f t="shared" si="59"/>
        <v>-26.259737000000001</v>
      </c>
    </row>
    <row r="3781" spans="1:9">
      <c r="A3781" s="1">
        <v>0.52386574074074077</v>
      </c>
      <c r="B3781">
        <v>-41.243901000000001</v>
      </c>
      <c r="C3781">
        <v>161.230456</v>
      </c>
      <c r="E3781">
        <v>6740758</v>
      </c>
      <c r="F3781">
        <v>2117454</v>
      </c>
      <c r="G3781">
        <v>22</v>
      </c>
      <c r="H3781">
        <v>12993</v>
      </c>
      <c r="I3781">
        <f t="shared" si="59"/>
        <v>-26.243901000000001</v>
      </c>
    </row>
    <row r="3782" spans="1:9">
      <c r="A3782" s="1">
        <v>0.52387731481481481</v>
      </c>
      <c r="B3782">
        <v>-41.144925000000001</v>
      </c>
      <c r="C3782">
        <v>160.676424</v>
      </c>
      <c r="E3782">
        <v>6740754</v>
      </c>
      <c r="F3782">
        <v>2117467</v>
      </c>
      <c r="G3782">
        <v>22</v>
      </c>
      <c r="H3782">
        <v>12996</v>
      </c>
      <c r="I3782">
        <f t="shared" si="59"/>
        <v>-26.144925000000001</v>
      </c>
    </row>
    <row r="3783" spans="1:9">
      <c r="A3783" s="1">
        <v>0.52387731481481481</v>
      </c>
      <c r="B3783">
        <v>-41.323081000000002</v>
      </c>
      <c r="C3783">
        <v>160.528682</v>
      </c>
      <c r="E3783">
        <v>6740754</v>
      </c>
      <c r="F3783">
        <v>2117467</v>
      </c>
      <c r="G3783">
        <v>22</v>
      </c>
      <c r="H3783">
        <v>13000</v>
      </c>
      <c r="I3783">
        <f t="shared" si="59"/>
        <v>-26.323081000000002</v>
      </c>
    </row>
    <row r="3784" spans="1:9">
      <c r="A3784" s="1">
        <v>0.523900462962963</v>
      </c>
      <c r="B3784">
        <v>-41.140965999999999</v>
      </c>
      <c r="C3784">
        <v>161.230456</v>
      </c>
      <c r="E3784">
        <v>6740748</v>
      </c>
      <c r="F3784">
        <v>2117494</v>
      </c>
      <c r="G3784">
        <v>22</v>
      </c>
      <c r="H3784">
        <v>13003</v>
      </c>
      <c r="I3784">
        <f t="shared" si="59"/>
        <v>-26.140965999999999</v>
      </c>
    </row>
    <row r="3785" spans="1:9">
      <c r="A3785" s="1">
        <v>0.523900462962963</v>
      </c>
      <c r="B3785">
        <v>-41.160761000000001</v>
      </c>
      <c r="C3785">
        <v>161.04577900000001</v>
      </c>
      <c r="E3785">
        <v>6740748</v>
      </c>
      <c r="F3785">
        <v>2117494</v>
      </c>
      <c r="G3785">
        <v>22</v>
      </c>
      <c r="H3785">
        <v>13006</v>
      </c>
      <c r="I3785">
        <f t="shared" si="59"/>
        <v>-26.160761000000001</v>
      </c>
    </row>
    <row r="3786" spans="1:9">
      <c r="A3786" s="1">
        <v>0.52392361111111108</v>
      </c>
      <c r="B3786">
        <v>-41.275573000000001</v>
      </c>
      <c r="C3786">
        <v>160.34400500000001</v>
      </c>
      <c r="E3786">
        <v>6740741</v>
      </c>
      <c r="F3786">
        <v>2117521</v>
      </c>
      <c r="G3786">
        <v>22</v>
      </c>
      <c r="H3786">
        <v>13010</v>
      </c>
      <c r="I3786">
        <f t="shared" si="59"/>
        <v>-26.275573000000001</v>
      </c>
    </row>
    <row r="3787" spans="1:9">
      <c r="A3787" s="1">
        <v>0.52392361111111108</v>
      </c>
      <c r="B3787">
        <v>-41.121170999999997</v>
      </c>
      <c r="C3787">
        <v>160.565618</v>
      </c>
      <c r="E3787">
        <v>6740741</v>
      </c>
      <c r="F3787">
        <v>2117521</v>
      </c>
      <c r="G3787">
        <v>22</v>
      </c>
      <c r="H3787">
        <v>13013</v>
      </c>
      <c r="I3787">
        <f t="shared" si="59"/>
        <v>-26.121170999999997</v>
      </c>
    </row>
    <row r="3788" spans="1:9">
      <c r="A3788" s="1">
        <v>0.52393518518518511</v>
      </c>
      <c r="B3788">
        <v>-41.164720000000003</v>
      </c>
      <c r="C3788">
        <v>160.38094100000001</v>
      </c>
      <c r="E3788">
        <v>6740738</v>
      </c>
      <c r="F3788">
        <v>2117534</v>
      </c>
      <c r="G3788">
        <v>21</v>
      </c>
      <c r="H3788">
        <v>13017</v>
      </c>
      <c r="I3788">
        <f t="shared" si="59"/>
        <v>-26.164720000000003</v>
      </c>
    </row>
    <row r="3789" spans="1:9">
      <c r="A3789" s="1">
        <v>0.52394675925925926</v>
      </c>
      <c r="B3789">
        <v>-41.140965999999999</v>
      </c>
      <c r="C3789">
        <v>160.565618</v>
      </c>
      <c r="E3789">
        <v>6740734</v>
      </c>
      <c r="F3789">
        <v>2117547</v>
      </c>
      <c r="G3789">
        <v>21</v>
      </c>
      <c r="H3789">
        <v>13020</v>
      </c>
      <c r="I3789">
        <f t="shared" si="59"/>
        <v>-26.140965999999999</v>
      </c>
    </row>
    <row r="3790" spans="1:9">
      <c r="A3790" s="1">
        <v>0.5239583333333333</v>
      </c>
      <c r="B3790">
        <v>-41.208269000000001</v>
      </c>
      <c r="C3790">
        <v>160.38094100000001</v>
      </c>
      <c r="E3790">
        <v>6740731</v>
      </c>
      <c r="F3790">
        <v>2117561</v>
      </c>
      <c r="G3790">
        <v>21</v>
      </c>
      <c r="H3790">
        <v>13020</v>
      </c>
      <c r="I3790">
        <f t="shared" si="59"/>
        <v>-26.208269000000001</v>
      </c>
    </row>
    <row r="3791" spans="1:9">
      <c r="A3791" s="1">
        <v>0.52396990740740745</v>
      </c>
      <c r="B3791">
        <v>-41.243901000000001</v>
      </c>
      <c r="C3791">
        <v>159.97465099999999</v>
      </c>
      <c r="E3791">
        <v>6740728</v>
      </c>
      <c r="F3791">
        <v>2117574</v>
      </c>
      <c r="G3791">
        <v>21</v>
      </c>
      <c r="H3791">
        <v>13023</v>
      </c>
      <c r="I3791">
        <f t="shared" si="59"/>
        <v>-26.243901000000001</v>
      </c>
    </row>
    <row r="3792" spans="1:9">
      <c r="A3792" s="1">
        <v>0.52398148148148149</v>
      </c>
      <c r="B3792">
        <v>-41.303286</v>
      </c>
      <c r="C3792">
        <v>160.30707000000001</v>
      </c>
      <c r="E3792">
        <v>6740724</v>
      </c>
      <c r="F3792">
        <v>2117587</v>
      </c>
      <c r="G3792">
        <v>21</v>
      </c>
      <c r="H3792">
        <v>13027</v>
      </c>
      <c r="I3792">
        <f t="shared" si="59"/>
        <v>-26.303286</v>
      </c>
    </row>
    <row r="3793" spans="1:9">
      <c r="A3793" s="1">
        <v>0.52399305555555553</v>
      </c>
      <c r="B3793">
        <v>-41.437893000000003</v>
      </c>
      <c r="C3793">
        <v>160.45481100000001</v>
      </c>
      <c r="E3793">
        <v>6740721</v>
      </c>
      <c r="F3793">
        <v>2117601</v>
      </c>
      <c r="G3793">
        <v>21</v>
      </c>
      <c r="H3793">
        <v>13030</v>
      </c>
      <c r="I3793">
        <f t="shared" si="59"/>
        <v>-26.437893000000003</v>
      </c>
    </row>
    <row r="3794" spans="1:9">
      <c r="A3794" s="1">
        <v>0.52399305555555553</v>
      </c>
      <c r="B3794">
        <v>-41.635845000000003</v>
      </c>
      <c r="C3794">
        <v>159.42061899999999</v>
      </c>
      <c r="E3794">
        <v>6740721</v>
      </c>
      <c r="F3794">
        <v>2117601</v>
      </c>
      <c r="G3794">
        <v>21</v>
      </c>
      <c r="H3794">
        <v>13034</v>
      </c>
      <c r="I3794">
        <f t="shared" si="59"/>
        <v>-26.635845000000003</v>
      </c>
    </row>
    <row r="3795" spans="1:9">
      <c r="A3795" s="1">
        <v>0.52401620370370372</v>
      </c>
      <c r="B3795">
        <v>-41.754615999999999</v>
      </c>
      <c r="C3795">
        <v>159.97465099999999</v>
      </c>
      <c r="E3795">
        <v>6740714</v>
      </c>
      <c r="F3795">
        <v>2117627</v>
      </c>
      <c r="G3795">
        <v>21</v>
      </c>
      <c r="H3795">
        <v>13037</v>
      </c>
      <c r="I3795">
        <f t="shared" si="59"/>
        <v>-26.754615999999999</v>
      </c>
    </row>
    <row r="3796" spans="1:9">
      <c r="A3796" s="1">
        <v>0.52401620370370372</v>
      </c>
      <c r="B3796">
        <v>-41.833796999999997</v>
      </c>
      <c r="C3796">
        <v>159.60529600000001</v>
      </c>
      <c r="E3796">
        <v>6740714</v>
      </c>
      <c r="F3796">
        <v>2117627</v>
      </c>
      <c r="G3796">
        <v>21</v>
      </c>
      <c r="H3796">
        <v>13040</v>
      </c>
      <c r="I3796">
        <f t="shared" si="59"/>
        <v>-26.833796999999997</v>
      </c>
    </row>
    <row r="3797" spans="1:9">
      <c r="A3797" s="1">
        <v>0.52403935185185191</v>
      </c>
      <c r="B3797">
        <v>-41.936731999999999</v>
      </c>
      <c r="C3797">
        <v>160.676424</v>
      </c>
      <c r="E3797">
        <v>6740708</v>
      </c>
      <c r="F3797">
        <v>2117653</v>
      </c>
      <c r="G3797">
        <v>21</v>
      </c>
      <c r="H3797">
        <v>13044</v>
      </c>
      <c r="I3797">
        <f t="shared" si="59"/>
        <v>-26.936731999999999</v>
      </c>
    </row>
    <row r="3798" spans="1:9">
      <c r="A3798" s="1">
        <v>0.52403935185185191</v>
      </c>
      <c r="B3798">
        <v>-42.06738</v>
      </c>
      <c r="C3798">
        <v>159.753038</v>
      </c>
      <c r="E3798">
        <v>6740708</v>
      </c>
      <c r="F3798">
        <v>2117653</v>
      </c>
      <c r="G3798">
        <v>21</v>
      </c>
      <c r="H3798">
        <v>13047</v>
      </c>
      <c r="I3798">
        <f t="shared" si="59"/>
        <v>-27.06738</v>
      </c>
    </row>
    <row r="3799" spans="1:9">
      <c r="A3799" s="1">
        <v>0.52405092592592595</v>
      </c>
      <c r="B3799">
        <v>-42.110930000000003</v>
      </c>
      <c r="C3799">
        <v>159.49449000000001</v>
      </c>
      <c r="E3799">
        <v>6740705</v>
      </c>
      <c r="F3799">
        <v>2117666</v>
      </c>
      <c r="G3799">
        <v>21</v>
      </c>
      <c r="H3799">
        <v>13051</v>
      </c>
      <c r="I3799">
        <f t="shared" si="59"/>
        <v>-27.110930000000003</v>
      </c>
    </row>
    <row r="3800" spans="1:9">
      <c r="A3800" s="1">
        <v>0.52406249999999999</v>
      </c>
      <c r="B3800">
        <v>-42.344512999999999</v>
      </c>
      <c r="C3800">
        <v>159.67916700000001</v>
      </c>
      <c r="E3800">
        <v>6740701</v>
      </c>
      <c r="F3800">
        <v>2117679</v>
      </c>
      <c r="G3800">
        <v>21</v>
      </c>
      <c r="H3800">
        <v>13054</v>
      </c>
      <c r="I3800">
        <f t="shared" si="59"/>
        <v>-27.344512999999999</v>
      </c>
    </row>
    <row r="3801" spans="1:9">
      <c r="A3801" s="1">
        <v>0.52407407407407403</v>
      </c>
      <c r="B3801">
        <v>-42.439529999999998</v>
      </c>
      <c r="C3801">
        <v>159.34674799999999</v>
      </c>
      <c r="E3801">
        <v>6740698</v>
      </c>
      <c r="F3801">
        <v>2117692</v>
      </c>
      <c r="G3801">
        <v>21</v>
      </c>
      <c r="H3801">
        <v>13054</v>
      </c>
      <c r="I3801">
        <f t="shared" si="59"/>
        <v>-27.439529999999998</v>
      </c>
    </row>
    <row r="3802" spans="1:9">
      <c r="A3802" s="1">
        <v>0.52408564814814818</v>
      </c>
      <c r="B3802">
        <v>-42.348472000000001</v>
      </c>
      <c r="C3802">
        <v>158.86658700000001</v>
      </c>
      <c r="E3802">
        <v>6740695</v>
      </c>
      <c r="F3802">
        <v>2117705</v>
      </c>
      <c r="G3802">
        <v>21</v>
      </c>
      <c r="H3802">
        <v>13057</v>
      </c>
      <c r="I3802">
        <f t="shared" si="59"/>
        <v>-27.348472000000001</v>
      </c>
    </row>
    <row r="3803" spans="1:9">
      <c r="A3803" s="1">
        <v>0.52409722222222221</v>
      </c>
      <c r="B3803">
        <v>-42.316799000000003</v>
      </c>
      <c r="C3803">
        <v>159.199006</v>
      </c>
      <c r="E3803">
        <v>6740692</v>
      </c>
      <c r="F3803">
        <v>2117718</v>
      </c>
      <c r="G3803">
        <v>21</v>
      </c>
      <c r="H3803">
        <v>13061</v>
      </c>
      <c r="I3803">
        <f t="shared" si="59"/>
        <v>-27.316799000000003</v>
      </c>
    </row>
    <row r="3804" spans="1:9">
      <c r="A3804" s="1">
        <v>0.52410879629629636</v>
      </c>
      <c r="B3804">
        <v>-42.419733999999998</v>
      </c>
      <c r="C3804">
        <v>159.23594199999999</v>
      </c>
      <c r="E3804">
        <v>6740688</v>
      </c>
      <c r="F3804">
        <v>2117731</v>
      </c>
      <c r="G3804">
        <v>21</v>
      </c>
      <c r="H3804">
        <v>13064</v>
      </c>
      <c r="I3804">
        <f t="shared" si="59"/>
        <v>-27.419733999999998</v>
      </c>
    </row>
    <row r="3805" spans="1:9">
      <c r="A3805" s="1">
        <v>0.52410879629629636</v>
      </c>
      <c r="B3805">
        <v>-42.340553999999997</v>
      </c>
      <c r="C3805">
        <v>159.23594199999999</v>
      </c>
      <c r="E3805">
        <v>6740688</v>
      </c>
      <c r="F3805">
        <v>2117731</v>
      </c>
      <c r="G3805">
        <v>21</v>
      </c>
      <c r="H3805">
        <v>13068</v>
      </c>
      <c r="I3805">
        <f t="shared" si="59"/>
        <v>-27.340553999999997</v>
      </c>
    </row>
    <row r="3806" spans="1:9">
      <c r="A3806" s="1">
        <v>0.52413194444444444</v>
      </c>
      <c r="B3806">
        <v>-42.293044999999999</v>
      </c>
      <c r="C3806">
        <v>158.75578100000001</v>
      </c>
      <c r="E3806">
        <v>6740682</v>
      </c>
      <c r="F3806">
        <v>2117756</v>
      </c>
      <c r="G3806">
        <v>20</v>
      </c>
      <c r="H3806">
        <v>13071</v>
      </c>
      <c r="I3806">
        <f t="shared" si="59"/>
        <v>-27.293044999999999</v>
      </c>
    </row>
    <row r="3807" spans="1:9">
      <c r="A3807" s="1">
        <v>0.52413194444444444</v>
      </c>
      <c r="B3807">
        <v>-42.225741999999997</v>
      </c>
      <c r="C3807">
        <v>159.051264</v>
      </c>
      <c r="E3807">
        <v>6740682</v>
      </c>
      <c r="F3807">
        <v>2117756</v>
      </c>
      <c r="G3807">
        <v>20</v>
      </c>
      <c r="H3807">
        <v>13075</v>
      </c>
      <c r="I3807">
        <f t="shared" si="59"/>
        <v>-27.225741999999997</v>
      </c>
    </row>
    <row r="3808" spans="1:9">
      <c r="A3808" s="1">
        <v>0.52415509259259252</v>
      </c>
      <c r="B3808">
        <v>-42.075297999999997</v>
      </c>
      <c r="C3808">
        <v>158.97739300000001</v>
      </c>
      <c r="E3808">
        <v>6740676</v>
      </c>
      <c r="F3808">
        <v>2117781</v>
      </c>
      <c r="G3808">
        <v>20</v>
      </c>
      <c r="H3808">
        <v>13078</v>
      </c>
      <c r="I3808">
        <f t="shared" si="59"/>
        <v>-27.075297999999997</v>
      </c>
    </row>
    <row r="3809" spans="1:9">
      <c r="A3809" s="1">
        <v>0.52415509259259252</v>
      </c>
      <c r="B3809">
        <v>-42.209905999999997</v>
      </c>
      <c r="C3809">
        <v>159.051264</v>
      </c>
      <c r="E3809">
        <v>6740676</v>
      </c>
      <c r="F3809">
        <v>2117781</v>
      </c>
      <c r="G3809">
        <v>20</v>
      </c>
      <c r="H3809">
        <v>13082</v>
      </c>
      <c r="I3809">
        <f t="shared" si="59"/>
        <v>-27.209905999999997</v>
      </c>
    </row>
    <row r="3810" spans="1:9">
      <c r="A3810" s="1">
        <v>0.52416666666666667</v>
      </c>
      <c r="B3810">
        <v>-42.324717999999997</v>
      </c>
      <c r="C3810">
        <v>159.051264</v>
      </c>
      <c r="E3810">
        <v>6740672</v>
      </c>
      <c r="F3810">
        <v>2117794</v>
      </c>
      <c r="G3810">
        <v>20</v>
      </c>
      <c r="H3810">
        <v>13085</v>
      </c>
      <c r="I3810">
        <f t="shared" si="59"/>
        <v>-27.324717999999997</v>
      </c>
    </row>
    <row r="3811" spans="1:9">
      <c r="A3811" s="1">
        <v>0.52417824074074071</v>
      </c>
      <c r="B3811">
        <v>-42.439529999999998</v>
      </c>
      <c r="C3811">
        <v>159.34674799999999</v>
      </c>
      <c r="E3811">
        <v>6740669</v>
      </c>
      <c r="F3811">
        <v>2117806</v>
      </c>
      <c r="G3811">
        <v>20</v>
      </c>
      <c r="H3811">
        <v>13089</v>
      </c>
      <c r="I3811">
        <f t="shared" si="59"/>
        <v>-27.439529999999998</v>
      </c>
    </row>
    <row r="3812" spans="1:9">
      <c r="A3812" s="1">
        <v>0.52418981481481486</v>
      </c>
      <c r="B3812">
        <v>-42.593932000000002</v>
      </c>
      <c r="C3812">
        <v>158.27562</v>
      </c>
      <c r="E3812">
        <v>6740666</v>
      </c>
      <c r="F3812">
        <v>2117818</v>
      </c>
      <c r="G3812">
        <v>19</v>
      </c>
      <c r="H3812">
        <v>13089</v>
      </c>
      <c r="I3812">
        <f t="shared" si="59"/>
        <v>-27.593932000000002</v>
      </c>
    </row>
    <row r="3813" spans="1:9">
      <c r="A3813" s="1">
        <v>0.5242013888888889</v>
      </c>
      <c r="B3813">
        <v>-42.609768000000003</v>
      </c>
      <c r="C3813">
        <v>158.68190999999999</v>
      </c>
      <c r="E3813">
        <v>6740663</v>
      </c>
      <c r="F3813">
        <v>2117830</v>
      </c>
      <c r="G3813">
        <v>19</v>
      </c>
      <c r="H3813">
        <v>13092</v>
      </c>
      <c r="I3813">
        <f t="shared" si="59"/>
        <v>-27.609768000000003</v>
      </c>
    </row>
    <row r="3814" spans="1:9">
      <c r="A3814" s="1">
        <v>0.52421296296296294</v>
      </c>
      <c r="B3814">
        <v>-42.708744000000003</v>
      </c>
      <c r="C3814">
        <v>158.349491</v>
      </c>
      <c r="E3814">
        <v>6740660</v>
      </c>
      <c r="F3814">
        <v>2117843</v>
      </c>
      <c r="G3814">
        <v>19</v>
      </c>
      <c r="H3814">
        <v>13095</v>
      </c>
      <c r="I3814">
        <f t="shared" si="59"/>
        <v>-27.708744000000003</v>
      </c>
    </row>
    <row r="3815" spans="1:9">
      <c r="A3815" s="1">
        <v>0.52422453703703698</v>
      </c>
      <c r="B3815">
        <v>-42.787925000000001</v>
      </c>
      <c r="C3815">
        <v>158.79271600000001</v>
      </c>
      <c r="E3815">
        <v>6740657</v>
      </c>
      <c r="F3815">
        <v>2117855</v>
      </c>
      <c r="G3815">
        <v>19</v>
      </c>
      <c r="H3815">
        <v>13099</v>
      </c>
      <c r="I3815">
        <f t="shared" si="59"/>
        <v>-27.787925000000001</v>
      </c>
    </row>
    <row r="3816" spans="1:9">
      <c r="A3816" s="1">
        <v>0.52422453703703698</v>
      </c>
      <c r="B3816">
        <v>-42.855227999999997</v>
      </c>
      <c r="C3816">
        <v>158.27562</v>
      </c>
      <c r="E3816">
        <v>6740657</v>
      </c>
      <c r="F3816">
        <v>2117855</v>
      </c>
      <c r="G3816">
        <v>19</v>
      </c>
      <c r="H3816">
        <v>13102</v>
      </c>
      <c r="I3816">
        <f t="shared" si="59"/>
        <v>-27.855227999999997</v>
      </c>
    </row>
    <row r="3817" spans="1:9">
      <c r="A3817" s="1">
        <v>0.52424768518518516</v>
      </c>
      <c r="B3817">
        <v>-42.898778</v>
      </c>
      <c r="C3817">
        <v>158.49723299999999</v>
      </c>
      <c r="E3817">
        <v>6740652</v>
      </c>
      <c r="F3817">
        <v>2117878</v>
      </c>
      <c r="G3817">
        <v>19</v>
      </c>
      <c r="H3817">
        <v>13106</v>
      </c>
      <c r="I3817">
        <f t="shared" si="59"/>
        <v>-27.898778</v>
      </c>
    </row>
    <row r="3818" spans="1:9">
      <c r="A3818" s="1">
        <v>0.52424768518518516</v>
      </c>
      <c r="B3818">
        <v>-42.898778</v>
      </c>
      <c r="C3818">
        <v>157.684653</v>
      </c>
      <c r="E3818">
        <v>6740652</v>
      </c>
      <c r="F3818">
        <v>2117878</v>
      </c>
      <c r="G3818">
        <v>19</v>
      </c>
      <c r="H3818">
        <v>13109</v>
      </c>
      <c r="I3818">
        <f t="shared" si="59"/>
        <v>-27.898778</v>
      </c>
    </row>
    <row r="3819" spans="1:9">
      <c r="A3819" s="1">
        <v>0.52427083333333335</v>
      </c>
      <c r="B3819">
        <v>-42.926490999999999</v>
      </c>
      <c r="C3819">
        <v>157.31529800000001</v>
      </c>
      <c r="E3819">
        <v>6740646</v>
      </c>
      <c r="F3819">
        <v>2117902</v>
      </c>
      <c r="G3819">
        <v>19</v>
      </c>
      <c r="H3819">
        <v>13113</v>
      </c>
      <c r="I3819">
        <f t="shared" si="59"/>
        <v>-27.926490999999999</v>
      </c>
    </row>
    <row r="3820" spans="1:9">
      <c r="A3820" s="1">
        <v>0.52427083333333335</v>
      </c>
      <c r="B3820">
        <v>-42.886901000000002</v>
      </c>
      <c r="C3820">
        <v>158.23868400000001</v>
      </c>
      <c r="E3820">
        <v>6740646</v>
      </c>
      <c r="F3820">
        <v>2117902</v>
      </c>
      <c r="G3820">
        <v>19</v>
      </c>
      <c r="H3820">
        <v>13116</v>
      </c>
      <c r="I3820">
        <f t="shared" si="59"/>
        <v>-27.886901000000002</v>
      </c>
    </row>
    <row r="3821" spans="1:9">
      <c r="A3821" s="1">
        <v>0.52428240740740739</v>
      </c>
      <c r="B3821">
        <v>-42.970039999999997</v>
      </c>
      <c r="C3821">
        <v>157.35223400000001</v>
      </c>
      <c r="E3821">
        <v>6740643</v>
      </c>
      <c r="F3821">
        <v>2117914</v>
      </c>
      <c r="G3821">
        <v>19</v>
      </c>
      <c r="H3821">
        <v>13119</v>
      </c>
      <c r="I3821">
        <f t="shared" si="59"/>
        <v>-27.970039999999997</v>
      </c>
    </row>
    <row r="3822" spans="1:9">
      <c r="A3822" s="1">
        <v>0.52429398148148143</v>
      </c>
      <c r="B3822">
        <v>-42.906695999999997</v>
      </c>
      <c r="C3822">
        <v>157.758523</v>
      </c>
      <c r="E3822">
        <v>6740640</v>
      </c>
      <c r="F3822">
        <v>2117926</v>
      </c>
      <c r="G3822">
        <v>19</v>
      </c>
      <c r="H3822">
        <v>13123</v>
      </c>
      <c r="I3822">
        <f t="shared" si="59"/>
        <v>-27.906695999999997</v>
      </c>
    </row>
    <row r="3823" spans="1:9">
      <c r="A3823" s="1">
        <v>0.52430555555555558</v>
      </c>
      <c r="B3823">
        <v>-42.700825999999999</v>
      </c>
      <c r="C3823">
        <v>157.647717</v>
      </c>
      <c r="E3823">
        <v>6740637</v>
      </c>
      <c r="F3823">
        <v>2117938</v>
      </c>
      <c r="G3823">
        <v>19</v>
      </c>
      <c r="H3823">
        <v>13123</v>
      </c>
      <c r="I3823">
        <f t="shared" si="59"/>
        <v>-27.700825999999999</v>
      </c>
    </row>
    <row r="3824" spans="1:9">
      <c r="A3824" s="1">
        <v>0.52431712962962962</v>
      </c>
      <c r="B3824">
        <v>-42.558301</v>
      </c>
      <c r="C3824">
        <v>157.758523</v>
      </c>
      <c r="E3824">
        <v>6740634</v>
      </c>
      <c r="F3824">
        <v>2117950</v>
      </c>
      <c r="G3824">
        <v>19</v>
      </c>
      <c r="H3824">
        <v>13126</v>
      </c>
      <c r="I3824">
        <f t="shared" si="59"/>
        <v>-27.558301</v>
      </c>
    </row>
    <row r="3825" spans="1:9">
      <c r="A3825" s="1">
        <v>0.52432870370370377</v>
      </c>
      <c r="B3825">
        <v>-42.395980000000002</v>
      </c>
      <c r="C3825">
        <v>158.12787800000001</v>
      </c>
      <c r="E3825">
        <v>6740631</v>
      </c>
      <c r="F3825">
        <v>2117961</v>
      </c>
      <c r="G3825">
        <v>19</v>
      </c>
      <c r="H3825">
        <v>13130</v>
      </c>
      <c r="I3825">
        <f t="shared" si="59"/>
        <v>-27.395980000000002</v>
      </c>
    </row>
    <row r="3826" spans="1:9">
      <c r="A3826" s="1">
        <v>0.52434027777777781</v>
      </c>
      <c r="B3826">
        <v>-42.130724999999998</v>
      </c>
      <c r="C3826">
        <v>157.05674999999999</v>
      </c>
      <c r="E3826">
        <v>6740628</v>
      </c>
      <c r="F3826">
        <v>2117973</v>
      </c>
      <c r="G3826">
        <v>19</v>
      </c>
      <c r="H3826">
        <v>13133</v>
      </c>
      <c r="I3826">
        <f t="shared" si="59"/>
        <v>-27.130724999999998</v>
      </c>
    </row>
    <row r="3827" spans="1:9">
      <c r="A3827" s="1">
        <v>0.52434027777777781</v>
      </c>
      <c r="B3827">
        <v>-42.083216</v>
      </c>
      <c r="C3827">
        <v>157.019814</v>
      </c>
      <c r="E3827">
        <v>6740628</v>
      </c>
      <c r="F3827">
        <v>2117973</v>
      </c>
      <c r="G3827">
        <v>19</v>
      </c>
      <c r="H3827">
        <v>13137</v>
      </c>
      <c r="I3827">
        <f t="shared" si="59"/>
        <v>-27.083216</v>
      </c>
    </row>
    <row r="3828" spans="1:9">
      <c r="A3828" s="1">
        <v>0.52436342592592589</v>
      </c>
      <c r="B3828">
        <v>-41.976322000000003</v>
      </c>
      <c r="C3828">
        <v>156.982879</v>
      </c>
      <c r="E3828">
        <v>6740623</v>
      </c>
      <c r="F3828">
        <v>2117997</v>
      </c>
      <c r="G3828">
        <v>19</v>
      </c>
      <c r="H3828">
        <v>13140</v>
      </c>
      <c r="I3828">
        <f t="shared" si="59"/>
        <v>-26.976322000000003</v>
      </c>
    </row>
    <row r="3829" spans="1:9">
      <c r="A3829" s="1">
        <v>0.52436342592592589</v>
      </c>
      <c r="B3829">
        <v>-41.912978000000003</v>
      </c>
      <c r="C3829">
        <v>157.610782</v>
      </c>
      <c r="E3829">
        <v>6740623</v>
      </c>
      <c r="F3829">
        <v>2117997</v>
      </c>
      <c r="G3829">
        <v>19</v>
      </c>
      <c r="H3829">
        <v>13144</v>
      </c>
      <c r="I3829">
        <f t="shared" si="59"/>
        <v>-26.912978000000003</v>
      </c>
    </row>
    <row r="3830" spans="1:9">
      <c r="A3830" s="1">
        <v>0.52438657407407407</v>
      </c>
      <c r="B3830">
        <v>-41.794207</v>
      </c>
      <c r="C3830">
        <v>156.909008</v>
      </c>
      <c r="E3830">
        <v>6740617</v>
      </c>
      <c r="F3830">
        <v>2118022</v>
      </c>
      <c r="G3830">
        <v>19</v>
      </c>
      <c r="H3830">
        <v>13147</v>
      </c>
      <c r="I3830">
        <f t="shared" si="59"/>
        <v>-26.794207</v>
      </c>
    </row>
    <row r="3831" spans="1:9">
      <c r="A3831" s="1">
        <v>0.52438657407407407</v>
      </c>
      <c r="B3831">
        <v>-41.722943999999998</v>
      </c>
      <c r="C3831">
        <v>157.24142699999999</v>
      </c>
      <c r="E3831">
        <v>6740617</v>
      </c>
      <c r="F3831">
        <v>2118022</v>
      </c>
      <c r="G3831">
        <v>19</v>
      </c>
      <c r="H3831">
        <v>13150</v>
      </c>
      <c r="I3831">
        <f t="shared" si="59"/>
        <v>-26.722943999999998</v>
      </c>
    </row>
    <row r="3832" spans="1:9">
      <c r="A3832" s="1">
        <v>0.52439814814814811</v>
      </c>
      <c r="B3832">
        <v>-41.552705000000003</v>
      </c>
      <c r="C3832">
        <v>156.50271799999999</v>
      </c>
      <c r="E3832">
        <v>6740614</v>
      </c>
      <c r="F3832">
        <v>2118034</v>
      </c>
      <c r="G3832">
        <v>19</v>
      </c>
      <c r="H3832">
        <v>13154</v>
      </c>
      <c r="I3832">
        <f t="shared" si="59"/>
        <v>-26.552705000000003</v>
      </c>
    </row>
    <row r="3833" spans="1:9">
      <c r="A3833" s="1">
        <v>0.52440972222222226</v>
      </c>
      <c r="B3833">
        <v>-41.406221000000002</v>
      </c>
      <c r="C3833">
        <v>157.42610400000001</v>
      </c>
      <c r="E3833">
        <v>6740612</v>
      </c>
      <c r="F3833">
        <v>2118046</v>
      </c>
      <c r="G3833">
        <v>19</v>
      </c>
      <c r="H3833">
        <v>13157</v>
      </c>
      <c r="I3833">
        <f t="shared" si="59"/>
        <v>-26.406221000000002</v>
      </c>
    </row>
    <row r="3834" spans="1:9">
      <c r="A3834" s="1">
        <v>0.5244212962962963</v>
      </c>
      <c r="B3834">
        <v>-41.386426</v>
      </c>
      <c r="C3834">
        <v>156.872073</v>
      </c>
      <c r="E3834">
        <v>6740609</v>
      </c>
      <c r="F3834">
        <v>2118059</v>
      </c>
      <c r="G3834">
        <v>19</v>
      </c>
      <c r="H3834">
        <v>13161</v>
      </c>
      <c r="I3834">
        <f t="shared" si="59"/>
        <v>-26.386426</v>
      </c>
    </row>
    <row r="3835" spans="1:9">
      <c r="A3835" s="1">
        <v>0.52443287037037034</v>
      </c>
      <c r="B3835">
        <v>-41.311203999999996</v>
      </c>
      <c r="C3835">
        <v>156.945944</v>
      </c>
      <c r="E3835">
        <v>6740606</v>
      </c>
      <c r="F3835">
        <v>2118071</v>
      </c>
      <c r="G3835">
        <v>19</v>
      </c>
      <c r="H3835">
        <v>13161</v>
      </c>
      <c r="I3835">
        <f t="shared" si="59"/>
        <v>-26.311203999999996</v>
      </c>
    </row>
    <row r="3836" spans="1:9">
      <c r="A3836" s="1">
        <v>0.52444444444444438</v>
      </c>
      <c r="B3836">
        <v>-41.251818999999998</v>
      </c>
      <c r="C3836">
        <v>156.35497599999999</v>
      </c>
      <c r="E3836">
        <v>6740604</v>
      </c>
      <c r="F3836">
        <v>2118084</v>
      </c>
      <c r="G3836">
        <v>19</v>
      </c>
      <c r="H3836">
        <v>13165</v>
      </c>
      <c r="I3836">
        <f t="shared" si="59"/>
        <v>-26.251818999999998</v>
      </c>
    </row>
    <row r="3837" spans="1:9">
      <c r="A3837" s="1">
        <v>0.52445601851851853</v>
      </c>
      <c r="B3837">
        <v>-41.144925000000001</v>
      </c>
      <c r="C3837">
        <v>156.46578299999999</v>
      </c>
      <c r="E3837">
        <v>6740601</v>
      </c>
      <c r="F3837">
        <v>2118096</v>
      </c>
      <c r="G3837">
        <v>19</v>
      </c>
      <c r="H3837">
        <v>13168</v>
      </c>
      <c r="I3837">
        <f t="shared" si="59"/>
        <v>-26.144925000000001</v>
      </c>
    </row>
    <row r="3838" spans="1:9">
      <c r="A3838" s="1">
        <v>0.52445601851851853</v>
      </c>
      <c r="B3838">
        <v>-41.034072000000002</v>
      </c>
      <c r="C3838">
        <v>156.798202</v>
      </c>
      <c r="E3838">
        <v>6740601</v>
      </c>
      <c r="F3838">
        <v>2118096</v>
      </c>
      <c r="G3838">
        <v>19</v>
      </c>
      <c r="H3838">
        <v>13172</v>
      </c>
      <c r="I3838">
        <f t="shared" si="59"/>
        <v>-26.034072000000002</v>
      </c>
    </row>
    <row r="3839" spans="1:9">
      <c r="A3839" s="1">
        <v>0.52447916666666672</v>
      </c>
      <c r="B3839">
        <v>-40.844037999999998</v>
      </c>
      <c r="C3839">
        <v>156.42884699999999</v>
      </c>
      <c r="E3839">
        <v>6740596</v>
      </c>
      <c r="F3839">
        <v>2118122</v>
      </c>
      <c r="G3839">
        <v>19</v>
      </c>
      <c r="H3839">
        <v>13176</v>
      </c>
      <c r="I3839">
        <f t="shared" si="59"/>
        <v>-25.844037999999998</v>
      </c>
    </row>
    <row r="3840" spans="1:9">
      <c r="A3840" s="1">
        <v>0.52447916666666672</v>
      </c>
      <c r="B3840">
        <v>-40.792571000000002</v>
      </c>
      <c r="C3840">
        <v>156.835137</v>
      </c>
      <c r="E3840">
        <v>6740596</v>
      </c>
      <c r="F3840">
        <v>2118122</v>
      </c>
      <c r="G3840">
        <v>19</v>
      </c>
      <c r="H3840">
        <v>13180</v>
      </c>
      <c r="I3840">
        <f t="shared" si="59"/>
        <v>-25.792571000000002</v>
      </c>
    </row>
    <row r="3841" spans="1:9">
      <c r="A3841" s="1">
        <v>0.5245023148148148</v>
      </c>
      <c r="B3841">
        <v>-40.725267000000002</v>
      </c>
      <c r="C3841">
        <v>156.50271799999999</v>
      </c>
      <c r="E3841">
        <v>6740591</v>
      </c>
      <c r="F3841">
        <v>2118147</v>
      </c>
      <c r="G3841">
        <v>19</v>
      </c>
      <c r="H3841">
        <v>13184</v>
      </c>
      <c r="I3841">
        <f t="shared" si="59"/>
        <v>-25.725267000000002</v>
      </c>
    </row>
    <row r="3842" spans="1:9">
      <c r="A3842" s="1">
        <v>0.5245023148148148</v>
      </c>
      <c r="B3842">
        <v>-40.610455000000002</v>
      </c>
      <c r="C3842">
        <v>156.68739500000001</v>
      </c>
      <c r="E3842">
        <v>6740591</v>
      </c>
      <c r="F3842">
        <v>2118147</v>
      </c>
      <c r="G3842">
        <v>19</v>
      </c>
      <c r="H3842">
        <v>13187</v>
      </c>
      <c r="I3842">
        <f t="shared" si="59"/>
        <v>-25.610455000000002</v>
      </c>
    </row>
    <row r="3843" spans="1:9">
      <c r="A3843" s="1">
        <v>0.52451388888888884</v>
      </c>
      <c r="B3843">
        <v>-40.582742000000003</v>
      </c>
      <c r="C3843">
        <v>156.50271799999999</v>
      </c>
      <c r="E3843">
        <v>6740589</v>
      </c>
      <c r="F3843">
        <v>2118160</v>
      </c>
      <c r="G3843">
        <v>19</v>
      </c>
      <c r="H3843">
        <v>13191</v>
      </c>
      <c r="I3843">
        <f t="shared" ref="I3843:I3906" si="60">B3843+15</f>
        <v>-25.582742000000003</v>
      </c>
    </row>
    <row r="3844" spans="1:9">
      <c r="A3844" s="1">
        <v>0.52452546296296299</v>
      </c>
      <c r="B3844">
        <v>-40.642127000000002</v>
      </c>
      <c r="C3844">
        <v>156.42884699999999</v>
      </c>
      <c r="E3844">
        <v>6740586</v>
      </c>
      <c r="F3844">
        <v>2118172</v>
      </c>
      <c r="G3844">
        <v>19</v>
      </c>
      <c r="H3844">
        <v>13195</v>
      </c>
      <c r="I3844">
        <f t="shared" si="60"/>
        <v>-25.642127000000002</v>
      </c>
    </row>
    <row r="3845" spans="1:9">
      <c r="A3845" s="1">
        <v>0.52453703703703702</v>
      </c>
      <c r="B3845">
        <v>-40.618372999999998</v>
      </c>
      <c r="C3845">
        <v>156.096428</v>
      </c>
      <c r="E3845">
        <v>6740584</v>
      </c>
      <c r="F3845">
        <v>2118185</v>
      </c>
      <c r="G3845">
        <v>19</v>
      </c>
      <c r="H3845">
        <v>13199</v>
      </c>
      <c r="I3845">
        <f t="shared" si="60"/>
        <v>-25.618372999999998</v>
      </c>
    </row>
    <row r="3846" spans="1:9">
      <c r="A3846" s="1">
        <v>0.52454861111111117</v>
      </c>
      <c r="B3846">
        <v>-40.574824</v>
      </c>
      <c r="C3846">
        <v>157.05674999999999</v>
      </c>
      <c r="E3846">
        <v>6740581</v>
      </c>
      <c r="F3846">
        <v>2118198</v>
      </c>
      <c r="G3846">
        <v>19</v>
      </c>
      <c r="H3846">
        <v>13199</v>
      </c>
      <c r="I3846">
        <f t="shared" si="60"/>
        <v>-25.574824</v>
      </c>
    </row>
    <row r="3847" spans="1:9">
      <c r="A3847" s="1">
        <v>0.52456018518518521</v>
      </c>
      <c r="B3847">
        <v>-40.657963000000002</v>
      </c>
      <c r="C3847">
        <v>155.98562200000001</v>
      </c>
      <c r="E3847">
        <v>6740579</v>
      </c>
      <c r="F3847">
        <v>2118211</v>
      </c>
      <c r="G3847">
        <v>19</v>
      </c>
      <c r="H3847">
        <v>13202</v>
      </c>
      <c r="I3847">
        <f t="shared" si="60"/>
        <v>-25.657963000000002</v>
      </c>
    </row>
    <row r="3848" spans="1:9">
      <c r="A3848" s="1">
        <v>0.52457175925925925</v>
      </c>
      <c r="B3848">
        <v>-40.709431000000002</v>
      </c>
      <c r="C3848">
        <v>156.207234</v>
      </c>
      <c r="E3848">
        <v>6740577</v>
      </c>
      <c r="F3848">
        <v>2118223</v>
      </c>
      <c r="G3848">
        <v>19</v>
      </c>
      <c r="H3848">
        <v>13206</v>
      </c>
      <c r="I3848">
        <f t="shared" si="60"/>
        <v>-25.709431000000002</v>
      </c>
    </row>
    <row r="3849" spans="1:9">
      <c r="A3849" s="1">
        <v>0.52457175925925925</v>
      </c>
      <c r="B3849">
        <v>-40.574824</v>
      </c>
      <c r="C3849">
        <v>156.46578299999999</v>
      </c>
      <c r="E3849">
        <v>6740577</v>
      </c>
      <c r="F3849">
        <v>2118223</v>
      </c>
      <c r="G3849">
        <v>19</v>
      </c>
      <c r="H3849">
        <v>13210</v>
      </c>
      <c r="I3849">
        <f t="shared" si="60"/>
        <v>-25.574824</v>
      </c>
    </row>
    <row r="3850" spans="1:9">
      <c r="A3850" s="1">
        <v>0.52459490740740744</v>
      </c>
      <c r="B3850">
        <v>-40.693595000000002</v>
      </c>
      <c r="C3850">
        <v>156.61352400000001</v>
      </c>
      <c r="E3850">
        <v>6740572</v>
      </c>
      <c r="F3850">
        <v>2118249</v>
      </c>
      <c r="G3850">
        <v>19</v>
      </c>
      <c r="H3850">
        <v>13213</v>
      </c>
      <c r="I3850">
        <f t="shared" si="60"/>
        <v>-25.693595000000002</v>
      </c>
    </row>
    <row r="3851" spans="1:9">
      <c r="A3851" s="1">
        <v>0.52459490740740744</v>
      </c>
      <c r="B3851">
        <v>-40.657963000000002</v>
      </c>
      <c r="C3851">
        <v>154.803687</v>
      </c>
      <c r="E3851">
        <v>6740572</v>
      </c>
      <c r="F3851">
        <v>2118249</v>
      </c>
      <c r="G3851">
        <v>19</v>
      </c>
      <c r="H3851">
        <v>13217</v>
      </c>
      <c r="I3851">
        <f t="shared" si="60"/>
        <v>-25.657963000000002</v>
      </c>
    </row>
    <row r="3852" spans="1:9">
      <c r="A3852" s="1">
        <v>0.52461805555555563</v>
      </c>
      <c r="B3852">
        <v>-40.721308000000001</v>
      </c>
      <c r="C3852">
        <v>155.13610600000001</v>
      </c>
      <c r="E3852">
        <v>6740567</v>
      </c>
      <c r="F3852">
        <v>2118274</v>
      </c>
      <c r="G3852">
        <v>19</v>
      </c>
      <c r="H3852">
        <v>13221</v>
      </c>
      <c r="I3852">
        <f t="shared" si="60"/>
        <v>-25.721308000000001</v>
      </c>
    </row>
    <row r="3853" spans="1:9">
      <c r="A3853" s="1">
        <v>0.52461805555555563</v>
      </c>
      <c r="B3853">
        <v>-40.689636</v>
      </c>
      <c r="C3853">
        <v>155.65320299999999</v>
      </c>
      <c r="E3853">
        <v>6740567</v>
      </c>
      <c r="F3853">
        <v>2118274</v>
      </c>
      <c r="G3853">
        <v>19</v>
      </c>
      <c r="H3853">
        <v>13225</v>
      </c>
      <c r="I3853">
        <f t="shared" si="60"/>
        <v>-25.689636</v>
      </c>
    </row>
    <row r="3854" spans="1:9">
      <c r="A3854" s="1">
        <v>0.52462962962962967</v>
      </c>
      <c r="B3854">
        <v>-40.816324999999999</v>
      </c>
      <c r="C3854">
        <v>155.357719</v>
      </c>
      <c r="E3854">
        <v>6740565</v>
      </c>
      <c r="F3854">
        <v>2118287</v>
      </c>
      <c r="G3854">
        <v>19</v>
      </c>
      <c r="H3854">
        <v>13229</v>
      </c>
      <c r="I3854">
        <f t="shared" si="60"/>
        <v>-25.816324999999999</v>
      </c>
    </row>
    <row r="3855" spans="1:9">
      <c r="A3855" s="1">
        <v>0.52464120370370371</v>
      </c>
      <c r="B3855">
        <v>-40.634208999999998</v>
      </c>
      <c r="C3855">
        <v>154.766752</v>
      </c>
      <c r="E3855">
        <v>6740563</v>
      </c>
      <c r="F3855">
        <v>2118300</v>
      </c>
      <c r="G3855">
        <v>19</v>
      </c>
      <c r="H3855">
        <v>13233</v>
      </c>
      <c r="I3855">
        <f t="shared" si="60"/>
        <v>-25.634208999999998</v>
      </c>
    </row>
    <row r="3856" spans="1:9">
      <c r="A3856" s="1">
        <v>0.52465277777777775</v>
      </c>
      <c r="B3856">
        <v>-40.570864</v>
      </c>
      <c r="C3856">
        <v>155.65320299999999</v>
      </c>
      <c r="E3856">
        <v>6740560</v>
      </c>
      <c r="F3856">
        <v>2118312</v>
      </c>
      <c r="G3856">
        <v>19</v>
      </c>
      <c r="H3856">
        <v>13237</v>
      </c>
      <c r="I3856">
        <f t="shared" si="60"/>
        <v>-25.570864</v>
      </c>
    </row>
    <row r="3857" spans="1:9">
      <c r="A3857" s="1">
        <v>0.52466435185185178</v>
      </c>
      <c r="B3857">
        <v>-40.483766000000003</v>
      </c>
      <c r="C3857">
        <v>155.468525</v>
      </c>
      <c r="E3857">
        <v>6740558</v>
      </c>
      <c r="F3857">
        <v>2118325</v>
      </c>
      <c r="G3857">
        <v>19</v>
      </c>
      <c r="H3857">
        <v>13237</v>
      </c>
      <c r="I3857">
        <f t="shared" si="60"/>
        <v>-25.483766000000003</v>
      </c>
    </row>
    <row r="3858" spans="1:9">
      <c r="A3858" s="1">
        <v>0.52467592592592593</v>
      </c>
      <c r="B3858">
        <v>-40.531274000000003</v>
      </c>
      <c r="C3858">
        <v>155.24691300000001</v>
      </c>
      <c r="E3858">
        <v>6740556</v>
      </c>
      <c r="F3858">
        <v>2118337</v>
      </c>
      <c r="G3858">
        <v>18</v>
      </c>
      <c r="H3858">
        <v>13240</v>
      </c>
      <c r="I3858">
        <f t="shared" si="60"/>
        <v>-25.531274000000003</v>
      </c>
    </row>
    <row r="3859" spans="1:9">
      <c r="A3859" s="1">
        <v>0.52468749999999997</v>
      </c>
      <c r="B3859">
        <v>-40.475847999999999</v>
      </c>
      <c r="C3859">
        <v>155.357719</v>
      </c>
      <c r="E3859">
        <v>6740554</v>
      </c>
      <c r="F3859">
        <v>2118350</v>
      </c>
      <c r="G3859">
        <v>18</v>
      </c>
      <c r="H3859">
        <v>13244</v>
      </c>
      <c r="I3859">
        <f t="shared" si="60"/>
        <v>-25.475847999999999</v>
      </c>
    </row>
    <row r="3860" spans="1:9">
      <c r="A3860" s="1">
        <v>0.52468749999999997</v>
      </c>
      <c r="B3860">
        <v>-40.566904999999998</v>
      </c>
      <c r="C3860">
        <v>155.06223499999999</v>
      </c>
      <c r="E3860">
        <v>6740554</v>
      </c>
      <c r="F3860">
        <v>2118350</v>
      </c>
      <c r="G3860">
        <v>18</v>
      </c>
      <c r="H3860">
        <v>13248</v>
      </c>
      <c r="I3860">
        <f t="shared" si="60"/>
        <v>-25.566904999999998</v>
      </c>
    </row>
    <row r="3861" spans="1:9">
      <c r="A3861" s="1">
        <v>0.52471064814814816</v>
      </c>
      <c r="B3861">
        <v>-40.539192</v>
      </c>
      <c r="C3861">
        <v>155.17304200000001</v>
      </c>
      <c r="E3861">
        <v>6740549</v>
      </c>
      <c r="F3861">
        <v>2118375</v>
      </c>
      <c r="G3861">
        <v>18</v>
      </c>
      <c r="H3861">
        <v>13252</v>
      </c>
      <c r="I3861">
        <f t="shared" si="60"/>
        <v>-25.539192</v>
      </c>
    </row>
    <row r="3862" spans="1:9">
      <c r="A3862" s="1">
        <v>0.52471064814814816</v>
      </c>
      <c r="B3862">
        <v>-40.586700999999998</v>
      </c>
      <c r="C3862">
        <v>154.95142899999999</v>
      </c>
      <c r="E3862">
        <v>6740549</v>
      </c>
      <c r="F3862">
        <v>2118375</v>
      </c>
      <c r="G3862">
        <v>18</v>
      </c>
      <c r="H3862">
        <v>13256</v>
      </c>
      <c r="I3862">
        <f t="shared" si="60"/>
        <v>-25.586700999999998</v>
      </c>
    </row>
    <row r="3863" spans="1:9">
      <c r="A3863" s="1">
        <v>0.52473379629629624</v>
      </c>
      <c r="B3863">
        <v>-40.586700999999998</v>
      </c>
      <c r="C3863">
        <v>154.766752</v>
      </c>
      <c r="E3863">
        <v>6740545</v>
      </c>
      <c r="F3863">
        <v>2118399</v>
      </c>
      <c r="G3863">
        <v>18</v>
      </c>
      <c r="H3863">
        <v>13260</v>
      </c>
      <c r="I3863">
        <f t="shared" si="60"/>
        <v>-25.586700999999998</v>
      </c>
    </row>
    <row r="3864" spans="1:9">
      <c r="A3864" s="1">
        <v>0.52473379629629624</v>
      </c>
      <c r="B3864">
        <v>-40.448134000000003</v>
      </c>
      <c r="C3864">
        <v>155.13610600000001</v>
      </c>
      <c r="E3864">
        <v>6740545</v>
      </c>
      <c r="F3864">
        <v>2118399</v>
      </c>
      <c r="G3864">
        <v>18</v>
      </c>
      <c r="H3864">
        <v>13263</v>
      </c>
      <c r="I3864">
        <f t="shared" si="60"/>
        <v>-25.448134000000003</v>
      </c>
    </row>
    <row r="3865" spans="1:9">
      <c r="A3865" s="1">
        <v>0.52474537037037039</v>
      </c>
      <c r="B3865">
        <v>-40.400626000000003</v>
      </c>
      <c r="C3865">
        <v>154.95142899999999</v>
      </c>
      <c r="E3865">
        <v>6740543</v>
      </c>
      <c r="F3865">
        <v>2118412</v>
      </c>
      <c r="G3865">
        <v>18</v>
      </c>
      <c r="H3865">
        <v>13267</v>
      </c>
      <c r="I3865">
        <f t="shared" si="60"/>
        <v>-25.400626000000003</v>
      </c>
    </row>
    <row r="3866" spans="1:9">
      <c r="A3866" s="1">
        <v>0.52475694444444443</v>
      </c>
      <c r="B3866">
        <v>-40.511479000000001</v>
      </c>
      <c r="C3866">
        <v>154.47126800000001</v>
      </c>
      <c r="E3866">
        <v>6740541</v>
      </c>
      <c r="F3866">
        <v>2118424</v>
      </c>
      <c r="G3866">
        <v>18</v>
      </c>
      <c r="H3866">
        <v>13271</v>
      </c>
      <c r="I3866">
        <f t="shared" si="60"/>
        <v>-25.511479000000001</v>
      </c>
    </row>
    <row r="3867" spans="1:9">
      <c r="A3867" s="1">
        <v>0.52476851851851858</v>
      </c>
      <c r="B3867">
        <v>-40.487724999999998</v>
      </c>
      <c r="C3867">
        <v>155.65320299999999</v>
      </c>
      <c r="E3867">
        <v>6740539</v>
      </c>
      <c r="F3867">
        <v>2118436</v>
      </c>
      <c r="G3867">
        <v>18</v>
      </c>
      <c r="H3867">
        <v>13275</v>
      </c>
      <c r="I3867">
        <f t="shared" si="60"/>
        <v>-25.487724999999998</v>
      </c>
    </row>
    <row r="3868" spans="1:9">
      <c r="A3868" s="1">
        <v>0.52478009259259262</v>
      </c>
      <c r="B3868">
        <v>-40.566904999999998</v>
      </c>
      <c r="C3868">
        <v>154.803687</v>
      </c>
      <c r="E3868">
        <v>6740537</v>
      </c>
      <c r="F3868">
        <v>2118449</v>
      </c>
      <c r="G3868">
        <v>18</v>
      </c>
      <c r="H3868">
        <v>13275</v>
      </c>
      <c r="I3868">
        <f t="shared" si="60"/>
        <v>-25.566904999999998</v>
      </c>
    </row>
    <row r="3869" spans="1:9">
      <c r="A3869" s="1">
        <v>0.52479166666666666</v>
      </c>
      <c r="B3869">
        <v>-40.487724999999998</v>
      </c>
      <c r="C3869">
        <v>154.61901</v>
      </c>
      <c r="E3869">
        <v>6740535</v>
      </c>
      <c r="F3869">
        <v>2118461</v>
      </c>
      <c r="G3869">
        <v>18</v>
      </c>
      <c r="H3869">
        <v>13279</v>
      </c>
      <c r="I3869">
        <f t="shared" si="60"/>
        <v>-25.487724999999998</v>
      </c>
    </row>
    <row r="3870" spans="1:9">
      <c r="A3870" s="1">
        <v>0.5248032407407407</v>
      </c>
      <c r="B3870">
        <v>-40.622332</v>
      </c>
      <c r="C3870">
        <v>154.32352599999999</v>
      </c>
      <c r="E3870">
        <v>6740533</v>
      </c>
      <c r="F3870">
        <v>2118473</v>
      </c>
      <c r="G3870">
        <v>18</v>
      </c>
      <c r="H3870">
        <v>13282</v>
      </c>
      <c r="I3870">
        <f t="shared" si="60"/>
        <v>-25.622332</v>
      </c>
    </row>
    <row r="3871" spans="1:9">
      <c r="A3871" s="1">
        <v>0.52481481481481485</v>
      </c>
      <c r="B3871">
        <v>-40.657963000000002</v>
      </c>
      <c r="C3871">
        <v>154.13884899999999</v>
      </c>
      <c r="E3871">
        <v>6740531</v>
      </c>
      <c r="F3871">
        <v>2118485</v>
      </c>
      <c r="G3871">
        <v>18</v>
      </c>
      <c r="H3871">
        <v>13286</v>
      </c>
      <c r="I3871">
        <f t="shared" si="60"/>
        <v>-25.657963000000002</v>
      </c>
    </row>
    <row r="3872" spans="1:9">
      <c r="A3872" s="1">
        <v>0.52482638888888888</v>
      </c>
      <c r="B3872">
        <v>-40.614413999999996</v>
      </c>
      <c r="C3872">
        <v>153.73255900000001</v>
      </c>
      <c r="E3872">
        <v>6740529</v>
      </c>
      <c r="F3872">
        <v>2118497</v>
      </c>
      <c r="G3872">
        <v>18</v>
      </c>
      <c r="H3872">
        <v>13290</v>
      </c>
      <c r="I3872">
        <f t="shared" si="60"/>
        <v>-25.614413999999996</v>
      </c>
    </row>
    <row r="3873" spans="1:9">
      <c r="A3873" s="1">
        <v>0.52482638888888888</v>
      </c>
      <c r="B3873">
        <v>-40.741103000000003</v>
      </c>
      <c r="C3873">
        <v>155.43159</v>
      </c>
      <c r="E3873">
        <v>6740529</v>
      </c>
      <c r="F3873">
        <v>2118497</v>
      </c>
      <c r="G3873">
        <v>18</v>
      </c>
      <c r="H3873">
        <v>13294</v>
      </c>
      <c r="I3873">
        <f t="shared" si="60"/>
        <v>-25.741103000000003</v>
      </c>
    </row>
    <row r="3874" spans="1:9">
      <c r="A3874" s="1">
        <v>0.52484953703703707</v>
      </c>
      <c r="B3874">
        <v>-40.788611000000003</v>
      </c>
      <c r="C3874">
        <v>153.954172</v>
      </c>
      <c r="E3874">
        <v>6740525</v>
      </c>
      <c r="F3874">
        <v>2118522</v>
      </c>
      <c r="G3874">
        <v>18</v>
      </c>
      <c r="H3874">
        <v>13298</v>
      </c>
      <c r="I3874">
        <f t="shared" si="60"/>
        <v>-25.788611000000003</v>
      </c>
    </row>
    <row r="3875" spans="1:9">
      <c r="A3875" s="1">
        <v>0.52484953703703707</v>
      </c>
      <c r="B3875">
        <v>-40.816324999999999</v>
      </c>
      <c r="C3875">
        <v>154.10191399999999</v>
      </c>
      <c r="E3875">
        <v>6740525</v>
      </c>
      <c r="F3875">
        <v>2118522</v>
      </c>
      <c r="G3875">
        <v>18</v>
      </c>
      <c r="H3875">
        <v>13301</v>
      </c>
      <c r="I3875">
        <f t="shared" si="60"/>
        <v>-25.816324999999999</v>
      </c>
    </row>
    <row r="3876" spans="1:9">
      <c r="A3876" s="1">
        <v>0.52486111111111111</v>
      </c>
      <c r="B3876">
        <v>-40.721308000000001</v>
      </c>
      <c r="C3876">
        <v>154.17578499999999</v>
      </c>
      <c r="E3876">
        <v>6740523</v>
      </c>
      <c r="F3876">
        <v>2118534</v>
      </c>
      <c r="G3876">
        <v>18</v>
      </c>
      <c r="H3876">
        <v>13305</v>
      </c>
      <c r="I3876">
        <f t="shared" si="60"/>
        <v>-25.721308000000001</v>
      </c>
    </row>
    <row r="3877" spans="1:9">
      <c r="A3877" s="1">
        <v>0.52487268518518515</v>
      </c>
      <c r="B3877">
        <v>-40.863833</v>
      </c>
      <c r="C3877">
        <v>153.43707599999999</v>
      </c>
      <c r="E3877">
        <v>6740521</v>
      </c>
      <c r="F3877">
        <v>2118546</v>
      </c>
      <c r="G3877">
        <v>18</v>
      </c>
      <c r="H3877">
        <v>13309</v>
      </c>
      <c r="I3877">
        <f t="shared" si="60"/>
        <v>-25.863833</v>
      </c>
    </row>
    <row r="3878" spans="1:9">
      <c r="A3878" s="1">
        <v>0.52488425925925919</v>
      </c>
      <c r="B3878">
        <v>-40.891545999999998</v>
      </c>
      <c r="C3878">
        <v>153.917236</v>
      </c>
      <c r="E3878">
        <v>6740519</v>
      </c>
      <c r="F3878">
        <v>2118558</v>
      </c>
      <c r="G3878">
        <v>18</v>
      </c>
      <c r="H3878">
        <v>13313</v>
      </c>
      <c r="I3878">
        <f t="shared" si="60"/>
        <v>-25.891545999999998</v>
      </c>
    </row>
    <row r="3879" spans="1:9">
      <c r="A3879" s="1">
        <v>0.52489583333333334</v>
      </c>
      <c r="B3879">
        <v>-41.081580000000002</v>
      </c>
      <c r="C3879">
        <v>153.03078600000001</v>
      </c>
      <c r="E3879">
        <v>6740517</v>
      </c>
      <c r="F3879">
        <v>2118570</v>
      </c>
      <c r="G3879">
        <v>18</v>
      </c>
      <c r="H3879">
        <v>13317</v>
      </c>
      <c r="I3879">
        <f t="shared" si="60"/>
        <v>-26.081580000000002</v>
      </c>
    </row>
    <row r="3880" spans="1:9">
      <c r="A3880" s="1">
        <v>0.52490740740740738</v>
      </c>
      <c r="B3880">
        <v>-41.228065000000001</v>
      </c>
      <c r="C3880">
        <v>153.62175300000001</v>
      </c>
      <c r="E3880">
        <v>6740515</v>
      </c>
      <c r="F3880">
        <v>2118582</v>
      </c>
      <c r="G3880">
        <v>17</v>
      </c>
      <c r="H3880">
        <v>13317</v>
      </c>
      <c r="I3880">
        <f t="shared" si="60"/>
        <v>-26.228065000000001</v>
      </c>
    </row>
    <row r="3881" spans="1:9">
      <c r="A3881" s="1">
        <v>0.52491898148148153</v>
      </c>
      <c r="B3881">
        <v>-41.20431</v>
      </c>
      <c r="C3881">
        <v>153.178527</v>
      </c>
      <c r="E3881">
        <v>6740513</v>
      </c>
      <c r="F3881">
        <v>2118594</v>
      </c>
      <c r="G3881">
        <v>18</v>
      </c>
      <c r="H3881">
        <v>13321</v>
      </c>
      <c r="I3881">
        <f t="shared" si="60"/>
        <v>-26.20431</v>
      </c>
    </row>
    <row r="3882" spans="1:9">
      <c r="A3882" s="1">
        <v>0.52493055555555557</v>
      </c>
      <c r="B3882">
        <v>-41.113252000000003</v>
      </c>
      <c r="C3882">
        <v>153.73255900000001</v>
      </c>
      <c r="E3882">
        <v>6740511</v>
      </c>
      <c r="F3882">
        <v>2118606</v>
      </c>
      <c r="G3882">
        <v>17</v>
      </c>
      <c r="H3882">
        <v>13324</v>
      </c>
      <c r="I3882">
        <f t="shared" si="60"/>
        <v>-26.113252000000003</v>
      </c>
    </row>
    <row r="3883" spans="1:9">
      <c r="A3883" s="1">
        <v>0.52494212962962961</v>
      </c>
      <c r="B3883">
        <v>-41.152842999999997</v>
      </c>
      <c r="C3883">
        <v>152.91997900000001</v>
      </c>
      <c r="E3883">
        <v>6740509</v>
      </c>
      <c r="F3883">
        <v>2118618</v>
      </c>
      <c r="G3883">
        <v>17</v>
      </c>
      <c r="H3883">
        <v>13328</v>
      </c>
      <c r="I3883">
        <f t="shared" si="60"/>
        <v>-26.152842999999997</v>
      </c>
    </row>
    <row r="3884" spans="1:9">
      <c r="A3884" s="1">
        <v>0.52494212962962961</v>
      </c>
      <c r="B3884">
        <v>-41.010317999999998</v>
      </c>
      <c r="C3884">
        <v>152.91997900000001</v>
      </c>
      <c r="E3884">
        <v>6740509</v>
      </c>
      <c r="F3884">
        <v>2118618</v>
      </c>
      <c r="G3884">
        <v>17</v>
      </c>
      <c r="H3884">
        <v>13332</v>
      </c>
      <c r="I3884">
        <f t="shared" si="60"/>
        <v>-26.010317999999998</v>
      </c>
    </row>
    <row r="3885" spans="1:9">
      <c r="A3885" s="1">
        <v>0.52496527777777779</v>
      </c>
      <c r="B3885">
        <v>-41.097416000000003</v>
      </c>
      <c r="C3885">
        <v>152.21820600000001</v>
      </c>
      <c r="E3885">
        <v>6740505</v>
      </c>
      <c r="F3885">
        <v>2118642</v>
      </c>
      <c r="G3885">
        <v>17</v>
      </c>
      <c r="H3885">
        <v>13336</v>
      </c>
      <c r="I3885">
        <f t="shared" si="60"/>
        <v>-26.097416000000003</v>
      </c>
    </row>
    <row r="3886" spans="1:9">
      <c r="A3886" s="1">
        <v>0.52496527777777779</v>
      </c>
      <c r="B3886">
        <v>-41.077621000000001</v>
      </c>
      <c r="C3886">
        <v>153.06772100000001</v>
      </c>
      <c r="E3886">
        <v>6740505</v>
      </c>
      <c r="F3886">
        <v>2118642</v>
      </c>
      <c r="G3886">
        <v>17</v>
      </c>
      <c r="H3886">
        <v>13340</v>
      </c>
      <c r="I3886">
        <f t="shared" si="60"/>
        <v>-26.077621000000001</v>
      </c>
    </row>
    <row r="3887" spans="1:9">
      <c r="A3887" s="1">
        <v>0.52497685185185183</v>
      </c>
      <c r="B3887">
        <v>-40.950932000000002</v>
      </c>
      <c r="C3887">
        <v>152.91997900000001</v>
      </c>
      <c r="E3887">
        <v>6740503</v>
      </c>
      <c r="F3887">
        <v>2118654</v>
      </c>
      <c r="G3887">
        <v>18</v>
      </c>
      <c r="H3887">
        <v>13344</v>
      </c>
      <c r="I3887">
        <f t="shared" si="60"/>
        <v>-25.950932000000002</v>
      </c>
    </row>
    <row r="3888" spans="1:9">
      <c r="A3888" s="1">
        <v>0.52498842592592598</v>
      </c>
      <c r="B3888">
        <v>-40.927177999999998</v>
      </c>
      <c r="C3888">
        <v>152.58756</v>
      </c>
      <c r="E3888">
        <v>6740502</v>
      </c>
      <c r="F3888">
        <v>2118666</v>
      </c>
      <c r="G3888">
        <v>18</v>
      </c>
      <c r="H3888">
        <v>13347</v>
      </c>
      <c r="I3888">
        <f t="shared" si="60"/>
        <v>-25.927177999999998</v>
      </c>
    </row>
    <row r="3889" spans="1:9">
      <c r="A3889" s="1">
        <v>0.52500000000000002</v>
      </c>
      <c r="B3889">
        <v>-40.891545999999998</v>
      </c>
      <c r="C3889">
        <v>153.06772100000001</v>
      </c>
      <c r="E3889">
        <v>6740500</v>
      </c>
      <c r="F3889">
        <v>2118678</v>
      </c>
      <c r="G3889">
        <v>18</v>
      </c>
      <c r="H3889">
        <v>13351</v>
      </c>
      <c r="I3889">
        <f t="shared" si="60"/>
        <v>-25.891545999999998</v>
      </c>
    </row>
    <row r="3890" spans="1:9">
      <c r="A3890" s="1">
        <v>0.52501157407407406</v>
      </c>
      <c r="B3890">
        <v>-40.990521999999999</v>
      </c>
      <c r="C3890">
        <v>153.178527</v>
      </c>
      <c r="E3890">
        <v>6740498</v>
      </c>
      <c r="F3890">
        <v>2118691</v>
      </c>
      <c r="G3890">
        <v>18</v>
      </c>
      <c r="H3890">
        <v>13355</v>
      </c>
      <c r="I3890">
        <f t="shared" si="60"/>
        <v>-25.990521999999999</v>
      </c>
    </row>
    <row r="3891" spans="1:9">
      <c r="A3891" s="1">
        <v>0.5250231481481481</v>
      </c>
      <c r="B3891">
        <v>-41.034072000000002</v>
      </c>
      <c r="C3891">
        <v>153.215463</v>
      </c>
      <c r="E3891">
        <v>6740496</v>
      </c>
      <c r="F3891">
        <v>2118703</v>
      </c>
      <c r="G3891">
        <v>18</v>
      </c>
      <c r="H3891">
        <v>13355</v>
      </c>
      <c r="I3891">
        <f t="shared" si="60"/>
        <v>-26.034072000000002</v>
      </c>
    </row>
    <row r="3892" spans="1:9">
      <c r="A3892" s="1">
        <v>0.52503472222222225</v>
      </c>
      <c r="B3892">
        <v>-40.994481</v>
      </c>
      <c r="C3892">
        <v>152.21820600000001</v>
      </c>
      <c r="E3892">
        <v>6740494</v>
      </c>
      <c r="F3892">
        <v>2118715</v>
      </c>
      <c r="G3892">
        <v>18</v>
      </c>
      <c r="H3892">
        <v>13359</v>
      </c>
      <c r="I3892">
        <f t="shared" si="60"/>
        <v>-25.994481</v>
      </c>
    </row>
    <row r="3893" spans="1:9">
      <c r="A3893" s="1">
        <v>0.52504629629629629</v>
      </c>
      <c r="B3893">
        <v>-41.121170999999997</v>
      </c>
      <c r="C3893">
        <v>151.29481899999999</v>
      </c>
      <c r="E3893">
        <v>6740492</v>
      </c>
      <c r="F3893">
        <v>2118727</v>
      </c>
      <c r="G3893">
        <v>18</v>
      </c>
      <c r="H3893">
        <v>13363</v>
      </c>
      <c r="I3893">
        <f t="shared" si="60"/>
        <v>-26.121170999999997</v>
      </c>
    </row>
    <row r="3894" spans="1:9">
      <c r="A3894" s="1">
        <v>0.52505787037037044</v>
      </c>
      <c r="B3894">
        <v>-41.358713000000002</v>
      </c>
      <c r="C3894">
        <v>152.476754</v>
      </c>
      <c r="E3894">
        <v>6740490</v>
      </c>
      <c r="F3894">
        <v>2118740</v>
      </c>
      <c r="G3894">
        <v>18</v>
      </c>
      <c r="H3894">
        <v>13366</v>
      </c>
      <c r="I3894">
        <f t="shared" si="60"/>
        <v>-26.358713000000002</v>
      </c>
    </row>
    <row r="3895" spans="1:9">
      <c r="A3895" s="1">
        <v>0.52505787037037044</v>
      </c>
      <c r="B3895">
        <v>-41.330998999999998</v>
      </c>
      <c r="C3895">
        <v>151.77498</v>
      </c>
      <c r="E3895">
        <v>6740490</v>
      </c>
      <c r="F3895">
        <v>2118740</v>
      </c>
      <c r="G3895">
        <v>18</v>
      </c>
      <c r="H3895">
        <v>13370</v>
      </c>
      <c r="I3895">
        <f t="shared" si="60"/>
        <v>-26.330998999999998</v>
      </c>
    </row>
    <row r="3896" spans="1:9">
      <c r="A3896" s="1">
        <v>0.52508101851851852</v>
      </c>
      <c r="B3896">
        <v>-41.461647999999997</v>
      </c>
      <c r="C3896">
        <v>152.14433500000001</v>
      </c>
      <c r="E3896">
        <v>6740487</v>
      </c>
      <c r="F3896">
        <v>2118765</v>
      </c>
      <c r="G3896">
        <v>18</v>
      </c>
      <c r="H3896">
        <v>13374</v>
      </c>
      <c r="I3896">
        <f t="shared" si="60"/>
        <v>-26.461647999999997</v>
      </c>
    </row>
    <row r="3897" spans="1:9">
      <c r="A3897" s="1">
        <v>0.52508101851851852</v>
      </c>
      <c r="B3897">
        <v>-41.861510000000003</v>
      </c>
      <c r="C3897">
        <v>151.77498</v>
      </c>
      <c r="E3897">
        <v>6740487</v>
      </c>
      <c r="F3897">
        <v>2118765</v>
      </c>
      <c r="G3897">
        <v>18</v>
      </c>
      <c r="H3897">
        <v>13378</v>
      </c>
      <c r="I3897">
        <f t="shared" si="60"/>
        <v>-26.861510000000003</v>
      </c>
    </row>
    <row r="3898" spans="1:9">
      <c r="A3898" s="1">
        <v>0.52509259259259256</v>
      </c>
      <c r="B3898">
        <v>-41.869427999999999</v>
      </c>
      <c r="C3898">
        <v>152.25514100000001</v>
      </c>
      <c r="E3898">
        <v>6740485</v>
      </c>
      <c r="F3898">
        <v>2118777</v>
      </c>
      <c r="G3898">
        <v>18</v>
      </c>
      <c r="H3898">
        <v>13382</v>
      </c>
      <c r="I3898">
        <f t="shared" si="60"/>
        <v>-26.869427999999999</v>
      </c>
    </row>
    <row r="3899" spans="1:9">
      <c r="A3899" s="1">
        <v>0.52510416666666659</v>
      </c>
      <c r="B3899">
        <v>-42.087175000000002</v>
      </c>
      <c r="C3899">
        <v>152.36594700000001</v>
      </c>
      <c r="E3899">
        <v>6740483</v>
      </c>
      <c r="F3899">
        <v>2118790</v>
      </c>
      <c r="G3899">
        <v>18</v>
      </c>
      <c r="H3899">
        <v>13386</v>
      </c>
      <c r="I3899">
        <f t="shared" si="60"/>
        <v>-27.087175000000002</v>
      </c>
    </row>
    <row r="3900" spans="1:9">
      <c r="A3900" s="1">
        <v>0.52511574074074074</v>
      </c>
      <c r="B3900">
        <v>-42.221783000000002</v>
      </c>
      <c r="C3900">
        <v>151.99659299999999</v>
      </c>
      <c r="E3900">
        <v>6740481</v>
      </c>
      <c r="F3900">
        <v>2118803</v>
      </c>
      <c r="G3900">
        <v>19</v>
      </c>
      <c r="H3900">
        <v>13390</v>
      </c>
      <c r="I3900">
        <f t="shared" si="60"/>
        <v>-27.221783000000002</v>
      </c>
    </row>
    <row r="3901" spans="1:9">
      <c r="A3901" s="1">
        <v>0.52512731481481478</v>
      </c>
      <c r="B3901">
        <v>-42.419733999999998</v>
      </c>
      <c r="C3901">
        <v>152.03352799999999</v>
      </c>
      <c r="E3901">
        <v>6740479</v>
      </c>
      <c r="F3901">
        <v>2118816</v>
      </c>
      <c r="G3901">
        <v>19</v>
      </c>
      <c r="H3901">
        <v>13393</v>
      </c>
      <c r="I3901">
        <f t="shared" si="60"/>
        <v>-27.419733999999998</v>
      </c>
    </row>
    <row r="3902" spans="1:9">
      <c r="A3902" s="1">
        <v>0.52513888888888893</v>
      </c>
      <c r="B3902">
        <v>-42.498914999999997</v>
      </c>
      <c r="C3902">
        <v>151.33175499999999</v>
      </c>
      <c r="E3902">
        <v>6740477</v>
      </c>
      <c r="F3902">
        <v>2118829</v>
      </c>
      <c r="G3902">
        <v>19</v>
      </c>
      <c r="H3902">
        <v>13393</v>
      </c>
      <c r="I3902">
        <f t="shared" si="60"/>
        <v>-27.498914999999997</v>
      </c>
    </row>
    <row r="3903" spans="1:9">
      <c r="A3903" s="1">
        <v>0.52515046296296297</v>
      </c>
      <c r="B3903">
        <v>-42.716661999999999</v>
      </c>
      <c r="C3903">
        <v>151.92272199999999</v>
      </c>
      <c r="E3903">
        <v>6740475</v>
      </c>
      <c r="F3903">
        <v>2118842</v>
      </c>
      <c r="G3903">
        <v>19</v>
      </c>
      <c r="H3903">
        <v>13397</v>
      </c>
      <c r="I3903">
        <f t="shared" si="60"/>
        <v>-27.716661999999999</v>
      </c>
    </row>
    <row r="3904" spans="1:9">
      <c r="A3904" s="1">
        <v>0.52516203703703701</v>
      </c>
      <c r="B3904">
        <v>-42.708744000000003</v>
      </c>
      <c r="C3904">
        <v>151.848851</v>
      </c>
      <c r="E3904">
        <v>6740473</v>
      </c>
      <c r="F3904">
        <v>2118855</v>
      </c>
      <c r="G3904">
        <v>19</v>
      </c>
      <c r="H3904">
        <v>13401</v>
      </c>
      <c r="I3904">
        <f t="shared" si="60"/>
        <v>-27.708744000000003</v>
      </c>
    </row>
    <row r="3905" spans="1:9">
      <c r="A3905" s="1">
        <v>0.52517361111111105</v>
      </c>
      <c r="B3905">
        <v>-42.871065000000002</v>
      </c>
      <c r="C3905">
        <v>151.47949700000001</v>
      </c>
      <c r="E3905">
        <v>6740471</v>
      </c>
      <c r="F3905">
        <v>2118868</v>
      </c>
      <c r="G3905">
        <v>19</v>
      </c>
      <c r="H3905">
        <v>13405</v>
      </c>
      <c r="I3905">
        <f t="shared" si="60"/>
        <v>-27.871065000000002</v>
      </c>
    </row>
    <row r="3906" spans="1:9">
      <c r="A3906" s="1">
        <v>0.52517361111111105</v>
      </c>
      <c r="B3906">
        <v>-43.053179999999998</v>
      </c>
      <c r="C3906">
        <v>151.77498</v>
      </c>
      <c r="E3906">
        <v>6740471</v>
      </c>
      <c r="F3906">
        <v>2118868</v>
      </c>
      <c r="G3906">
        <v>19</v>
      </c>
      <c r="H3906">
        <v>13409</v>
      </c>
      <c r="I3906">
        <f t="shared" si="60"/>
        <v>-28.053179999999998</v>
      </c>
    </row>
    <row r="3907" spans="1:9">
      <c r="A3907" s="1">
        <v>0.52519675925925924</v>
      </c>
      <c r="B3907">
        <v>-43.156115</v>
      </c>
      <c r="C3907">
        <v>152.513689</v>
      </c>
      <c r="E3907">
        <v>6740467</v>
      </c>
      <c r="F3907">
        <v>2118895</v>
      </c>
      <c r="G3907">
        <v>20</v>
      </c>
      <c r="H3907">
        <v>13413</v>
      </c>
      <c r="I3907">
        <f t="shared" ref="I3907:I3970" si="61">B3907+15</f>
        <v>-28.156115</v>
      </c>
    </row>
    <row r="3908" spans="1:9">
      <c r="A3908" s="1">
        <v>0.52519675925925924</v>
      </c>
      <c r="B3908">
        <v>-43.298639999999999</v>
      </c>
      <c r="C3908">
        <v>151.59030300000001</v>
      </c>
      <c r="E3908">
        <v>6740467</v>
      </c>
      <c r="F3908">
        <v>2118895</v>
      </c>
      <c r="G3908">
        <v>20</v>
      </c>
      <c r="H3908">
        <v>13417</v>
      </c>
      <c r="I3908">
        <f t="shared" si="61"/>
        <v>-28.298639999999999</v>
      </c>
    </row>
    <row r="3909" spans="1:9">
      <c r="A3909" s="1">
        <v>0.52521990740740743</v>
      </c>
      <c r="B3909">
        <v>-43.445124999999997</v>
      </c>
      <c r="C3909">
        <v>151.44256100000001</v>
      </c>
      <c r="E3909">
        <v>6740463</v>
      </c>
      <c r="F3909">
        <v>2118922</v>
      </c>
      <c r="G3909">
        <v>20</v>
      </c>
      <c r="H3909">
        <v>13420</v>
      </c>
      <c r="I3909">
        <f t="shared" si="61"/>
        <v>-28.445124999999997</v>
      </c>
    </row>
    <row r="3910" spans="1:9">
      <c r="A3910" s="1">
        <v>0.52521990740740743</v>
      </c>
      <c r="B3910">
        <v>-43.512428</v>
      </c>
      <c r="C3910">
        <v>150.999336</v>
      </c>
      <c r="E3910">
        <v>6740463</v>
      </c>
      <c r="F3910">
        <v>2118922</v>
      </c>
      <c r="G3910">
        <v>20</v>
      </c>
      <c r="H3910">
        <v>13424</v>
      </c>
      <c r="I3910">
        <f t="shared" si="61"/>
        <v>-28.512428</v>
      </c>
    </row>
    <row r="3911" spans="1:9">
      <c r="A3911" s="1">
        <v>0.52523148148148147</v>
      </c>
      <c r="B3911">
        <v>-43.306559</v>
      </c>
      <c r="C3911">
        <v>150.59304599999999</v>
      </c>
      <c r="E3911">
        <v>6740461</v>
      </c>
      <c r="F3911">
        <v>2118935</v>
      </c>
      <c r="G3911">
        <v>20</v>
      </c>
      <c r="H3911">
        <v>13428</v>
      </c>
      <c r="I3911">
        <f t="shared" si="61"/>
        <v>-28.306559</v>
      </c>
    </row>
    <row r="3912" spans="1:9">
      <c r="A3912" s="1">
        <v>0.5252430555555555</v>
      </c>
      <c r="B3912">
        <v>-43.373862000000003</v>
      </c>
      <c r="C3912">
        <v>151.18401299999999</v>
      </c>
      <c r="E3912">
        <v>6740459</v>
      </c>
      <c r="F3912">
        <v>2118949</v>
      </c>
      <c r="G3912">
        <v>20</v>
      </c>
      <c r="H3912">
        <v>13432</v>
      </c>
      <c r="I3912">
        <f t="shared" si="61"/>
        <v>-28.373862000000003</v>
      </c>
    </row>
    <row r="3913" spans="1:9">
      <c r="A3913" s="1">
        <v>0.52525462962962965</v>
      </c>
      <c r="B3913">
        <v>-43.429288999999997</v>
      </c>
      <c r="C3913">
        <v>151.14707799999999</v>
      </c>
      <c r="E3913">
        <v>6740457</v>
      </c>
      <c r="F3913">
        <v>2118963</v>
      </c>
      <c r="G3913">
        <v>20</v>
      </c>
      <c r="H3913">
        <v>13432</v>
      </c>
      <c r="I3913">
        <f t="shared" si="61"/>
        <v>-28.429288999999997</v>
      </c>
    </row>
    <row r="3914" spans="1:9">
      <c r="A3914" s="1">
        <v>0.52526620370370369</v>
      </c>
      <c r="B3914">
        <v>-43.346148999999997</v>
      </c>
      <c r="C3914">
        <v>151.47949700000001</v>
      </c>
      <c r="E3914">
        <v>6740454</v>
      </c>
      <c r="F3914">
        <v>2118976</v>
      </c>
      <c r="G3914">
        <v>20</v>
      </c>
      <c r="H3914">
        <v>13436</v>
      </c>
      <c r="I3914">
        <f t="shared" si="61"/>
        <v>-28.346148999999997</v>
      </c>
    </row>
    <row r="3915" spans="1:9">
      <c r="A3915" s="1">
        <v>0.52527777777777784</v>
      </c>
      <c r="B3915">
        <v>-43.460960999999998</v>
      </c>
      <c r="C3915">
        <v>149.92820800000001</v>
      </c>
      <c r="E3915">
        <v>6740452</v>
      </c>
      <c r="F3915">
        <v>2118990</v>
      </c>
      <c r="G3915">
        <v>20</v>
      </c>
      <c r="H3915">
        <v>13440</v>
      </c>
      <c r="I3915">
        <f t="shared" si="61"/>
        <v>-28.460960999999998</v>
      </c>
    </row>
    <row r="3916" spans="1:9">
      <c r="A3916" s="1">
        <v>0.52528935185185188</v>
      </c>
      <c r="B3916">
        <v>-43.472838000000003</v>
      </c>
      <c r="C3916">
        <v>150.51917499999999</v>
      </c>
      <c r="E3916">
        <v>6740450</v>
      </c>
      <c r="F3916">
        <v>2119004</v>
      </c>
      <c r="G3916">
        <v>20</v>
      </c>
      <c r="H3916">
        <v>13443</v>
      </c>
      <c r="I3916">
        <f t="shared" si="61"/>
        <v>-28.472838000000003</v>
      </c>
    </row>
    <row r="3917" spans="1:9">
      <c r="A3917" s="1">
        <v>0.52528935185185188</v>
      </c>
      <c r="B3917">
        <v>-43.302599999999998</v>
      </c>
      <c r="C3917">
        <v>150.44530399999999</v>
      </c>
      <c r="E3917">
        <v>6740450</v>
      </c>
      <c r="F3917">
        <v>2119004</v>
      </c>
      <c r="G3917">
        <v>20</v>
      </c>
      <c r="H3917">
        <v>13447</v>
      </c>
      <c r="I3917">
        <f t="shared" si="61"/>
        <v>-28.302599999999998</v>
      </c>
    </row>
    <row r="3918" spans="1:9">
      <c r="A3918" s="1">
        <v>0.52531249999999996</v>
      </c>
      <c r="B3918">
        <v>-43.259050000000002</v>
      </c>
      <c r="C3918">
        <v>150.81465800000001</v>
      </c>
      <c r="E3918">
        <v>6740446</v>
      </c>
      <c r="F3918">
        <v>2119032</v>
      </c>
      <c r="G3918">
        <v>20</v>
      </c>
      <c r="H3918">
        <v>13451</v>
      </c>
      <c r="I3918">
        <f t="shared" si="61"/>
        <v>-28.259050000000002</v>
      </c>
    </row>
    <row r="3919" spans="1:9">
      <c r="A3919" s="1">
        <v>0.52531249999999996</v>
      </c>
      <c r="B3919">
        <v>-43.255091</v>
      </c>
      <c r="C3919">
        <v>150.14982000000001</v>
      </c>
      <c r="E3919">
        <v>6740446</v>
      </c>
      <c r="F3919">
        <v>2119032</v>
      </c>
      <c r="G3919">
        <v>20</v>
      </c>
      <c r="H3919">
        <v>13455</v>
      </c>
      <c r="I3919">
        <f t="shared" si="61"/>
        <v>-28.255091</v>
      </c>
    </row>
    <row r="3920" spans="1:9">
      <c r="A3920" s="1">
        <v>0.52533564814814815</v>
      </c>
      <c r="B3920">
        <v>-43.270927</v>
      </c>
      <c r="C3920">
        <v>150.07594900000001</v>
      </c>
      <c r="E3920">
        <v>6740442</v>
      </c>
      <c r="F3920">
        <v>2119060</v>
      </c>
      <c r="G3920">
        <v>21</v>
      </c>
      <c r="H3920">
        <v>13459</v>
      </c>
      <c r="I3920">
        <f t="shared" si="61"/>
        <v>-28.270927</v>
      </c>
    </row>
    <row r="3921" spans="1:9">
      <c r="A3921" s="1">
        <v>0.52533564814814815</v>
      </c>
      <c r="B3921">
        <v>-43.195706000000001</v>
      </c>
      <c r="C3921">
        <v>150.00207900000001</v>
      </c>
      <c r="E3921">
        <v>6740442</v>
      </c>
      <c r="F3921">
        <v>2119060</v>
      </c>
      <c r="G3921">
        <v>21</v>
      </c>
      <c r="H3921">
        <v>13463</v>
      </c>
      <c r="I3921">
        <f t="shared" si="61"/>
        <v>-28.195706000000001</v>
      </c>
    </row>
    <row r="3922" spans="1:9">
      <c r="A3922" s="1">
        <v>0.52534722222222219</v>
      </c>
      <c r="B3922">
        <v>-43.243214000000002</v>
      </c>
      <c r="C3922">
        <v>149.632724</v>
      </c>
      <c r="E3922">
        <v>6740439</v>
      </c>
      <c r="F3922">
        <v>2119075</v>
      </c>
      <c r="G3922">
        <v>21</v>
      </c>
      <c r="H3922">
        <v>13466</v>
      </c>
      <c r="I3922">
        <f t="shared" si="61"/>
        <v>-28.243214000000002</v>
      </c>
    </row>
    <row r="3923" spans="1:9">
      <c r="A3923" s="1">
        <v>0.52535879629629634</v>
      </c>
      <c r="B3923">
        <v>-43.069015999999998</v>
      </c>
      <c r="C3923">
        <v>150.297562</v>
      </c>
      <c r="E3923">
        <v>6740437</v>
      </c>
      <c r="F3923">
        <v>2119089</v>
      </c>
      <c r="G3923">
        <v>21</v>
      </c>
      <c r="H3923">
        <v>13470</v>
      </c>
      <c r="I3923">
        <f t="shared" si="61"/>
        <v>-28.069015999999998</v>
      </c>
    </row>
    <row r="3924" spans="1:9">
      <c r="A3924" s="1">
        <v>0.52537037037037038</v>
      </c>
      <c r="B3924">
        <v>-42.981918</v>
      </c>
      <c r="C3924">
        <v>149.85433699999999</v>
      </c>
      <c r="E3924">
        <v>6740435</v>
      </c>
      <c r="F3924">
        <v>2119104</v>
      </c>
      <c r="G3924">
        <v>21</v>
      </c>
      <c r="H3924">
        <v>13470</v>
      </c>
      <c r="I3924">
        <f t="shared" si="61"/>
        <v>-27.981918</v>
      </c>
    </row>
    <row r="3925" spans="1:9">
      <c r="A3925" s="1">
        <v>0.52538194444444442</v>
      </c>
      <c r="B3925">
        <v>-42.827514999999998</v>
      </c>
      <c r="C3925">
        <v>150.00207900000001</v>
      </c>
      <c r="E3925">
        <v>6740432</v>
      </c>
      <c r="F3925">
        <v>2119118</v>
      </c>
      <c r="G3925">
        <v>21</v>
      </c>
      <c r="H3925">
        <v>13474</v>
      </c>
      <c r="I3925">
        <f t="shared" si="61"/>
        <v>-27.827514999999998</v>
      </c>
    </row>
    <row r="3926" spans="1:9">
      <c r="A3926" s="1">
        <v>0.52539351851851845</v>
      </c>
      <c r="B3926">
        <v>-42.641440000000003</v>
      </c>
      <c r="C3926">
        <v>149.558853</v>
      </c>
      <c r="E3926">
        <v>6740430</v>
      </c>
      <c r="F3926">
        <v>2119133</v>
      </c>
      <c r="G3926">
        <v>22</v>
      </c>
      <c r="H3926">
        <v>13478</v>
      </c>
      <c r="I3926">
        <f t="shared" si="61"/>
        <v>-27.641440000000003</v>
      </c>
    </row>
    <row r="3927" spans="1:9">
      <c r="A3927" s="1">
        <v>0.5254050925925926</v>
      </c>
      <c r="B3927">
        <v>-42.597890999999997</v>
      </c>
      <c r="C3927">
        <v>149.22643400000001</v>
      </c>
      <c r="E3927">
        <v>6740428</v>
      </c>
      <c r="F3927">
        <v>2119148</v>
      </c>
      <c r="G3927">
        <v>22</v>
      </c>
      <c r="H3927">
        <v>13482</v>
      </c>
      <c r="I3927">
        <f t="shared" si="61"/>
        <v>-27.597890999999997</v>
      </c>
    </row>
    <row r="3928" spans="1:9">
      <c r="A3928" s="1">
        <v>0.5254050925925926</v>
      </c>
      <c r="B3928">
        <v>-42.554341999999998</v>
      </c>
      <c r="C3928">
        <v>150.11288500000001</v>
      </c>
      <c r="E3928">
        <v>6740428</v>
      </c>
      <c r="F3928">
        <v>2119148</v>
      </c>
      <c r="G3928">
        <v>22</v>
      </c>
      <c r="H3928">
        <v>13486</v>
      </c>
      <c r="I3928">
        <f t="shared" si="61"/>
        <v>-27.554341999999998</v>
      </c>
    </row>
    <row r="3929" spans="1:9">
      <c r="A3929" s="1">
        <v>0.52542824074074079</v>
      </c>
      <c r="B3929">
        <v>-42.388061999999998</v>
      </c>
      <c r="C3929">
        <v>149.33724000000001</v>
      </c>
      <c r="E3929">
        <v>6740423</v>
      </c>
      <c r="F3929">
        <v>2119177</v>
      </c>
      <c r="G3929">
        <v>22</v>
      </c>
      <c r="H3929">
        <v>13490</v>
      </c>
      <c r="I3929">
        <f t="shared" si="61"/>
        <v>-27.388061999999998</v>
      </c>
    </row>
    <row r="3930" spans="1:9">
      <c r="A3930" s="1">
        <v>0.52542824074074079</v>
      </c>
      <c r="B3930">
        <v>-42.300963000000003</v>
      </c>
      <c r="C3930">
        <v>149.521918</v>
      </c>
      <c r="E3930">
        <v>6740423</v>
      </c>
      <c r="F3930">
        <v>2119177</v>
      </c>
      <c r="G3930">
        <v>22</v>
      </c>
      <c r="H3930">
        <v>13494</v>
      </c>
      <c r="I3930">
        <f t="shared" si="61"/>
        <v>-27.300963000000003</v>
      </c>
    </row>
    <row r="3931" spans="1:9">
      <c r="A3931" s="1">
        <v>0.52545138888888887</v>
      </c>
      <c r="B3931">
        <v>-42.225741999999997</v>
      </c>
      <c r="C3931">
        <v>149.595789</v>
      </c>
      <c r="E3931">
        <v>6740418</v>
      </c>
      <c r="F3931">
        <v>2119207</v>
      </c>
      <c r="G3931">
        <v>22</v>
      </c>
      <c r="H3931">
        <v>13498</v>
      </c>
      <c r="I3931">
        <f t="shared" si="61"/>
        <v>-27.225741999999997</v>
      </c>
    </row>
    <row r="3932" spans="1:9">
      <c r="A3932" s="1">
        <v>0.52545138888888887</v>
      </c>
      <c r="B3932">
        <v>-42.087175000000002</v>
      </c>
      <c r="C3932">
        <v>149.11562799999999</v>
      </c>
      <c r="E3932">
        <v>6740418</v>
      </c>
      <c r="F3932">
        <v>2119207</v>
      </c>
      <c r="G3932">
        <v>22</v>
      </c>
      <c r="H3932">
        <v>13502</v>
      </c>
      <c r="I3932">
        <f t="shared" si="61"/>
        <v>-27.087175000000002</v>
      </c>
    </row>
    <row r="3933" spans="1:9">
      <c r="A3933" s="1">
        <v>0.52546296296296291</v>
      </c>
      <c r="B3933">
        <v>-41.944650000000003</v>
      </c>
      <c r="C3933">
        <v>149.448047</v>
      </c>
      <c r="E3933">
        <v>6740415</v>
      </c>
      <c r="F3933">
        <v>2119223</v>
      </c>
      <c r="G3933">
        <v>22</v>
      </c>
      <c r="H3933">
        <v>13506</v>
      </c>
      <c r="I3933">
        <f t="shared" si="61"/>
        <v>-26.944650000000003</v>
      </c>
    </row>
    <row r="3934" spans="1:9">
      <c r="A3934" s="1">
        <v>0.52547453703703706</v>
      </c>
      <c r="B3934">
        <v>-42.007995000000001</v>
      </c>
      <c r="C3934">
        <v>150.55610999999999</v>
      </c>
      <c r="E3934">
        <v>6740413</v>
      </c>
      <c r="F3934">
        <v>2119238</v>
      </c>
      <c r="G3934">
        <v>23</v>
      </c>
      <c r="H3934">
        <v>13509</v>
      </c>
      <c r="I3934">
        <f t="shared" si="61"/>
        <v>-27.007995000000001</v>
      </c>
    </row>
    <row r="3935" spans="1:9">
      <c r="A3935" s="1">
        <v>0.5254861111111111</v>
      </c>
      <c r="B3935">
        <v>-41.928814000000003</v>
      </c>
      <c r="C3935">
        <v>148.820144</v>
      </c>
      <c r="E3935">
        <v>6740410</v>
      </c>
      <c r="F3935">
        <v>2119253</v>
      </c>
      <c r="G3935">
        <v>23</v>
      </c>
      <c r="H3935">
        <v>13509</v>
      </c>
      <c r="I3935">
        <f t="shared" si="61"/>
        <v>-26.928814000000003</v>
      </c>
    </row>
    <row r="3936" spans="1:9">
      <c r="A3936" s="1">
        <v>0.52549768518518525</v>
      </c>
      <c r="B3936">
        <v>-41.964444999999998</v>
      </c>
      <c r="C3936">
        <v>148.783209</v>
      </c>
      <c r="E3936">
        <v>6740407</v>
      </c>
      <c r="F3936">
        <v>2119268</v>
      </c>
      <c r="G3936">
        <v>23</v>
      </c>
      <c r="H3936">
        <v>13513</v>
      </c>
      <c r="I3936">
        <f t="shared" si="61"/>
        <v>-26.964444999999998</v>
      </c>
    </row>
    <row r="3937" spans="1:9">
      <c r="A3937" s="1">
        <v>0.52550925925925929</v>
      </c>
      <c r="B3937">
        <v>-41.932772999999997</v>
      </c>
      <c r="C3937">
        <v>149.11562799999999</v>
      </c>
      <c r="E3937">
        <v>6740405</v>
      </c>
      <c r="F3937">
        <v>2119284</v>
      </c>
      <c r="G3937">
        <v>23</v>
      </c>
      <c r="H3937">
        <v>13517</v>
      </c>
      <c r="I3937">
        <f t="shared" si="61"/>
        <v>-26.932772999999997</v>
      </c>
    </row>
    <row r="3938" spans="1:9">
      <c r="A3938" s="1">
        <v>0.52552083333333333</v>
      </c>
      <c r="B3938">
        <v>-41.841715000000001</v>
      </c>
      <c r="C3938">
        <v>148.26611199999999</v>
      </c>
      <c r="E3938">
        <v>6740402</v>
      </c>
      <c r="F3938">
        <v>2119299</v>
      </c>
      <c r="G3938">
        <v>23</v>
      </c>
      <c r="H3938">
        <v>13521</v>
      </c>
      <c r="I3938">
        <f t="shared" si="61"/>
        <v>-26.841715000000001</v>
      </c>
    </row>
    <row r="3939" spans="1:9">
      <c r="A3939" s="1">
        <v>0.52552083333333333</v>
      </c>
      <c r="B3939">
        <v>-41.909019000000001</v>
      </c>
      <c r="C3939">
        <v>148.52466000000001</v>
      </c>
      <c r="E3939">
        <v>6740402</v>
      </c>
      <c r="F3939">
        <v>2119299</v>
      </c>
      <c r="G3939">
        <v>23</v>
      </c>
      <c r="H3939">
        <v>13525</v>
      </c>
      <c r="I3939">
        <f t="shared" si="61"/>
        <v>-26.909019000000001</v>
      </c>
    </row>
    <row r="3940" spans="1:9">
      <c r="A3940" s="1">
        <v>0.52554398148148151</v>
      </c>
      <c r="B3940">
        <v>-42.130724999999998</v>
      </c>
      <c r="C3940">
        <v>148.52466000000001</v>
      </c>
      <c r="E3940">
        <v>6740396</v>
      </c>
      <c r="F3940">
        <v>2119330</v>
      </c>
      <c r="G3940">
        <v>23</v>
      </c>
      <c r="H3940">
        <v>13529</v>
      </c>
      <c r="I3940">
        <f t="shared" si="61"/>
        <v>-27.130724999999998</v>
      </c>
    </row>
    <row r="3941" spans="1:9">
      <c r="A3941" s="1">
        <v>0.52554398148148151</v>
      </c>
      <c r="B3941">
        <v>-42.051544</v>
      </c>
      <c r="C3941">
        <v>148.45079000000001</v>
      </c>
      <c r="E3941">
        <v>6740396</v>
      </c>
      <c r="F3941">
        <v>2119330</v>
      </c>
      <c r="G3941">
        <v>23</v>
      </c>
      <c r="H3941">
        <v>13533</v>
      </c>
      <c r="I3941">
        <f t="shared" si="61"/>
        <v>-27.051544</v>
      </c>
    </row>
    <row r="3942" spans="1:9">
      <c r="A3942" s="1">
        <v>0.5255671296296297</v>
      </c>
      <c r="B3942">
        <v>-41.968404</v>
      </c>
      <c r="C3942">
        <v>148.67240200000001</v>
      </c>
      <c r="E3942">
        <v>6740391</v>
      </c>
      <c r="F3942">
        <v>2119360</v>
      </c>
      <c r="G3942">
        <v>23</v>
      </c>
      <c r="H3942">
        <v>13536</v>
      </c>
      <c r="I3942">
        <f t="shared" si="61"/>
        <v>-26.968404</v>
      </c>
    </row>
    <row r="3943" spans="1:9">
      <c r="A3943" s="1">
        <v>0.5255671296296297</v>
      </c>
      <c r="B3943">
        <v>-42.154479000000002</v>
      </c>
      <c r="C3943">
        <v>148.709338</v>
      </c>
      <c r="E3943">
        <v>6740391</v>
      </c>
      <c r="F3943">
        <v>2119360</v>
      </c>
      <c r="G3943">
        <v>23</v>
      </c>
      <c r="H3943">
        <v>13540</v>
      </c>
      <c r="I3943">
        <f t="shared" si="61"/>
        <v>-27.154479000000002</v>
      </c>
    </row>
    <row r="3944" spans="1:9">
      <c r="A3944" s="1">
        <v>0.52557870370370374</v>
      </c>
      <c r="B3944">
        <v>-42.340553999999997</v>
      </c>
      <c r="C3944">
        <v>148.59853100000001</v>
      </c>
      <c r="E3944">
        <v>6740388</v>
      </c>
      <c r="F3944">
        <v>2119375</v>
      </c>
      <c r="G3944">
        <v>23</v>
      </c>
      <c r="H3944">
        <v>13544</v>
      </c>
      <c r="I3944">
        <f t="shared" si="61"/>
        <v>-27.340553999999997</v>
      </c>
    </row>
    <row r="3945" spans="1:9">
      <c r="A3945" s="1">
        <v>0.52559027777777778</v>
      </c>
      <c r="B3945">
        <v>-42.340553999999997</v>
      </c>
      <c r="C3945">
        <v>148.155306</v>
      </c>
      <c r="E3945">
        <v>6740385</v>
      </c>
      <c r="F3945">
        <v>2119390</v>
      </c>
      <c r="G3945">
        <v>23</v>
      </c>
      <c r="H3945">
        <v>13548</v>
      </c>
      <c r="I3945">
        <f t="shared" si="61"/>
        <v>-27.340553999999997</v>
      </c>
    </row>
    <row r="3946" spans="1:9">
      <c r="A3946" s="1">
        <v>0.52560185185185182</v>
      </c>
      <c r="B3946">
        <v>-42.494956000000002</v>
      </c>
      <c r="C3946">
        <v>148.41385399999999</v>
      </c>
      <c r="E3946">
        <v>6740382</v>
      </c>
      <c r="F3946">
        <v>2119406</v>
      </c>
      <c r="G3946">
        <v>23</v>
      </c>
      <c r="H3946">
        <v>13548</v>
      </c>
      <c r="I3946">
        <f t="shared" si="61"/>
        <v>-27.494956000000002</v>
      </c>
    </row>
    <row r="3947" spans="1:9">
      <c r="A3947" s="1">
        <v>0.52561342592592586</v>
      </c>
      <c r="B3947">
        <v>-42.681030999999997</v>
      </c>
      <c r="C3947">
        <v>147.93369300000001</v>
      </c>
      <c r="E3947">
        <v>6740379</v>
      </c>
      <c r="F3947">
        <v>2119421</v>
      </c>
      <c r="G3947">
        <v>23</v>
      </c>
      <c r="H3947">
        <v>13552</v>
      </c>
      <c r="I3947">
        <f t="shared" si="61"/>
        <v>-27.681030999999997</v>
      </c>
    </row>
    <row r="3948" spans="1:9">
      <c r="A3948" s="1">
        <v>0.52562500000000001</v>
      </c>
      <c r="B3948">
        <v>-42.851269000000002</v>
      </c>
      <c r="C3948">
        <v>147.63820999999999</v>
      </c>
      <c r="E3948">
        <v>6740376</v>
      </c>
      <c r="F3948">
        <v>2119436</v>
      </c>
      <c r="G3948">
        <v>23</v>
      </c>
      <c r="H3948">
        <v>13556</v>
      </c>
      <c r="I3948">
        <f t="shared" si="61"/>
        <v>-27.851269000000002</v>
      </c>
    </row>
    <row r="3949" spans="1:9">
      <c r="A3949" s="1">
        <v>0.52563657407407405</v>
      </c>
      <c r="B3949">
        <v>-42.942326999999999</v>
      </c>
      <c r="C3949">
        <v>148.081435</v>
      </c>
      <c r="E3949">
        <v>6740373</v>
      </c>
      <c r="F3949">
        <v>2119451</v>
      </c>
      <c r="G3949">
        <v>23</v>
      </c>
      <c r="H3949">
        <v>13559</v>
      </c>
      <c r="I3949">
        <f t="shared" si="61"/>
        <v>-27.942326999999999</v>
      </c>
    </row>
    <row r="3950" spans="1:9">
      <c r="A3950" s="1">
        <v>0.52563657407407405</v>
      </c>
      <c r="B3950">
        <v>-42.950245000000002</v>
      </c>
      <c r="C3950">
        <v>148.67240200000001</v>
      </c>
      <c r="E3950">
        <v>6740373</v>
      </c>
      <c r="F3950">
        <v>2119451</v>
      </c>
      <c r="G3950">
        <v>23</v>
      </c>
      <c r="H3950">
        <v>13563</v>
      </c>
      <c r="I3950">
        <f t="shared" si="61"/>
        <v>-27.950245000000002</v>
      </c>
    </row>
    <row r="3951" spans="1:9">
      <c r="A3951" s="1">
        <v>0.52565972222222224</v>
      </c>
      <c r="B3951">
        <v>-42.910654999999998</v>
      </c>
      <c r="C3951">
        <v>148.007564</v>
      </c>
      <c r="E3951">
        <v>6740366</v>
      </c>
      <c r="F3951">
        <v>2119481</v>
      </c>
      <c r="G3951">
        <v>23</v>
      </c>
      <c r="H3951">
        <v>13567</v>
      </c>
      <c r="I3951">
        <f t="shared" si="61"/>
        <v>-27.910654999999998</v>
      </c>
    </row>
    <row r="3952" spans="1:9">
      <c r="A3952" s="1">
        <v>0.52565972222222224</v>
      </c>
      <c r="B3952">
        <v>-42.902737000000002</v>
      </c>
      <c r="C3952">
        <v>147.04724200000001</v>
      </c>
      <c r="E3952">
        <v>6740366</v>
      </c>
      <c r="F3952">
        <v>2119481</v>
      </c>
      <c r="G3952">
        <v>23</v>
      </c>
      <c r="H3952">
        <v>13571</v>
      </c>
      <c r="I3952">
        <f t="shared" si="61"/>
        <v>-27.902737000000002</v>
      </c>
    </row>
    <row r="3953" spans="1:9">
      <c r="A3953" s="1">
        <v>0.52568287037037031</v>
      </c>
      <c r="B3953">
        <v>-42.985877000000002</v>
      </c>
      <c r="C3953">
        <v>146.75175899999999</v>
      </c>
      <c r="E3953">
        <v>6740360</v>
      </c>
      <c r="F3953">
        <v>2119511</v>
      </c>
      <c r="G3953">
        <v>23</v>
      </c>
      <c r="H3953">
        <v>13575</v>
      </c>
      <c r="I3953">
        <f t="shared" si="61"/>
        <v>-27.985877000000002</v>
      </c>
    </row>
    <row r="3954" spans="1:9">
      <c r="A3954" s="1">
        <v>0.52568287037037031</v>
      </c>
      <c r="B3954">
        <v>-42.831474</v>
      </c>
      <c r="C3954">
        <v>147.82288700000001</v>
      </c>
      <c r="E3954">
        <v>6740360</v>
      </c>
      <c r="F3954">
        <v>2119511</v>
      </c>
      <c r="G3954">
        <v>23</v>
      </c>
      <c r="H3954">
        <v>13579</v>
      </c>
      <c r="I3954">
        <f t="shared" si="61"/>
        <v>-27.831474</v>
      </c>
    </row>
    <row r="3955" spans="1:9">
      <c r="A3955" s="1">
        <v>0.52569444444444446</v>
      </c>
      <c r="B3955">
        <v>-42.728538999999998</v>
      </c>
      <c r="C3955">
        <v>147.12111300000001</v>
      </c>
      <c r="E3955">
        <v>6740357</v>
      </c>
      <c r="F3955">
        <v>2119527</v>
      </c>
      <c r="G3955">
        <v>24</v>
      </c>
      <c r="H3955">
        <v>13583</v>
      </c>
      <c r="I3955">
        <f t="shared" si="61"/>
        <v>-27.728538999999998</v>
      </c>
    </row>
    <row r="3956" spans="1:9">
      <c r="A3956" s="1">
        <v>0.5257060185185185</v>
      </c>
      <c r="B3956">
        <v>-42.724580000000003</v>
      </c>
      <c r="C3956">
        <v>147.71207999999999</v>
      </c>
      <c r="E3956">
        <v>6740353</v>
      </c>
      <c r="F3956">
        <v>2119542</v>
      </c>
      <c r="G3956">
        <v>24</v>
      </c>
      <c r="H3956">
        <v>13587</v>
      </c>
      <c r="I3956">
        <f t="shared" si="61"/>
        <v>-27.724580000000003</v>
      </c>
    </row>
    <row r="3957" spans="1:9">
      <c r="A3957" s="1">
        <v>0.52571759259259265</v>
      </c>
      <c r="B3957">
        <v>-42.799802</v>
      </c>
      <c r="C3957">
        <v>147.63820999999999</v>
      </c>
      <c r="E3957">
        <v>6740350</v>
      </c>
      <c r="F3957">
        <v>2119557</v>
      </c>
      <c r="G3957">
        <v>24</v>
      </c>
      <c r="H3957">
        <v>13587</v>
      </c>
      <c r="I3957">
        <f t="shared" si="61"/>
        <v>-27.799802</v>
      </c>
    </row>
    <row r="3958" spans="1:9">
      <c r="A3958" s="1">
        <v>0.52572916666666669</v>
      </c>
      <c r="B3958">
        <v>-43.057138999999999</v>
      </c>
      <c r="C3958">
        <v>147.416597</v>
      </c>
      <c r="E3958">
        <v>6740346</v>
      </c>
      <c r="F3958">
        <v>2119573</v>
      </c>
      <c r="G3958">
        <v>24</v>
      </c>
      <c r="H3958">
        <v>13591</v>
      </c>
      <c r="I3958">
        <f t="shared" si="61"/>
        <v>-28.057138999999999</v>
      </c>
    </row>
    <row r="3959" spans="1:9">
      <c r="A3959" s="1">
        <v>0.52574074074074073</v>
      </c>
      <c r="B3959">
        <v>-43.049221000000003</v>
      </c>
      <c r="C3959">
        <v>147.63820999999999</v>
      </c>
      <c r="E3959">
        <v>6740343</v>
      </c>
      <c r="F3959">
        <v>2119588</v>
      </c>
      <c r="G3959">
        <v>24</v>
      </c>
      <c r="H3959">
        <v>13595</v>
      </c>
      <c r="I3959">
        <f t="shared" si="61"/>
        <v>-28.049221000000003</v>
      </c>
    </row>
    <row r="3960" spans="1:9">
      <c r="A3960" s="1">
        <v>0.52575231481481477</v>
      </c>
      <c r="B3960">
        <v>-43.199665000000003</v>
      </c>
      <c r="C3960">
        <v>147.342726</v>
      </c>
      <c r="E3960">
        <v>6740339</v>
      </c>
      <c r="F3960">
        <v>2119603</v>
      </c>
      <c r="G3960">
        <v>24</v>
      </c>
      <c r="H3960">
        <v>13599</v>
      </c>
      <c r="I3960">
        <f t="shared" si="61"/>
        <v>-28.199665000000003</v>
      </c>
    </row>
    <row r="3961" spans="1:9">
      <c r="A3961" s="1">
        <v>0.52575231481481477</v>
      </c>
      <c r="B3961">
        <v>-43.350107999999999</v>
      </c>
      <c r="C3961">
        <v>147.12111300000001</v>
      </c>
      <c r="E3961">
        <v>6740339</v>
      </c>
      <c r="F3961">
        <v>2119603</v>
      </c>
      <c r="G3961">
        <v>24</v>
      </c>
      <c r="H3961">
        <v>13602</v>
      </c>
      <c r="I3961">
        <f t="shared" si="61"/>
        <v>-28.350107999999999</v>
      </c>
    </row>
    <row r="3962" spans="1:9">
      <c r="A3962" s="1">
        <v>0.52577546296296296</v>
      </c>
      <c r="B3962">
        <v>-43.405534000000003</v>
      </c>
      <c r="C3962">
        <v>147.12111300000001</v>
      </c>
      <c r="E3962">
        <v>6740332</v>
      </c>
      <c r="F3962">
        <v>2119634</v>
      </c>
      <c r="G3962">
        <v>24</v>
      </c>
      <c r="H3962">
        <v>13606</v>
      </c>
      <c r="I3962">
        <f t="shared" si="61"/>
        <v>-28.405534000000003</v>
      </c>
    </row>
    <row r="3963" spans="1:9">
      <c r="A3963" s="1">
        <v>0.52577546296296296</v>
      </c>
      <c r="B3963">
        <v>-43.492632999999998</v>
      </c>
      <c r="C3963">
        <v>146.493211</v>
      </c>
      <c r="E3963">
        <v>6740332</v>
      </c>
      <c r="F3963">
        <v>2119634</v>
      </c>
      <c r="G3963">
        <v>24</v>
      </c>
      <c r="H3963">
        <v>13610</v>
      </c>
      <c r="I3963">
        <f t="shared" si="61"/>
        <v>-28.492632999999998</v>
      </c>
    </row>
    <row r="3964" spans="1:9">
      <c r="A3964" s="1">
        <v>0.52579861111111115</v>
      </c>
      <c r="B3964">
        <v>-43.654953999999996</v>
      </c>
      <c r="C3964">
        <v>146.34546900000001</v>
      </c>
      <c r="E3964">
        <v>6740325</v>
      </c>
      <c r="F3964">
        <v>2119664</v>
      </c>
      <c r="G3964">
        <v>24</v>
      </c>
      <c r="H3964">
        <v>13614</v>
      </c>
      <c r="I3964">
        <f t="shared" si="61"/>
        <v>-28.654953999999996</v>
      </c>
    </row>
    <row r="3965" spans="1:9">
      <c r="A3965" s="1">
        <v>0.52579861111111115</v>
      </c>
      <c r="B3965">
        <v>-43.777684000000001</v>
      </c>
      <c r="C3965">
        <v>147.04724200000001</v>
      </c>
      <c r="E3965">
        <v>6740325</v>
      </c>
      <c r="F3965">
        <v>2119664</v>
      </c>
      <c r="G3965">
        <v>24</v>
      </c>
      <c r="H3965">
        <v>13618</v>
      </c>
      <c r="I3965">
        <f t="shared" si="61"/>
        <v>-28.777684000000001</v>
      </c>
    </row>
    <row r="3966" spans="1:9">
      <c r="A3966" s="1">
        <v>0.52581018518518519</v>
      </c>
      <c r="B3966">
        <v>-43.860824000000001</v>
      </c>
      <c r="C3966">
        <v>146.12385599999999</v>
      </c>
      <c r="E3966">
        <v>6740321</v>
      </c>
      <c r="F3966">
        <v>2119679</v>
      </c>
      <c r="G3966">
        <v>24</v>
      </c>
      <c r="H3966">
        <v>13621</v>
      </c>
      <c r="I3966">
        <f t="shared" si="61"/>
        <v>-28.860824000000001</v>
      </c>
    </row>
    <row r="3967" spans="1:9">
      <c r="A3967" s="1">
        <v>0.52582175925925922</v>
      </c>
      <c r="B3967">
        <v>-43.892496000000001</v>
      </c>
      <c r="C3967">
        <v>146.16079099999999</v>
      </c>
      <c r="E3967">
        <v>6740318</v>
      </c>
      <c r="F3967">
        <v>2119694</v>
      </c>
      <c r="G3967">
        <v>24</v>
      </c>
      <c r="H3967">
        <v>13625</v>
      </c>
      <c r="I3967">
        <f t="shared" si="61"/>
        <v>-28.892496000000001</v>
      </c>
    </row>
    <row r="3968" spans="1:9">
      <c r="A3968" s="1">
        <v>0.52583333333333326</v>
      </c>
      <c r="B3968">
        <v>-44.062733999999999</v>
      </c>
      <c r="C3968">
        <v>146.45627500000001</v>
      </c>
      <c r="E3968">
        <v>6740314</v>
      </c>
      <c r="F3968">
        <v>2119709</v>
      </c>
      <c r="G3968">
        <v>24</v>
      </c>
      <c r="H3968">
        <v>13625</v>
      </c>
      <c r="I3968">
        <f t="shared" si="61"/>
        <v>-29.062733999999999</v>
      </c>
    </row>
    <row r="3969" spans="1:9">
      <c r="A3969" s="1">
        <v>0.52584490740740741</v>
      </c>
      <c r="B3969">
        <v>-44.054816000000002</v>
      </c>
      <c r="C3969">
        <v>146.27159800000001</v>
      </c>
      <c r="E3969">
        <v>6740311</v>
      </c>
      <c r="F3969">
        <v>2119723</v>
      </c>
      <c r="G3969">
        <v>24</v>
      </c>
      <c r="H3969">
        <v>13629</v>
      </c>
      <c r="I3969">
        <f t="shared" si="61"/>
        <v>-29.054816000000002</v>
      </c>
    </row>
    <row r="3970" spans="1:9">
      <c r="A3970" s="1">
        <v>0.52585648148148145</v>
      </c>
      <c r="B3970">
        <v>-44.094406999999997</v>
      </c>
      <c r="C3970">
        <v>145.976114</v>
      </c>
      <c r="E3970">
        <v>6740307</v>
      </c>
      <c r="F3970">
        <v>2119738</v>
      </c>
      <c r="G3970">
        <v>24</v>
      </c>
      <c r="H3970">
        <v>13633</v>
      </c>
      <c r="I3970">
        <f t="shared" si="61"/>
        <v>-29.094406999999997</v>
      </c>
    </row>
    <row r="3971" spans="1:9">
      <c r="A3971" s="1">
        <v>0.5258680555555556</v>
      </c>
      <c r="B3971">
        <v>-44.145873999999999</v>
      </c>
      <c r="C3971">
        <v>146.45627500000001</v>
      </c>
      <c r="E3971">
        <v>6740303</v>
      </c>
      <c r="F3971">
        <v>2119753</v>
      </c>
      <c r="G3971">
        <v>24</v>
      </c>
      <c r="H3971">
        <v>13637</v>
      </c>
      <c r="I3971">
        <f t="shared" ref="I3971:I4034" si="62">B3971+15</f>
        <v>-29.145873999999999</v>
      </c>
    </row>
    <row r="3972" spans="1:9">
      <c r="A3972" s="1">
        <v>0.5258680555555556</v>
      </c>
      <c r="B3972">
        <v>-44.130037999999999</v>
      </c>
      <c r="C3972">
        <v>147.04724200000001</v>
      </c>
      <c r="E3972">
        <v>6740303</v>
      </c>
      <c r="F3972">
        <v>2119753</v>
      </c>
      <c r="G3972">
        <v>24</v>
      </c>
      <c r="H3972">
        <v>13641</v>
      </c>
      <c r="I3972">
        <f t="shared" si="62"/>
        <v>-29.130037999999999</v>
      </c>
    </row>
    <row r="3973" spans="1:9">
      <c r="A3973" s="1">
        <v>0.52589120370370368</v>
      </c>
      <c r="B3973">
        <v>-44.098365999999999</v>
      </c>
      <c r="C3973">
        <v>146.34546900000001</v>
      </c>
      <c r="E3973">
        <v>6740296</v>
      </c>
      <c r="F3973">
        <v>2119782</v>
      </c>
      <c r="G3973">
        <v>24</v>
      </c>
      <c r="H3973">
        <v>13644</v>
      </c>
      <c r="I3973">
        <f t="shared" si="62"/>
        <v>-29.098365999999999</v>
      </c>
    </row>
    <row r="3974" spans="1:9">
      <c r="A3974" s="1">
        <v>0.52589120370370368</v>
      </c>
      <c r="B3974">
        <v>-43.940004000000002</v>
      </c>
      <c r="C3974">
        <v>146.45627500000001</v>
      </c>
      <c r="E3974">
        <v>6740296</v>
      </c>
      <c r="F3974">
        <v>2119782</v>
      </c>
      <c r="G3974">
        <v>24</v>
      </c>
      <c r="H3974">
        <v>13648</v>
      </c>
      <c r="I3974">
        <f t="shared" si="62"/>
        <v>-28.940004000000002</v>
      </c>
    </row>
    <row r="3975" spans="1:9">
      <c r="A3975" s="1">
        <v>0.52591435185185187</v>
      </c>
      <c r="B3975">
        <v>-43.773724999999999</v>
      </c>
      <c r="C3975">
        <v>145.939179</v>
      </c>
      <c r="E3975">
        <v>6740288</v>
      </c>
      <c r="F3975">
        <v>2119811</v>
      </c>
      <c r="G3975">
        <v>24</v>
      </c>
      <c r="H3975">
        <v>13652</v>
      </c>
      <c r="I3975">
        <f t="shared" si="62"/>
        <v>-28.773724999999999</v>
      </c>
    </row>
    <row r="3976" spans="1:9">
      <c r="A3976" s="1">
        <v>0.52591435185185187</v>
      </c>
      <c r="B3976">
        <v>-43.734133999999997</v>
      </c>
      <c r="C3976">
        <v>145.56982400000001</v>
      </c>
      <c r="E3976">
        <v>6740288</v>
      </c>
      <c r="F3976">
        <v>2119811</v>
      </c>
      <c r="G3976">
        <v>24</v>
      </c>
      <c r="H3976">
        <v>13656</v>
      </c>
      <c r="I3976">
        <f t="shared" si="62"/>
        <v>-28.734133999999997</v>
      </c>
    </row>
    <row r="3977" spans="1:9">
      <c r="A3977" s="1">
        <v>0.52592592592592591</v>
      </c>
      <c r="B3977">
        <v>-43.686625999999997</v>
      </c>
      <c r="C3977">
        <v>145.49595299999999</v>
      </c>
      <c r="E3977">
        <v>6740284</v>
      </c>
      <c r="F3977">
        <v>2119825</v>
      </c>
      <c r="G3977">
        <v>24</v>
      </c>
      <c r="H3977">
        <v>13659</v>
      </c>
      <c r="I3977">
        <f t="shared" si="62"/>
        <v>-28.686625999999997</v>
      </c>
    </row>
    <row r="3978" spans="1:9">
      <c r="A3978" s="1">
        <v>0.52593750000000006</v>
      </c>
      <c r="B3978">
        <v>-43.785601999999997</v>
      </c>
      <c r="C3978">
        <v>146.04998499999999</v>
      </c>
      <c r="E3978">
        <v>6740280</v>
      </c>
      <c r="F3978">
        <v>2119839</v>
      </c>
      <c r="G3978">
        <v>24</v>
      </c>
      <c r="H3978">
        <v>13663</v>
      </c>
      <c r="I3978">
        <f t="shared" si="62"/>
        <v>-28.785601999999997</v>
      </c>
    </row>
    <row r="3979" spans="1:9">
      <c r="A3979" s="1">
        <v>0.5259490740740741</v>
      </c>
      <c r="B3979">
        <v>-43.674748999999998</v>
      </c>
      <c r="C3979">
        <v>145.34821199999999</v>
      </c>
      <c r="E3979">
        <v>6740276</v>
      </c>
      <c r="F3979">
        <v>2119854</v>
      </c>
      <c r="G3979">
        <v>24</v>
      </c>
      <c r="H3979">
        <v>13663</v>
      </c>
      <c r="I3979">
        <f t="shared" si="62"/>
        <v>-28.674748999999998</v>
      </c>
    </row>
    <row r="3980" spans="1:9">
      <c r="A3980" s="1">
        <v>0.52596064814814814</v>
      </c>
      <c r="B3980">
        <v>-43.706420999999999</v>
      </c>
      <c r="C3980">
        <v>146.27159800000001</v>
      </c>
      <c r="E3980">
        <v>6740272</v>
      </c>
      <c r="F3980">
        <v>2119868</v>
      </c>
      <c r="G3980">
        <v>24</v>
      </c>
      <c r="H3980">
        <v>13667</v>
      </c>
      <c r="I3980">
        <f t="shared" si="62"/>
        <v>-28.706420999999999</v>
      </c>
    </row>
    <row r="3981" spans="1:9">
      <c r="A3981" s="1">
        <v>0.52597222222222217</v>
      </c>
      <c r="B3981">
        <v>-43.603485999999997</v>
      </c>
      <c r="C3981">
        <v>145.754501</v>
      </c>
      <c r="E3981">
        <v>6740269</v>
      </c>
      <c r="F3981">
        <v>2119883</v>
      </c>
      <c r="G3981">
        <v>24</v>
      </c>
      <c r="H3981">
        <v>13671</v>
      </c>
      <c r="I3981">
        <f t="shared" si="62"/>
        <v>-28.603485999999997</v>
      </c>
    </row>
    <row r="3982" spans="1:9">
      <c r="A3982" s="1">
        <v>0.52598379629629632</v>
      </c>
      <c r="B3982">
        <v>-43.512428</v>
      </c>
      <c r="C3982">
        <v>145.089663</v>
      </c>
      <c r="E3982">
        <v>6740265</v>
      </c>
      <c r="F3982">
        <v>2119897</v>
      </c>
      <c r="G3982">
        <v>24</v>
      </c>
      <c r="H3982">
        <v>13675</v>
      </c>
      <c r="I3982">
        <f t="shared" si="62"/>
        <v>-28.512428</v>
      </c>
    </row>
    <row r="3983" spans="1:9">
      <c r="A3983" s="1">
        <v>0.52598379629629632</v>
      </c>
      <c r="B3983">
        <v>-43.144238000000001</v>
      </c>
      <c r="C3983">
        <v>145.015792</v>
      </c>
      <c r="E3983">
        <v>6740265</v>
      </c>
      <c r="F3983">
        <v>2119897</v>
      </c>
      <c r="G3983">
        <v>24</v>
      </c>
      <c r="H3983">
        <v>13679</v>
      </c>
      <c r="I3983">
        <f t="shared" si="62"/>
        <v>-28.144238000000001</v>
      </c>
    </row>
    <row r="3984" spans="1:9">
      <c r="A3984" s="1">
        <v>0.52600694444444451</v>
      </c>
      <c r="B3984">
        <v>-43.112566000000001</v>
      </c>
      <c r="C3984">
        <v>145.34821199999999</v>
      </c>
      <c r="E3984">
        <v>6740256</v>
      </c>
      <c r="F3984">
        <v>2119926</v>
      </c>
      <c r="G3984">
        <v>24</v>
      </c>
      <c r="H3984">
        <v>13683</v>
      </c>
      <c r="I3984">
        <f t="shared" si="62"/>
        <v>-28.112566000000001</v>
      </c>
    </row>
    <row r="3985" spans="1:9">
      <c r="A3985" s="1">
        <v>0.52600694444444451</v>
      </c>
      <c r="B3985">
        <v>-43.104647999999997</v>
      </c>
      <c r="C3985">
        <v>145.163534</v>
      </c>
      <c r="E3985">
        <v>6740256</v>
      </c>
      <c r="F3985">
        <v>2119926</v>
      </c>
      <c r="G3985">
        <v>24</v>
      </c>
      <c r="H3985">
        <v>13686</v>
      </c>
      <c r="I3985">
        <f t="shared" si="62"/>
        <v>-28.104647999999997</v>
      </c>
    </row>
    <row r="3986" spans="1:9">
      <c r="A3986" s="1">
        <v>0.52603009259259259</v>
      </c>
      <c r="B3986">
        <v>-43.025466999999999</v>
      </c>
      <c r="C3986">
        <v>145.31127599999999</v>
      </c>
      <c r="E3986">
        <v>6740248</v>
      </c>
      <c r="F3986">
        <v>2119955</v>
      </c>
      <c r="G3986">
        <v>25</v>
      </c>
      <c r="H3986">
        <v>13690</v>
      </c>
      <c r="I3986">
        <f t="shared" si="62"/>
        <v>-28.025466999999999</v>
      </c>
    </row>
    <row r="3987" spans="1:9">
      <c r="A3987" s="1">
        <v>0.52603009259259259</v>
      </c>
      <c r="B3987">
        <v>-42.918573000000002</v>
      </c>
      <c r="C3987">
        <v>144.72030899999999</v>
      </c>
      <c r="E3987">
        <v>6740248</v>
      </c>
      <c r="F3987">
        <v>2119955</v>
      </c>
      <c r="G3987">
        <v>25</v>
      </c>
      <c r="H3987">
        <v>13694</v>
      </c>
      <c r="I3987">
        <f t="shared" si="62"/>
        <v>-27.918573000000002</v>
      </c>
    </row>
    <row r="3988" spans="1:9">
      <c r="A3988" s="1">
        <v>0.52604166666666663</v>
      </c>
      <c r="B3988">
        <v>-42.855227999999997</v>
      </c>
      <c r="C3988">
        <v>145.38514699999999</v>
      </c>
      <c r="E3988">
        <v>6740244</v>
      </c>
      <c r="F3988">
        <v>2119970</v>
      </c>
      <c r="G3988">
        <v>25</v>
      </c>
      <c r="H3988">
        <v>13698</v>
      </c>
      <c r="I3988">
        <f t="shared" si="62"/>
        <v>-27.855227999999997</v>
      </c>
    </row>
    <row r="3989" spans="1:9">
      <c r="A3989" s="1">
        <v>0.52605324074074067</v>
      </c>
      <c r="B3989">
        <v>-42.684989999999999</v>
      </c>
      <c r="C3989">
        <v>144.01853500000001</v>
      </c>
      <c r="E3989">
        <v>6740240</v>
      </c>
      <c r="F3989">
        <v>2119985</v>
      </c>
      <c r="G3989">
        <v>25</v>
      </c>
      <c r="H3989">
        <v>13702</v>
      </c>
      <c r="I3989">
        <f t="shared" si="62"/>
        <v>-27.684989999999999</v>
      </c>
    </row>
    <row r="3990" spans="1:9">
      <c r="A3990" s="1">
        <v>0.52606481481481482</v>
      </c>
      <c r="B3990">
        <v>-42.514750999999997</v>
      </c>
      <c r="C3990">
        <v>145.27434099999999</v>
      </c>
      <c r="E3990">
        <v>6740235</v>
      </c>
      <c r="F3990">
        <v>2120000</v>
      </c>
      <c r="G3990">
        <v>25</v>
      </c>
      <c r="H3990">
        <v>13706</v>
      </c>
      <c r="I3990">
        <f t="shared" si="62"/>
        <v>-27.514750999999997</v>
      </c>
    </row>
    <row r="3991" spans="1:9">
      <c r="A3991" s="1">
        <v>0.52607638888888886</v>
      </c>
      <c r="B3991">
        <v>-42.451407000000003</v>
      </c>
      <c r="C3991">
        <v>144.86805100000001</v>
      </c>
      <c r="E3991">
        <v>6740231</v>
      </c>
      <c r="F3991">
        <v>2120014</v>
      </c>
      <c r="G3991">
        <v>25</v>
      </c>
      <c r="H3991">
        <v>13706</v>
      </c>
      <c r="I3991">
        <f t="shared" si="62"/>
        <v>-27.451407000000003</v>
      </c>
    </row>
    <row r="3992" spans="1:9">
      <c r="A3992" s="1">
        <v>0.52608796296296301</v>
      </c>
      <c r="B3992">
        <v>-42.423693</v>
      </c>
      <c r="C3992">
        <v>145.163534</v>
      </c>
      <c r="E3992">
        <v>6740226</v>
      </c>
      <c r="F3992">
        <v>2120029</v>
      </c>
      <c r="G3992">
        <v>25</v>
      </c>
      <c r="H3992">
        <v>13709</v>
      </c>
      <c r="I3992">
        <f t="shared" si="62"/>
        <v>-27.423693</v>
      </c>
    </row>
    <row r="3993" spans="1:9">
      <c r="A3993" s="1">
        <v>0.52609953703703705</v>
      </c>
      <c r="B3993">
        <v>-42.241577999999997</v>
      </c>
      <c r="C3993">
        <v>144.60950199999999</v>
      </c>
      <c r="E3993">
        <v>6740222</v>
      </c>
      <c r="F3993">
        <v>2120044</v>
      </c>
      <c r="G3993">
        <v>25</v>
      </c>
      <c r="H3993">
        <v>13713</v>
      </c>
      <c r="I3993">
        <f t="shared" si="62"/>
        <v>-27.241577999999997</v>
      </c>
    </row>
    <row r="3994" spans="1:9">
      <c r="A3994" s="1">
        <v>0.52609953703703705</v>
      </c>
      <c r="B3994">
        <v>-42.134684</v>
      </c>
      <c r="C3994">
        <v>144.38789</v>
      </c>
      <c r="E3994">
        <v>6740222</v>
      </c>
      <c r="F3994">
        <v>2120044</v>
      </c>
      <c r="G3994">
        <v>25</v>
      </c>
      <c r="H3994">
        <v>13717</v>
      </c>
      <c r="I3994">
        <f t="shared" si="62"/>
        <v>-27.134684</v>
      </c>
    </row>
    <row r="3995" spans="1:9">
      <c r="A3995" s="1">
        <v>0.52612268518518512</v>
      </c>
      <c r="B3995">
        <v>-42.103012</v>
      </c>
      <c r="C3995">
        <v>144.86805100000001</v>
      </c>
      <c r="E3995">
        <v>6740213</v>
      </c>
      <c r="F3995">
        <v>2120074</v>
      </c>
      <c r="G3995">
        <v>26</v>
      </c>
      <c r="H3995">
        <v>13721</v>
      </c>
      <c r="I3995">
        <f t="shared" si="62"/>
        <v>-27.103012</v>
      </c>
    </row>
    <row r="3996" spans="1:9">
      <c r="A3996" s="1">
        <v>0.52612268518518512</v>
      </c>
      <c r="B3996">
        <v>-42.055503000000002</v>
      </c>
      <c r="C3996">
        <v>145.27434099999999</v>
      </c>
      <c r="E3996">
        <v>6740213</v>
      </c>
      <c r="F3996">
        <v>2120074</v>
      </c>
      <c r="G3996">
        <v>26</v>
      </c>
      <c r="H3996">
        <v>13725</v>
      </c>
      <c r="I3996">
        <f t="shared" si="62"/>
        <v>-27.055503000000002</v>
      </c>
    </row>
    <row r="3997" spans="1:9">
      <c r="A3997" s="1">
        <v>0.52614583333333331</v>
      </c>
      <c r="B3997">
        <v>-42.007995000000001</v>
      </c>
      <c r="C3997">
        <v>143.90772899999999</v>
      </c>
      <c r="E3997">
        <v>6740204</v>
      </c>
      <c r="F3997">
        <v>2120104</v>
      </c>
      <c r="G3997">
        <v>26</v>
      </c>
      <c r="H3997">
        <v>13729</v>
      </c>
      <c r="I3997">
        <f t="shared" si="62"/>
        <v>-27.007995000000001</v>
      </c>
    </row>
    <row r="3998" spans="1:9">
      <c r="A3998" s="1">
        <v>0.52614583333333331</v>
      </c>
      <c r="B3998">
        <v>-42.023831000000001</v>
      </c>
      <c r="C3998">
        <v>144.01853500000001</v>
      </c>
      <c r="E3998">
        <v>6740204</v>
      </c>
      <c r="F3998">
        <v>2120104</v>
      </c>
      <c r="G3998">
        <v>26</v>
      </c>
      <c r="H3998">
        <v>13733</v>
      </c>
      <c r="I3998">
        <f t="shared" si="62"/>
        <v>-27.023831000000001</v>
      </c>
    </row>
    <row r="3999" spans="1:9">
      <c r="A3999" s="1">
        <v>0.52615740740740746</v>
      </c>
      <c r="B3999">
        <v>-42.087175000000002</v>
      </c>
      <c r="C3999">
        <v>144.12934200000001</v>
      </c>
      <c r="E3999">
        <v>6740200</v>
      </c>
      <c r="F3999">
        <v>2120119</v>
      </c>
      <c r="G3999">
        <v>26</v>
      </c>
      <c r="H3999">
        <v>13737</v>
      </c>
      <c r="I3999">
        <f t="shared" si="62"/>
        <v>-27.087175000000002</v>
      </c>
    </row>
    <row r="4000" spans="1:9">
      <c r="A4000" s="1">
        <v>0.5261689814814815</v>
      </c>
      <c r="B4000">
        <v>-41.972363000000001</v>
      </c>
      <c r="C4000">
        <v>144.60950199999999</v>
      </c>
      <c r="E4000">
        <v>6740195</v>
      </c>
      <c r="F4000">
        <v>2120134</v>
      </c>
      <c r="G4000">
        <v>26</v>
      </c>
      <c r="H4000">
        <v>13741</v>
      </c>
      <c r="I4000">
        <f t="shared" si="62"/>
        <v>-26.972363000000001</v>
      </c>
    </row>
    <row r="4001" spans="1:9">
      <c r="A4001" s="1">
        <v>0.52618055555555554</v>
      </c>
      <c r="B4001">
        <v>-42.095092999999999</v>
      </c>
      <c r="C4001">
        <v>143.612245</v>
      </c>
      <c r="E4001">
        <v>6740190</v>
      </c>
      <c r="F4001">
        <v>2120149</v>
      </c>
      <c r="G4001">
        <v>26</v>
      </c>
      <c r="H4001">
        <v>13745</v>
      </c>
      <c r="I4001">
        <f t="shared" si="62"/>
        <v>-27.095092999999999</v>
      </c>
    </row>
    <row r="4002" spans="1:9">
      <c r="A4002" s="1">
        <v>0.52619212962962958</v>
      </c>
      <c r="B4002">
        <v>-42.043626000000003</v>
      </c>
      <c r="C4002">
        <v>144.38789</v>
      </c>
      <c r="E4002">
        <v>6740186</v>
      </c>
      <c r="F4002">
        <v>2120164</v>
      </c>
      <c r="G4002">
        <v>26</v>
      </c>
      <c r="H4002">
        <v>13745</v>
      </c>
      <c r="I4002">
        <f t="shared" si="62"/>
        <v>-27.043626000000003</v>
      </c>
    </row>
    <row r="4003" spans="1:9">
      <c r="A4003" s="1">
        <v>0.52620370370370373</v>
      </c>
      <c r="B4003">
        <v>-42.055503000000002</v>
      </c>
      <c r="C4003">
        <v>144.12934200000001</v>
      </c>
      <c r="E4003">
        <v>6740181</v>
      </c>
      <c r="F4003">
        <v>2120179</v>
      </c>
      <c r="G4003">
        <v>26</v>
      </c>
      <c r="H4003">
        <v>13749</v>
      </c>
      <c r="I4003">
        <f t="shared" si="62"/>
        <v>-27.055503000000002</v>
      </c>
    </row>
    <row r="4004" spans="1:9">
      <c r="A4004" s="1">
        <v>0.52621527777777777</v>
      </c>
      <c r="B4004">
        <v>-42.071339000000002</v>
      </c>
      <c r="C4004">
        <v>144.277083</v>
      </c>
      <c r="E4004">
        <v>6740176</v>
      </c>
      <c r="F4004">
        <v>2120193</v>
      </c>
      <c r="G4004">
        <v>26</v>
      </c>
      <c r="H4004">
        <v>13753</v>
      </c>
      <c r="I4004">
        <f t="shared" si="62"/>
        <v>-27.071339000000002</v>
      </c>
    </row>
    <row r="4005" spans="1:9">
      <c r="A4005" s="1">
        <v>0.52621527777777777</v>
      </c>
      <c r="B4005">
        <v>-42.217824</v>
      </c>
      <c r="C4005">
        <v>143.98159999999999</v>
      </c>
      <c r="E4005">
        <v>6740176</v>
      </c>
      <c r="F4005">
        <v>2120193</v>
      </c>
      <c r="G4005">
        <v>26</v>
      </c>
      <c r="H4005">
        <v>13757</v>
      </c>
      <c r="I4005">
        <f t="shared" si="62"/>
        <v>-27.217824</v>
      </c>
    </row>
    <row r="4006" spans="1:9">
      <c r="A4006" s="1">
        <v>0.52623842592592596</v>
      </c>
      <c r="B4006">
        <v>-42.435571000000003</v>
      </c>
      <c r="C4006">
        <v>143.649181</v>
      </c>
      <c r="E4006">
        <v>6740167</v>
      </c>
      <c r="F4006">
        <v>2120223</v>
      </c>
      <c r="G4006">
        <v>26</v>
      </c>
      <c r="H4006">
        <v>13761</v>
      </c>
      <c r="I4006">
        <f t="shared" si="62"/>
        <v>-27.435571000000003</v>
      </c>
    </row>
    <row r="4007" spans="1:9">
      <c r="A4007" s="1">
        <v>0.52623842592592596</v>
      </c>
      <c r="B4007">
        <v>-42.348472000000001</v>
      </c>
      <c r="C4007">
        <v>143.94466399999999</v>
      </c>
      <c r="E4007">
        <v>6740167</v>
      </c>
      <c r="F4007">
        <v>2120223</v>
      </c>
      <c r="G4007">
        <v>26</v>
      </c>
      <c r="H4007">
        <v>13765</v>
      </c>
      <c r="I4007">
        <f t="shared" si="62"/>
        <v>-27.348472000000001</v>
      </c>
    </row>
    <row r="4008" spans="1:9">
      <c r="A4008" s="1">
        <v>0.52626157407407403</v>
      </c>
      <c r="B4008">
        <v>-42.463284000000002</v>
      </c>
      <c r="C4008">
        <v>143.021278</v>
      </c>
      <c r="E4008">
        <v>6740157</v>
      </c>
      <c r="F4008">
        <v>2120251</v>
      </c>
      <c r="G4008">
        <v>26</v>
      </c>
      <c r="H4008">
        <v>13769</v>
      </c>
      <c r="I4008">
        <f t="shared" si="62"/>
        <v>-27.463284000000002</v>
      </c>
    </row>
    <row r="4009" spans="1:9">
      <c r="A4009" s="1">
        <v>0.52626157407407403</v>
      </c>
      <c r="B4009">
        <v>-42.514750999999997</v>
      </c>
      <c r="C4009">
        <v>143.723052</v>
      </c>
      <c r="E4009">
        <v>6740157</v>
      </c>
      <c r="F4009">
        <v>2120251</v>
      </c>
      <c r="G4009">
        <v>26</v>
      </c>
      <c r="H4009">
        <v>13773</v>
      </c>
      <c r="I4009">
        <f t="shared" si="62"/>
        <v>-27.514750999999997</v>
      </c>
    </row>
    <row r="4010" spans="1:9">
      <c r="A4010" s="1">
        <v>0.52627314814814818</v>
      </c>
      <c r="B4010">
        <v>-42.498914999999997</v>
      </c>
      <c r="C4010">
        <v>143.57531</v>
      </c>
      <c r="E4010">
        <v>6740153</v>
      </c>
      <c r="F4010">
        <v>2120266</v>
      </c>
      <c r="G4010">
        <v>25</v>
      </c>
      <c r="H4010">
        <v>13777</v>
      </c>
      <c r="I4010">
        <f t="shared" si="62"/>
        <v>-27.498914999999997</v>
      </c>
    </row>
    <row r="4011" spans="1:9">
      <c r="A4011" s="1">
        <v>0.52628472222222222</v>
      </c>
      <c r="B4011">
        <v>-42.542465</v>
      </c>
      <c r="C4011">
        <v>143.57531</v>
      </c>
      <c r="E4011">
        <v>6740148</v>
      </c>
      <c r="F4011">
        <v>2120280</v>
      </c>
      <c r="G4011">
        <v>25</v>
      </c>
      <c r="H4011">
        <v>13781</v>
      </c>
      <c r="I4011">
        <f t="shared" si="62"/>
        <v>-27.542465</v>
      </c>
    </row>
    <row r="4012" spans="1:9">
      <c r="A4012" s="1">
        <v>0.52629629629629626</v>
      </c>
      <c r="B4012">
        <v>-42.431612000000001</v>
      </c>
      <c r="C4012">
        <v>142.39337499999999</v>
      </c>
      <c r="E4012">
        <v>6740143</v>
      </c>
      <c r="F4012">
        <v>2120294</v>
      </c>
      <c r="G4012">
        <v>25</v>
      </c>
      <c r="H4012">
        <v>13785</v>
      </c>
      <c r="I4012">
        <f t="shared" si="62"/>
        <v>-27.431612000000001</v>
      </c>
    </row>
    <row r="4013" spans="1:9">
      <c r="A4013" s="1">
        <v>0.52630787037037041</v>
      </c>
      <c r="B4013">
        <v>-42.538505999999998</v>
      </c>
      <c r="C4013">
        <v>143.39063300000001</v>
      </c>
      <c r="E4013">
        <v>6740138</v>
      </c>
      <c r="F4013">
        <v>2120308</v>
      </c>
      <c r="G4013">
        <v>25</v>
      </c>
      <c r="H4013">
        <v>13785</v>
      </c>
      <c r="I4013">
        <f t="shared" si="62"/>
        <v>-27.538505999999998</v>
      </c>
    </row>
    <row r="4014" spans="1:9">
      <c r="A4014" s="1">
        <v>0.52631944444444445</v>
      </c>
      <c r="B4014">
        <v>-42.637481000000001</v>
      </c>
      <c r="C4014">
        <v>143.20595499999999</v>
      </c>
      <c r="E4014">
        <v>6740134</v>
      </c>
      <c r="F4014">
        <v>2120322</v>
      </c>
      <c r="G4014">
        <v>25</v>
      </c>
      <c r="H4014">
        <v>13788</v>
      </c>
      <c r="I4014">
        <f t="shared" si="62"/>
        <v>-27.637481000000001</v>
      </c>
    </row>
    <row r="4015" spans="1:9">
      <c r="A4015" s="1">
        <v>0.52633101851851849</v>
      </c>
      <c r="B4015">
        <v>-42.823556000000004</v>
      </c>
      <c r="C4015">
        <v>143.24289099999999</v>
      </c>
      <c r="E4015">
        <v>6740129</v>
      </c>
      <c r="F4015">
        <v>2120336</v>
      </c>
      <c r="G4015">
        <v>25</v>
      </c>
      <c r="H4015">
        <v>13792</v>
      </c>
      <c r="I4015">
        <f t="shared" si="62"/>
        <v>-27.823556000000004</v>
      </c>
    </row>
    <row r="4016" spans="1:9">
      <c r="A4016" s="1">
        <v>0.52633101851851849</v>
      </c>
      <c r="B4016">
        <v>-42.942326999999999</v>
      </c>
      <c r="C4016">
        <v>142.31950399999999</v>
      </c>
      <c r="E4016">
        <v>6740129</v>
      </c>
      <c r="F4016">
        <v>2120336</v>
      </c>
      <c r="G4016">
        <v>25</v>
      </c>
      <c r="H4016">
        <v>13796</v>
      </c>
      <c r="I4016">
        <f t="shared" si="62"/>
        <v>-27.942326999999999</v>
      </c>
    </row>
    <row r="4017" spans="1:9">
      <c r="A4017" s="1">
        <v>0.52635416666666668</v>
      </c>
      <c r="B4017">
        <v>-43.045262000000001</v>
      </c>
      <c r="C4017">
        <v>142.76273</v>
      </c>
      <c r="E4017">
        <v>6740120</v>
      </c>
      <c r="F4017">
        <v>2120364</v>
      </c>
      <c r="G4017">
        <v>25</v>
      </c>
      <c r="H4017">
        <v>13800</v>
      </c>
      <c r="I4017">
        <f t="shared" si="62"/>
        <v>-28.045262000000001</v>
      </c>
    </row>
    <row r="4018" spans="1:9">
      <c r="A4018" s="1">
        <v>0.52635416666666668</v>
      </c>
      <c r="B4018">
        <v>-43.100689000000003</v>
      </c>
      <c r="C4018">
        <v>142.76273</v>
      </c>
      <c r="E4018">
        <v>6740120</v>
      </c>
      <c r="F4018">
        <v>2120364</v>
      </c>
      <c r="G4018">
        <v>25</v>
      </c>
      <c r="H4018">
        <v>13804</v>
      </c>
      <c r="I4018">
        <f t="shared" si="62"/>
        <v>-28.100689000000003</v>
      </c>
    </row>
    <row r="4019" spans="1:9">
      <c r="A4019" s="1">
        <v>0.52637731481481487</v>
      </c>
      <c r="B4019">
        <v>-43.144238000000001</v>
      </c>
      <c r="C4019">
        <v>142.984343</v>
      </c>
      <c r="E4019">
        <v>6740111</v>
      </c>
      <c r="F4019">
        <v>2120391</v>
      </c>
      <c r="G4019">
        <v>25</v>
      </c>
      <c r="H4019">
        <v>13808</v>
      </c>
      <c r="I4019">
        <f t="shared" si="62"/>
        <v>-28.144238000000001</v>
      </c>
    </row>
    <row r="4020" spans="1:9">
      <c r="A4020" s="1">
        <v>0.52637731481481487</v>
      </c>
      <c r="B4020">
        <v>-43.231337000000003</v>
      </c>
      <c r="C4020">
        <v>142.39337499999999</v>
      </c>
      <c r="E4020">
        <v>6740111</v>
      </c>
      <c r="F4020">
        <v>2120391</v>
      </c>
      <c r="G4020">
        <v>25</v>
      </c>
      <c r="H4020">
        <v>13811</v>
      </c>
      <c r="I4020">
        <f t="shared" si="62"/>
        <v>-28.231337000000003</v>
      </c>
    </row>
    <row r="4021" spans="1:9">
      <c r="A4021" s="1">
        <v>0.52638888888888891</v>
      </c>
      <c r="B4021">
        <v>-43.164033000000003</v>
      </c>
      <c r="C4021">
        <v>142.46724599999999</v>
      </c>
      <c r="E4021">
        <v>6740106</v>
      </c>
      <c r="F4021">
        <v>2120405</v>
      </c>
      <c r="G4021">
        <v>25</v>
      </c>
      <c r="H4021">
        <v>13815</v>
      </c>
      <c r="I4021">
        <f t="shared" si="62"/>
        <v>-28.164033000000003</v>
      </c>
    </row>
    <row r="4022" spans="1:9">
      <c r="A4022" s="1">
        <v>0.52640046296296295</v>
      </c>
      <c r="B4022">
        <v>-43.397615999999999</v>
      </c>
      <c r="C4022">
        <v>142.947407</v>
      </c>
      <c r="E4022">
        <v>6740102</v>
      </c>
      <c r="F4022">
        <v>2120419</v>
      </c>
      <c r="G4022">
        <v>24</v>
      </c>
      <c r="H4022">
        <v>13819</v>
      </c>
      <c r="I4022">
        <f t="shared" si="62"/>
        <v>-28.397615999999999</v>
      </c>
    </row>
    <row r="4023" spans="1:9">
      <c r="A4023" s="1">
        <v>0.52641203703703698</v>
      </c>
      <c r="B4023">
        <v>-43.409492999999998</v>
      </c>
      <c r="C4023">
        <v>142.39337499999999</v>
      </c>
      <c r="E4023">
        <v>6740097</v>
      </c>
      <c r="F4023">
        <v>2120433</v>
      </c>
      <c r="G4023">
        <v>24</v>
      </c>
      <c r="H4023">
        <v>13823</v>
      </c>
      <c r="I4023">
        <f t="shared" si="62"/>
        <v>-28.409492999999998</v>
      </c>
    </row>
    <row r="4024" spans="1:9">
      <c r="A4024" s="1">
        <v>0.52642361111111113</v>
      </c>
      <c r="B4024">
        <v>-43.563896</v>
      </c>
      <c r="C4024">
        <v>142.46724599999999</v>
      </c>
      <c r="E4024">
        <v>6740093</v>
      </c>
      <c r="F4024">
        <v>2120446</v>
      </c>
      <c r="G4024">
        <v>24</v>
      </c>
      <c r="H4024">
        <v>13823</v>
      </c>
      <c r="I4024">
        <f t="shared" si="62"/>
        <v>-28.563896</v>
      </c>
    </row>
    <row r="4025" spans="1:9">
      <c r="A4025" s="1">
        <v>0.52643518518518517</v>
      </c>
      <c r="B4025">
        <v>-43.674748999999998</v>
      </c>
      <c r="C4025">
        <v>141.83934400000001</v>
      </c>
      <c r="E4025">
        <v>6740088</v>
      </c>
      <c r="F4025">
        <v>2120460</v>
      </c>
      <c r="G4025">
        <v>24</v>
      </c>
      <c r="H4025">
        <v>13827</v>
      </c>
      <c r="I4025">
        <f t="shared" si="62"/>
        <v>-28.674748999999998</v>
      </c>
    </row>
    <row r="4026" spans="1:9">
      <c r="A4026" s="1">
        <v>0.52644675925925932</v>
      </c>
      <c r="B4026">
        <v>-43.682667000000002</v>
      </c>
      <c r="C4026">
        <v>141.87627900000001</v>
      </c>
      <c r="E4026">
        <v>6740084</v>
      </c>
      <c r="F4026">
        <v>2120473</v>
      </c>
      <c r="G4026">
        <v>24</v>
      </c>
      <c r="H4026">
        <v>13831</v>
      </c>
      <c r="I4026">
        <f t="shared" si="62"/>
        <v>-28.682667000000002</v>
      </c>
    </row>
    <row r="4027" spans="1:9">
      <c r="A4027" s="1">
        <v>0.52644675925925932</v>
      </c>
      <c r="B4027">
        <v>-43.884577999999998</v>
      </c>
      <c r="C4027">
        <v>141.87627900000001</v>
      </c>
      <c r="E4027">
        <v>6740084</v>
      </c>
      <c r="F4027">
        <v>2120473</v>
      </c>
      <c r="G4027">
        <v>24</v>
      </c>
      <c r="H4027">
        <v>13834</v>
      </c>
      <c r="I4027">
        <f t="shared" si="62"/>
        <v>-28.884577999999998</v>
      </c>
    </row>
    <row r="4028" spans="1:9">
      <c r="A4028" s="1">
        <v>0.5264699074074074</v>
      </c>
      <c r="B4028">
        <v>-43.967717999999998</v>
      </c>
      <c r="C4028">
        <v>142.134827</v>
      </c>
      <c r="E4028">
        <v>6740075</v>
      </c>
      <c r="F4028">
        <v>2120500</v>
      </c>
      <c r="G4028">
        <v>23</v>
      </c>
      <c r="H4028">
        <v>13838</v>
      </c>
      <c r="I4028">
        <f t="shared" si="62"/>
        <v>-28.967717999999998</v>
      </c>
    </row>
    <row r="4029" spans="1:9">
      <c r="A4029" s="1">
        <v>0.5264699074074074</v>
      </c>
      <c r="B4029">
        <v>-43.924168000000002</v>
      </c>
      <c r="C4029">
        <v>141.91321400000001</v>
      </c>
      <c r="E4029">
        <v>6740075</v>
      </c>
      <c r="F4029">
        <v>2120500</v>
      </c>
      <c r="G4029">
        <v>23</v>
      </c>
      <c r="H4029">
        <v>13842</v>
      </c>
      <c r="I4029">
        <f t="shared" si="62"/>
        <v>-28.924168000000002</v>
      </c>
    </row>
    <row r="4030" spans="1:9">
      <c r="A4030" s="1">
        <v>0.52649305555555559</v>
      </c>
      <c r="B4030">
        <v>-43.884577999999998</v>
      </c>
      <c r="C4030">
        <v>142.35643999999999</v>
      </c>
      <c r="E4030">
        <v>6740067</v>
      </c>
      <c r="F4030">
        <v>2120525</v>
      </c>
      <c r="G4030">
        <v>23</v>
      </c>
      <c r="H4030">
        <v>13846</v>
      </c>
      <c r="I4030">
        <f t="shared" si="62"/>
        <v>-28.884577999999998</v>
      </c>
    </row>
    <row r="4031" spans="1:9">
      <c r="A4031" s="1">
        <v>0.52649305555555559</v>
      </c>
      <c r="B4031">
        <v>-43.892496000000001</v>
      </c>
      <c r="C4031">
        <v>141.80240800000001</v>
      </c>
      <c r="E4031">
        <v>6740067</v>
      </c>
      <c r="F4031">
        <v>2120525</v>
      </c>
      <c r="G4031">
        <v>23</v>
      </c>
      <c r="H4031">
        <v>13849</v>
      </c>
      <c r="I4031">
        <f t="shared" si="62"/>
        <v>-28.892496000000001</v>
      </c>
    </row>
    <row r="4032" spans="1:9">
      <c r="A4032" s="1">
        <v>0.52650462962962963</v>
      </c>
      <c r="B4032">
        <v>-43.943962999999997</v>
      </c>
      <c r="C4032">
        <v>142.024021</v>
      </c>
      <c r="E4032">
        <v>6740063</v>
      </c>
      <c r="F4032">
        <v>2120538</v>
      </c>
      <c r="G4032">
        <v>23</v>
      </c>
      <c r="H4032">
        <v>13853</v>
      </c>
      <c r="I4032">
        <f t="shared" si="62"/>
        <v>-28.943962999999997</v>
      </c>
    </row>
    <row r="4033" spans="1:9">
      <c r="A4033" s="1">
        <v>0.52651620370370367</v>
      </c>
      <c r="B4033">
        <v>-43.932085999999998</v>
      </c>
      <c r="C4033">
        <v>142.024021</v>
      </c>
      <c r="E4033">
        <v>6740058</v>
      </c>
      <c r="F4033">
        <v>2120551</v>
      </c>
      <c r="G4033">
        <v>23</v>
      </c>
      <c r="H4033">
        <v>13857</v>
      </c>
      <c r="I4033">
        <f t="shared" si="62"/>
        <v>-28.932085999999998</v>
      </c>
    </row>
    <row r="4034" spans="1:9">
      <c r="A4034" s="1">
        <v>0.52652777777777782</v>
      </c>
      <c r="B4034">
        <v>-44.042938999999997</v>
      </c>
      <c r="C4034">
        <v>142.134827</v>
      </c>
      <c r="E4034">
        <v>6740054</v>
      </c>
      <c r="F4034">
        <v>2120564</v>
      </c>
      <c r="G4034">
        <v>22</v>
      </c>
      <c r="H4034">
        <v>13860</v>
      </c>
      <c r="I4034">
        <f t="shared" si="62"/>
        <v>-29.042938999999997</v>
      </c>
    </row>
    <row r="4035" spans="1:9">
      <c r="A4035" s="1">
        <v>0.52653935185185186</v>
      </c>
      <c r="B4035">
        <v>-44.046897999999999</v>
      </c>
      <c r="C4035">
        <v>141.506924</v>
      </c>
      <c r="E4035">
        <v>6740050</v>
      </c>
      <c r="F4035">
        <v>2120576</v>
      </c>
      <c r="G4035">
        <v>22</v>
      </c>
      <c r="H4035">
        <v>13860</v>
      </c>
      <c r="I4035">
        <f t="shared" ref="I4035:I4098" si="63">B4035+15</f>
        <v>-29.046897999999999</v>
      </c>
    </row>
    <row r="4036" spans="1:9">
      <c r="A4036" s="1">
        <v>0.52655092592592589</v>
      </c>
      <c r="B4036">
        <v>-44.185465000000001</v>
      </c>
      <c r="C4036">
        <v>142.097892</v>
      </c>
      <c r="E4036">
        <v>6740046</v>
      </c>
      <c r="F4036">
        <v>2120589</v>
      </c>
      <c r="G4036">
        <v>22</v>
      </c>
      <c r="H4036">
        <v>13864</v>
      </c>
      <c r="I4036">
        <f t="shared" si="63"/>
        <v>-29.185465000000001</v>
      </c>
    </row>
    <row r="4037" spans="1:9">
      <c r="A4037" s="1">
        <v>0.52656249999999993</v>
      </c>
      <c r="B4037">
        <v>-44.066693999999998</v>
      </c>
      <c r="C4037">
        <v>142.024021</v>
      </c>
      <c r="E4037">
        <v>6740042</v>
      </c>
      <c r="F4037">
        <v>2120602</v>
      </c>
      <c r="G4037">
        <v>22</v>
      </c>
      <c r="H4037">
        <v>13868</v>
      </c>
      <c r="I4037">
        <f t="shared" si="63"/>
        <v>-29.066693999999998</v>
      </c>
    </row>
    <row r="4038" spans="1:9">
      <c r="A4038" s="1">
        <v>0.52657407407407408</v>
      </c>
      <c r="B4038">
        <v>-44.153792000000003</v>
      </c>
      <c r="C4038">
        <v>141.69160199999999</v>
      </c>
      <c r="E4038">
        <v>6740038</v>
      </c>
      <c r="F4038">
        <v>2120614</v>
      </c>
      <c r="G4038">
        <v>22</v>
      </c>
      <c r="H4038">
        <v>13872</v>
      </c>
      <c r="I4038">
        <f t="shared" si="63"/>
        <v>-29.153792000000003</v>
      </c>
    </row>
    <row r="4039" spans="1:9">
      <c r="A4039" s="1">
        <v>0.52658564814814812</v>
      </c>
      <c r="B4039">
        <v>-44.185465000000001</v>
      </c>
      <c r="C4039">
        <v>141.58079499999999</v>
      </c>
      <c r="E4039">
        <v>6740034</v>
      </c>
      <c r="F4039">
        <v>2120627</v>
      </c>
      <c r="G4039">
        <v>22</v>
      </c>
      <c r="H4039">
        <v>13875</v>
      </c>
      <c r="I4039">
        <f t="shared" si="63"/>
        <v>-29.185465000000001</v>
      </c>
    </row>
    <row r="4040" spans="1:9">
      <c r="A4040" s="1">
        <v>0.52658564814814812</v>
      </c>
      <c r="B4040">
        <v>-44.391334000000001</v>
      </c>
      <c r="C4040">
        <v>141.69160199999999</v>
      </c>
      <c r="E4040">
        <v>6740034</v>
      </c>
      <c r="F4040">
        <v>2120627</v>
      </c>
      <c r="G4040">
        <v>22</v>
      </c>
      <c r="H4040">
        <v>13879</v>
      </c>
      <c r="I4040">
        <f t="shared" si="63"/>
        <v>-29.391334000000001</v>
      </c>
    </row>
    <row r="4041" spans="1:9">
      <c r="A4041" s="1">
        <v>0.52660879629629631</v>
      </c>
      <c r="B4041">
        <v>-44.339866999999998</v>
      </c>
      <c r="C4041">
        <v>141.21144100000001</v>
      </c>
      <c r="E4041">
        <v>6740026</v>
      </c>
      <c r="F4041">
        <v>2120652</v>
      </c>
      <c r="G4041">
        <v>21</v>
      </c>
      <c r="H4041">
        <v>13883</v>
      </c>
      <c r="I4041">
        <f t="shared" si="63"/>
        <v>-29.339866999999998</v>
      </c>
    </row>
    <row r="4042" spans="1:9">
      <c r="A4042" s="1">
        <v>0.52660879629629631</v>
      </c>
      <c r="B4042">
        <v>-44.367579999999997</v>
      </c>
      <c r="C4042">
        <v>141.13757000000001</v>
      </c>
      <c r="E4042">
        <v>6740026</v>
      </c>
      <c r="F4042">
        <v>2120652</v>
      </c>
      <c r="G4042">
        <v>21</v>
      </c>
      <c r="H4042">
        <v>13887</v>
      </c>
      <c r="I4042">
        <f t="shared" si="63"/>
        <v>-29.367579999999997</v>
      </c>
    </row>
    <row r="4043" spans="1:9">
      <c r="A4043" s="1">
        <v>0.52662037037037035</v>
      </c>
      <c r="B4043">
        <v>-44.312154</v>
      </c>
      <c r="C4043">
        <v>140.657409</v>
      </c>
      <c r="E4043">
        <v>6740023</v>
      </c>
      <c r="F4043">
        <v>2120665</v>
      </c>
      <c r="G4043">
        <v>21</v>
      </c>
      <c r="H4043">
        <v>13891</v>
      </c>
      <c r="I4043">
        <f t="shared" si="63"/>
        <v>-29.312154</v>
      </c>
    </row>
    <row r="4044" spans="1:9">
      <c r="A4044" s="1">
        <v>0.52663194444444439</v>
      </c>
      <c r="B4044">
        <v>-44.423006999999998</v>
      </c>
      <c r="C4044">
        <v>140.98982799999999</v>
      </c>
      <c r="E4044">
        <v>6740019</v>
      </c>
      <c r="F4044">
        <v>2120677</v>
      </c>
      <c r="G4044">
        <v>21</v>
      </c>
      <c r="H4044">
        <v>13894</v>
      </c>
      <c r="I4044">
        <f t="shared" si="63"/>
        <v>-29.423006999999998</v>
      </c>
    </row>
    <row r="4045" spans="1:9">
      <c r="A4045" s="1">
        <v>0.52664351851851854</v>
      </c>
      <c r="B4045">
        <v>-44.446761000000002</v>
      </c>
      <c r="C4045">
        <v>140.805151</v>
      </c>
      <c r="E4045">
        <v>6740015</v>
      </c>
      <c r="F4045">
        <v>2120690</v>
      </c>
      <c r="G4045">
        <v>21</v>
      </c>
      <c r="H4045">
        <v>13898</v>
      </c>
      <c r="I4045">
        <f t="shared" si="63"/>
        <v>-29.446761000000002</v>
      </c>
    </row>
    <row r="4046" spans="1:9">
      <c r="A4046" s="1">
        <v>0.52665509259259258</v>
      </c>
      <c r="B4046">
        <v>-44.466555999999997</v>
      </c>
      <c r="C4046">
        <v>141.13757000000001</v>
      </c>
      <c r="E4046">
        <v>6740012</v>
      </c>
      <c r="F4046">
        <v>2120702</v>
      </c>
      <c r="G4046">
        <v>21</v>
      </c>
      <c r="H4046">
        <v>13902</v>
      </c>
      <c r="I4046">
        <f t="shared" si="63"/>
        <v>-29.466555999999997</v>
      </c>
    </row>
    <row r="4047" spans="1:9">
      <c r="A4047" s="1">
        <v>0.52666666666666673</v>
      </c>
      <c r="B4047">
        <v>-44.454678999999999</v>
      </c>
      <c r="C4047">
        <v>140.17724799999999</v>
      </c>
      <c r="E4047">
        <v>6740009</v>
      </c>
      <c r="F4047">
        <v>2120715</v>
      </c>
      <c r="G4047">
        <v>21</v>
      </c>
      <c r="H4047">
        <v>13902</v>
      </c>
      <c r="I4047">
        <f t="shared" si="63"/>
        <v>-29.454678999999999</v>
      </c>
    </row>
    <row r="4048" spans="1:9">
      <c r="A4048" s="1">
        <v>0.52667824074074077</v>
      </c>
      <c r="B4048">
        <v>-44.438842999999999</v>
      </c>
      <c r="C4048">
        <v>140.21418399999999</v>
      </c>
      <c r="E4048">
        <v>6740005</v>
      </c>
      <c r="F4048">
        <v>2120727</v>
      </c>
      <c r="G4048">
        <v>20</v>
      </c>
      <c r="H4048">
        <v>13906</v>
      </c>
      <c r="I4048">
        <f t="shared" si="63"/>
        <v>-29.438842999999999</v>
      </c>
    </row>
    <row r="4049" spans="1:9">
      <c r="A4049" s="1">
        <v>0.52668981481481481</v>
      </c>
      <c r="B4049">
        <v>-44.446761000000002</v>
      </c>
      <c r="C4049">
        <v>140.25111899999999</v>
      </c>
      <c r="E4049">
        <v>6740002</v>
      </c>
      <c r="F4049">
        <v>2120740</v>
      </c>
      <c r="G4049">
        <v>20</v>
      </c>
      <c r="H4049">
        <v>13909</v>
      </c>
      <c r="I4049">
        <f t="shared" si="63"/>
        <v>-29.446761000000002</v>
      </c>
    </row>
    <row r="4050" spans="1:9">
      <c r="A4050" s="1">
        <v>0.52670138888888884</v>
      </c>
      <c r="B4050">
        <v>-44.454678999999999</v>
      </c>
      <c r="C4050">
        <v>140.066442</v>
      </c>
      <c r="E4050">
        <v>6739999</v>
      </c>
      <c r="F4050">
        <v>2120753</v>
      </c>
      <c r="G4050">
        <v>20</v>
      </c>
      <c r="H4050">
        <v>13913</v>
      </c>
      <c r="I4050">
        <f t="shared" si="63"/>
        <v>-29.454678999999999</v>
      </c>
    </row>
    <row r="4051" spans="1:9">
      <c r="A4051" s="1">
        <v>0.52670138888888884</v>
      </c>
      <c r="B4051">
        <v>-44.347785000000002</v>
      </c>
      <c r="C4051">
        <v>140.84208599999999</v>
      </c>
      <c r="E4051">
        <v>6739999</v>
      </c>
      <c r="F4051">
        <v>2120753</v>
      </c>
      <c r="G4051">
        <v>20</v>
      </c>
      <c r="H4051">
        <v>13917</v>
      </c>
      <c r="I4051">
        <f t="shared" si="63"/>
        <v>-29.347785000000002</v>
      </c>
    </row>
    <row r="4052" spans="1:9">
      <c r="A4052" s="1">
        <v>0.52672453703703703</v>
      </c>
      <c r="B4052">
        <v>-44.292358999999998</v>
      </c>
      <c r="C4052">
        <v>140.39886100000001</v>
      </c>
      <c r="E4052">
        <v>6739993</v>
      </c>
      <c r="F4052">
        <v>2120778</v>
      </c>
      <c r="G4052">
        <v>20</v>
      </c>
      <c r="H4052">
        <v>13920</v>
      </c>
      <c r="I4052">
        <f t="shared" si="63"/>
        <v>-29.292358999999998</v>
      </c>
    </row>
    <row r="4053" spans="1:9">
      <c r="A4053" s="1">
        <v>0.52672453703703703</v>
      </c>
      <c r="B4053">
        <v>-44.019185</v>
      </c>
      <c r="C4053">
        <v>140.84208599999999</v>
      </c>
      <c r="E4053">
        <v>6739993</v>
      </c>
      <c r="F4053">
        <v>2120778</v>
      </c>
      <c r="G4053">
        <v>20</v>
      </c>
      <c r="H4053">
        <v>13924</v>
      </c>
      <c r="I4053">
        <f t="shared" si="63"/>
        <v>-29.019185</v>
      </c>
    </row>
    <row r="4054" spans="1:9">
      <c r="A4054" s="1">
        <v>0.52673611111111118</v>
      </c>
      <c r="B4054">
        <v>-44.114201999999999</v>
      </c>
      <c r="C4054">
        <v>140.43579600000001</v>
      </c>
      <c r="E4054">
        <v>6739990</v>
      </c>
      <c r="F4054">
        <v>2120791</v>
      </c>
      <c r="G4054">
        <v>20</v>
      </c>
      <c r="H4054">
        <v>13928</v>
      </c>
      <c r="I4054">
        <f t="shared" si="63"/>
        <v>-29.114201999999999</v>
      </c>
    </row>
    <row r="4055" spans="1:9">
      <c r="A4055" s="1">
        <v>0.52674768518518522</v>
      </c>
      <c r="B4055">
        <v>-44.042938999999997</v>
      </c>
      <c r="C4055">
        <v>140.546603</v>
      </c>
      <c r="E4055">
        <v>6739987</v>
      </c>
      <c r="F4055">
        <v>2120803</v>
      </c>
      <c r="G4055">
        <v>20</v>
      </c>
      <c r="H4055">
        <v>13931</v>
      </c>
      <c r="I4055">
        <f t="shared" si="63"/>
        <v>-29.042938999999997</v>
      </c>
    </row>
    <row r="4056" spans="1:9">
      <c r="A4056" s="1">
        <v>0.52675925925925926</v>
      </c>
      <c r="B4056">
        <v>-43.809356000000001</v>
      </c>
      <c r="C4056">
        <v>140.32499000000001</v>
      </c>
      <c r="E4056">
        <v>6739984</v>
      </c>
      <c r="F4056">
        <v>2120816</v>
      </c>
      <c r="G4056">
        <v>20</v>
      </c>
      <c r="H4056">
        <v>13935</v>
      </c>
      <c r="I4056">
        <f t="shared" si="63"/>
        <v>-28.809356000000001</v>
      </c>
    </row>
    <row r="4057" spans="1:9">
      <c r="A4057" s="1">
        <v>0.5267708333333333</v>
      </c>
      <c r="B4057">
        <v>-43.639118000000003</v>
      </c>
      <c r="C4057">
        <v>140.546603</v>
      </c>
      <c r="E4057">
        <v>6739981</v>
      </c>
      <c r="F4057">
        <v>2120829</v>
      </c>
      <c r="G4057">
        <v>20</v>
      </c>
      <c r="H4057">
        <v>13938</v>
      </c>
      <c r="I4057">
        <f t="shared" si="63"/>
        <v>-28.639118000000003</v>
      </c>
    </row>
    <row r="4058" spans="1:9">
      <c r="A4058" s="1">
        <v>0.52678240740740734</v>
      </c>
      <c r="B4058">
        <v>-43.449083999999999</v>
      </c>
      <c r="C4058">
        <v>139.36466799999999</v>
      </c>
      <c r="E4058">
        <v>6739978</v>
      </c>
      <c r="F4058">
        <v>2120842</v>
      </c>
      <c r="G4058">
        <v>20</v>
      </c>
      <c r="H4058">
        <v>13938</v>
      </c>
      <c r="I4058">
        <f t="shared" si="63"/>
        <v>-28.449083999999999</v>
      </c>
    </row>
    <row r="4059" spans="1:9">
      <c r="A4059" s="1">
        <v>0.52679398148148149</v>
      </c>
      <c r="B4059">
        <v>-43.409492999999998</v>
      </c>
      <c r="C4059">
        <v>139.955635</v>
      </c>
      <c r="E4059">
        <v>6739975</v>
      </c>
      <c r="F4059">
        <v>2120855</v>
      </c>
      <c r="G4059">
        <v>20</v>
      </c>
      <c r="H4059">
        <v>13942</v>
      </c>
      <c r="I4059">
        <f t="shared" si="63"/>
        <v>-28.409492999999998</v>
      </c>
    </row>
    <row r="4060" spans="1:9">
      <c r="A4060" s="1">
        <v>0.52680555555555553</v>
      </c>
      <c r="B4060">
        <v>-43.167991999999998</v>
      </c>
      <c r="C4060">
        <v>139.290797</v>
      </c>
      <c r="E4060">
        <v>6739972</v>
      </c>
      <c r="F4060">
        <v>2120868</v>
      </c>
      <c r="G4060">
        <v>20</v>
      </c>
      <c r="H4060">
        <v>13945</v>
      </c>
      <c r="I4060">
        <f t="shared" si="63"/>
        <v>-28.167991999999998</v>
      </c>
    </row>
    <row r="4061" spans="1:9">
      <c r="A4061" s="1">
        <v>0.52681712962962968</v>
      </c>
      <c r="B4061">
        <v>-43.061098000000001</v>
      </c>
      <c r="C4061">
        <v>139.66015200000001</v>
      </c>
      <c r="E4061">
        <v>6739970</v>
      </c>
      <c r="F4061">
        <v>2120881</v>
      </c>
      <c r="G4061">
        <v>20</v>
      </c>
      <c r="H4061">
        <v>13949</v>
      </c>
      <c r="I4061">
        <f t="shared" si="63"/>
        <v>-28.061098000000001</v>
      </c>
    </row>
    <row r="4062" spans="1:9">
      <c r="A4062" s="1">
        <v>0.52681712962962968</v>
      </c>
      <c r="B4062">
        <v>-43.124442999999999</v>
      </c>
      <c r="C4062">
        <v>139.77095800000001</v>
      </c>
      <c r="E4062">
        <v>6739970</v>
      </c>
      <c r="F4062">
        <v>2120881</v>
      </c>
      <c r="G4062">
        <v>20</v>
      </c>
      <c r="H4062">
        <v>13952</v>
      </c>
      <c r="I4062">
        <f t="shared" si="63"/>
        <v>-28.124442999999999</v>
      </c>
    </row>
    <row r="4063" spans="1:9">
      <c r="A4063" s="1">
        <v>0.52684027777777775</v>
      </c>
      <c r="B4063">
        <v>-43.132361000000003</v>
      </c>
      <c r="C4063">
        <v>139.143056</v>
      </c>
      <c r="E4063">
        <v>6739964</v>
      </c>
      <c r="F4063">
        <v>2120907</v>
      </c>
      <c r="G4063">
        <v>20</v>
      </c>
      <c r="H4063">
        <v>13956</v>
      </c>
      <c r="I4063">
        <f t="shared" si="63"/>
        <v>-28.132361000000003</v>
      </c>
    </row>
    <row r="4064" spans="1:9">
      <c r="A4064" s="1">
        <v>0.52684027777777775</v>
      </c>
      <c r="B4064">
        <v>-43.096730000000001</v>
      </c>
      <c r="C4064">
        <v>139.54934600000001</v>
      </c>
      <c r="E4064">
        <v>6739964</v>
      </c>
      <c r="F4064">
        <v>2120907</v>
      </c>
      <c r="G4064">
        <v>20</v>
      </c>
      <c r="H4064">
        <v>13960</v>
      </c>
      <c r="I4064">
        <f t="shared" si="63"/>
        <v>-28.096730000000001</v>
      </c>
    </row>
    <row r="4065" spans="1:9">
      <c r="A4065" s="1">
        <v>0.52685185185185179</v>
      </c>
      <c r="B4065">
        <v>-43.045262000000001</v>
      </c>
      <c r="C4065">
        <v>139.955635</v>
      </c>
      <c r="E4065">
        <v>6739961</v>
      </c>
      <c r="F4065">
        <v>2120920</v>
      </c>
      <c r="G4065">
        <v>20</v>
      </c>
      <c r="H4065">
        <v>13963</v>
      </c>
      <c r="I4065">
        <f t="shared" si="63"/>
        <v>-28.045262000000001</v>
      </c>
    </row>
    <row r="4066" spans="1:9">
      <c r="A4066" s="1">
        <v>0.52686342592592594</v>
      </c>
      <c r="B4066">
        <v>-42.966081000000003</v>
      </c>
      <c r="C4066">
        <v>138.84757200000001</v>
      </c>
      <c r="E4066">
        <v>6739958</v>
      </c>
      <c r="F4066">
        <v>2120933</v>
      </c>
      <c r="G4066">
        <v>20</v>
      </c>
      <c r="H4066">
        <v>13967</v>
      </c>
      <c r="I4066">
        <f t="shared" si="63"/>
        <v>-27.966081000000003</v>
      </c>
    </row>
    <row r="4067" spans="1:9">
      <c r="A4067" s="1">
        <v>0.52687499999999998</v>
      </c>
      <c r="B4067">
        <v>-42.970039999999997</v>
      </c>
      <c r="C4067">
        <v>139.40160399999999</v>
      </c>
      <c r="E4067">
        <v>6739955</v>
      </c>
      <c r="F4067">
        <v>2120946</v>
      </c>
      <c r="G4067">
        <v>20</v>
      </c>
      <c r="H4067">
        <v>13971</v>
      </c>
      <c r="I4067">
        <f t="shared" si="63"/>
        <v>-27.970039999999997</v>
      </c>
    </row>
    <row r="4068" spans="1:9">
      <c r="A4068" s="1">
        <v>0.52688657407407413</v>
      </c>
      <c r="B4068">
        <v>-43.033385000000003</v>
      </c>
      <c r="C4068">
        <v>139.43853899999999</v>
      </c>
      <c r="E4068">
        <v>6739952</v>
      </c>
      <c r="F4068">
        <v>2120958</v>
      </c>
      <c r="G4068">
        <v>20</v>
      </c>
      <c r="H4068">
        <v>13974</v>
      </c>
      <c r="I4068">
        <f t="shared" si="63"/>
        <v>-28.033385000000003</v>
      </c>
    </row>
    <row r="4069" spans="1:9">
      <c r="A4069" s="1">
        <v>0.52689814814814817</v>
      </c>
      <c r="B4069">
        <v>-43.108606999999999</v>
      </c>
      <c r="C4069">
        <v>139.47547499999999</v>
      </c>
      <c r="E4069">
        <v>6739949</v>
      </c>
      <c r="F4069">
        <v>2120971</v>
      </c>
      <c r="G4069">
        <v>20</v>
      </c>
      <c r="H4069">
        <v>13974</v>
      </c>
      <c r="I4069">
        <f t="shared" si="63"/>
        <v>-28.108606999999999</v>
      </c>
    </row>
    <row r="4070" spans="1:9">
      <c r="A4070" s="1">
        <v>0.52690972222222221</v>
      </c>
      <c r="B4070">
        <v>-43.187787</v>
      </c>
      <c r="C4070">
        <v>139.66015200000001</v>
      </c>
      <c r="E4070">
        <v>6739946</v>
      </c>
      <c r="F4070">
        <v>2120984</v>
      </c>
      <c r="G4070">
        <v>20</v>
      </c>
      <c r="H4070">
        <v>13978</v>
      </c>
      <c r="I4070">
        <f t="shared" si="63"/>
        <v>-28.187787</v>
      </c>
    </row>
    <row r="4071" spans="1:9">
      <c r="A4071" s="1">
        <v>0.52692129629629625</v>
      </c>
      <c r="B4071">
        <v>-43.152155999999998</v>
      </c>
      <c r="C4071">
        <v>138.84757200000001</v>
      </c>
      <c r="E4071">
        <v>6739943</v>
      </c>
      <c r="F4071">
        <v>2120996</v>
      </c>
      <c r="G4071">
        <v>20</v>
      </c>
      <c r="H4071">
        <v>13982</v>
      </c>
      <c r="I4071">
        <f t="shared" si="63"/>
        <v>-28.152155999999998</v>
      </c>
    </row>
    <row r="4072" spans="1:9">
      <c r="A4072" s="1">
        <v>0.5269328703703704</v>
      </c>
      <c r="B4072">
        <v>-43.108606999999999</v>
      </c>
      <c r="C4072">
        <v>138.77370099999999</v>
      </c>
      <c r="E4072">
        <v>6739940</v>
      </c>
      <c r="F4072">
        <v>2121009</v>
      </c>
      <c r="G4072">
        <v>20</v>
      </c>
      <c r="H4072">
        <v>13986</v>
      </c>
      <c r="I4072">
        <f t="shared" si="63"/>
        <v>-28.108606999999999</v>
      </c>
    </row>
    <row r="4073" spans="1:9">
      <c r="A4073" s="1">
        <v>0.5269328703703704</v>
      </c>
      <c r="B4073">
        <v>-43.187787</v>
      </c>
      <c r="C4073">
        <v>138.77370099999999</v>
      </c>
      <c r="E4073">
        <v>6739940</v>
      </c>
      <c r="F4073">
        <v>2121009</v>
      </c>
      <c r="G4073">
        <v>20</v>
      </c>
      <c r="H4073">
        <v>13990</v>
      </c>
      <c r="I4073">
        <f t="shared" si="63"/>
        <v>-28.187787</v>
      </c>
    </row>
    <row r="4074" spans="1:9">
      <c r="A4074" s="1">
        <v>0.52695601851851859</v>
      </c>
      <c r="B4074">
        <v>-43.358026000000002</v>
      </c>
      <c r="C4074">
        <v>140.39886100000001</v>
      </c>
      <c r="E4074">
        <v>6739934</v>
      </c>
      <c r="F4074">
        <v>2121033</v>
      </c>
      <c r="G4074">
        <v>20</v>
      </c>
      <c r="H4074">
        <v>13993</v>
      </c>
      <c r="I4074">
        <f t="shared" si="63"/>
        <v>-28.358026000000002</v>
      </c>
    </row>
    <row r="4075" spans="1:9">
      <c r="A4075" s="1">
        <v>0.52695601851851859</v>
      </c>
      <c r="B4075">
        <v>-43.480756</v>
      </c>
      <c r="C4075">
        <v>139.216926</v>
      </c>
      <c r="E4075">
        <v>6739934</v>
      </c>
      <c r="F4075">
        <v>2121033</v>
      </c>
      <c r="G4075">
        <v>20</v>
      </c>
      <c r="H4075">
        <v>13997</v>
      </c>
      <c r="I4075">
        <f t="shared" si="63"/>
        <v>-28.480756</v>
      </c>
    </row>
    <row r="4076" spans="1:9">
      <c r="A4076" s="1">
        <v>0.52697916666666667</v>
      </c>
      <c r="B4076">
        <v>-43.484715000000001</v>
      </c>
      <c r="C4076">
        <v>139.66015200000001</v>
      </c>
      <c r="E4076">
        <v>6739928</v>
      </c>
      <c r="F4076">
        <v>2121058</v>
      </c>
      <c r="G4076">
        <v>20</v>
      </c>
      <c r="H4076">
        <v>14001</v>
      </c>
      <c r="I4076">
        <f t="shared" si="63"/>
        <v>-28.484715000000001</v>
      </c>
    </row>
    <row r="4077" spans="1:9">
      <c r="A4077" s="1">
        <v>0.52697916666666667</v>
      </c>
      <c r="B4077">
        <v>-43.385739000000001</v>
      </c>
      <c r="C4077">
        <v>139.10612</v>
      </c>
      <c r="E4077">
        <v>6739928</v>
      </c>
      <c r="F4077">
        <v>2121058</v>
      </c>
      <c r="G4077">
        <v>20</v>
      </c>
      <c r="H4077">
        <v>14005</v>
      </c>
      <c r="I4077">
        <f t="shared" si="63"/>
        <v>-28.385739000000001</v>
      </c>
    </row>
    <row r="4078" spans="1:9">
      <c r="A4078" s="1">
        <v>0.5269907407407407</v>
      </c>
      <c r="B4078">
        <v>-43.358026000000002</v>
      </c>
      <c r="C4078">
        <v>139.03224900000001</v>
      </c>
      <c r="E4078">
        <v>6739924</v>
      </c>
      <c r="F4078">
        <v>2121070</v>
      </c>
      <c r="G4078">
        <v>20</v>
      </c>
      <c r="H4078">
        <v>14008</v>
      </c>
      <c r="I4078">
        <f t="shared" si="63"/>
        <v>-28.358026000000002</v>
      </c>
    </row>
    <row r="4079" spans="1:9">
      <c r="A4079" s="1">
        <v>0.52700231481481474</v>
      </c>
      <c r="B4079">
        <v>-43.393656999999997</v>
      </c>
      <c r="C4079">
        <v>138.25660500000001</v>
      </c>
      <c r="E4079">
        <v>6739921</v>
      </c>
      <c r="F4079">
        <v>2121082</v>
      </c>
      <c r="G4079">
        <v>20</v>
      </c>
      <c r="H4079">
        <v>14012</v>
      </c>
      <c r="I4079">
        <f t="shared" si="63"/>
        <v>-28.393656999999997</v>
      </c>
    </row>
    <row r="4080" spans="1:9">
      <c r="A4080" s="1">
        <v>0.52701388888888889</v>
      </c>
      <c r="B4080">
        <v>-43.385739000000001</v>
      </c>
      <c r="C4080">
        <v>138.21966900000001</v>
      </c>
      <c r="E4080">
        <v>6739918</v>
      </c>
      <c r="F4080">
        <v>2121094</v>
      </c>
      <c r="G4080">
        <v>20</v>
      </c>
      <c r="H4080">
        <v>14012</v>
      </c>
      <c r="I4080">
        <f t="shared" si="63"/>
        <v>-28.385739000000001</v>
      </c>
    </row>
    <row r="4081" spans="1:9">
      <c r="A4081" s="1">
        <v>0.52702546296296293</v>
      </c>
      <c r="B4081">
        <v>-43.413452999999997</v>
      </c>
      <c r="C4081">
        <v>138.62595899999999</v>
      </c>
      <c r="E4081">
        <v>6739915</v>
      </c>
      <c r="F4081">
        <v>2121106</v>
      </c>
      <c r="G4081">
        <v>19</v>
      </c>
      <c r="H4081">
        <v>14016</v>
      </c>
      <c r="I4081">
        <f t="shared" si="63"/>
        <v>-28.413452999999997</v>
      </c>
    </row>
    <row r="4082" spans="1:9">
      <c r="A4082" s="1">
        <v>0.52703703703703708</v>
      </c>
      <c r="B4082">
        <v>-43.314476999999997</v>
      </c>
      <c r="C4082">
        <v>138.552088</v>
      </c>
      <c r="E4082">
        <v>6739911</v>
      </c>
      <c r="F4082">
        <v>2121118</v>
      </c>
      <c r="G4082">
        <v>19</v>
      </c>
      <c r="H4082">
        <v>14020</v>
      </c>
      <c r="I4082">
        <f t="shared" si="63"/>
        <v>-28.314476999999997</v>
      </c>
    </row>
    <row r="4083" spans="1:9">
      <c r="A4083" s="1">
        <v>0.52704861111111112</v>
      </c>
      <c r="B4083">
        <v>-43.211542000000001</v>
      </c>
      <c r="C4083">
        <v>138.73676599999999</v>
      </c>
      <c r="E4083">
        <v>6739908</v>
      </c>
      <c r="F4083">
        <v>2121129</v>
      </c>
      <c r="G4083">
        <v>19</v>
      </c>
      <c r="H4083">
        <v>14023</v>
      </c>
      <c r="I4083">
        <f t="shared" si="63"/>
        <v>-28.211542000000001</v>
      </c>
    </row>
    <row r="4084" spans="1:9">
      <c r="A4084" s="1">
        <v>0.52704861111111112</v>
      </c>
      <c r="B4084">
        <v>-43.274886000000002</v>
      </c>
      <c r="C4084">
        <v>137.96112099999999</v>
      </c>
      <c r="E4084">
        <v>6739908</v>
      </c>
      <c r="F4084">
        <v>2121129</v>
      </c>
      <c r="G4084">
        <v>19</v>
      </c>
      <c r="H4084">
        <v>14027</v>
      </c>
      <c r="I4084">
        <f t="shared" si="63"/>
        <v>-28.274886000000002</v>
      </c>
    </row>
    <row r="4085" spans="1:9">
      <c r="A4085" s="1">
        <v>0.5270717592592592</v>
      </c>
      <c r="B4085">
        <v>-43.389698000000003</v>
      </c>
      <c r="C4085">
        <v>139.03224900000001</v>
      </c>
      <c r="E4085">
        <v>6739902</v>
      </c>
      <c r="F4085">
        <v>2121152</v>
      </c>
      <c r="G4085">
        <v>19</v>
      </c>
      <c r="H4085">
        <v>14031</v>
      </c>
      <c r="I4085">
        <f t="shared" si="63"/>
        <v>-28.389698000000003</v>
      </c>
    </row>
    <row r="4086" spans="1:9">
      <c r="A4086" s="1">
        <v>0.5270717592592592</v>
      </c>
      <c r="B4086">
        <v>-43.310518000000002</v>
      </c>
      <c r="C4086">
        <v>137.702573</v>
      </c>
      <c r="E4086">
        <v>6739902</v>
      </c>
      <c r="F4086">
        <v>2121152</v>
      </c>
      <c r="G4086">
        <v>19</v>
      </c>
      <c r="H4086">
        <v>14035</v>
      </c>
      <c r="I4086">
        <f t="shared" si="63"/>
        <v>-28.310518000000002</v>
      </c>
    </row>
    <row r="4087" spans="1:9">
      <c r="A4087" s="1">
        <v>0.52709490740740739</v>
      </c>
      <c r="B4087">
        <v>-43.318435999999998</v>
      </c>
      <c r="C4087">
        <v>137.37015400000001</v>
      </c>
      <c r="E4087">
        <v>6739896</v>
      </c>
      <c r="F4087">
        <v>2121176</v>
      </c>
      <c r="G4087">
        <v>19</v>
      </c>
      <c r="H4087">
        <v>14038</v>
      </c>
      <c r="I4087">
        <f t="shared" si="63"/>
        <v>-28.318435999999998</v>
      </c>
    </row>
    <row r="4088" spans="1:9">
      <c r="A4088" s="1">
        <v>0.52709490740740739</v>
      </c>
      <c r="B4088">
        <v>-43.088811999999997</v>
      </c>
      <c r="C4088">
        <v>138.29354000000001</v>
      </c>
      <c r="E4088">
        <v>6739896</v>
      </c>
      <c r="F4088">
        <v>2121176</v>
      </c>
      <c r="G4088">
        <v>19</v>
      </c>
      <c r="H4088">
        <v>14042</v>
      </c>
      <c r="I4088">
        <f t="shared" si="63"/>
        <v>-28.088811999999997</v>
      </c>
    </row>
    <row r="4089" spans="1:9">
      <c r="A4089" s="1">
        <v>0.52710648148148154</v>
      </c>
      <c r="B4089">
        <v>-43.132361000000003</v>
      </c>
      <c r="C4089">
        <v>138.18273400000001</v>
      </c>
      <c r="E4089">
        <v>6739893</v>
      </c>
      <c r="F4089">
        <v>2121187</v>
      </c>
      <c r="G4089">
        <v>19</v>
      </c>
      <c r="H4089">
        <v>14046</v>
      </c>
      <c r="I4089">
        <f t="shared" si="63"/>
        <v>-28.132361000000003</v>
      </c>
    </row>
    <row r="4090" spans="1:9">
      <c r="A4090" s="1">
        <v>0.52711805555555558</v>
      </c>
      <c r="B4090">
        <v>-43.096730000000001</v>
      </c>
      <c r="C4090">
        <v>137.702573</v>
      </c>
      <c r="E4090">
        <v>6739890</v>
      </c>
      <c r="F4090">
        <v>2121199</v>
      </c>
      <c r="G4090">
        <v>19</v>
      </c>
      <c r="H4090">
        <v>14050</v>
      </c>
      <c r="I4090">
        <f t="shared" si="63"/>
        <v>-28.096730000000001</v>
      </c>
    </row>
    <row r="4091" spans="1:9">
      <c r="A4091" s="1">
        <v>0.52712962962962961</v>
      </c>
      <c r="B4091">
        <v>-43.061098000000001</v>
      </c>
      <c r="C4091">
        <v>138.07192699999999</v>
      </c>
      <c r="E4091">
        <v>6739887</v>
      </c>
      <c r="F4091">
        <v>2121211</v>
      </c>
      <c r="G4091">
        <v>19</v>
      </c>
      <c r="H4091">
        <v>14050</v>
      </c>
      <c r="I4091">
        <f t="shared" si="63"/>
        <v>-28.061098000000001</v>
      </c>
    </row>
    <row r="4092" spans="1:9">
      <c r="A4092" s="1">
        <v>0.52714120370370365</v>
      </c>
      <c r="B4092">
        <v>-43.132361000000003</v>
      </c>
      <c r="C4092">
        <v>137.88724999999999</v>
      </c>
      <c r="E4092">
        <v>6739884</v>
      </c>
      <c r="F4092">
        <v>2121222</v>
      </c>
      <c r="G4092">
        <v>19</v>
      </c>
      <c r="H4092">
        <v>14053</v>
      </c>
      <c r="I4092">
        <f t="shared" si="63"/>
        <v>-28.132361000000003</v>
      </c>
    </row>
    <row r="4093" spans="1:9">
      <c r="A4093" s="1">
        <v>0.5271527777777778</v>
      </c>
      <c r="B4093">
        <v>-43.211542000000001</v>
      </c>
      <c r="C4093">
        <v>137.48096000000001</v>
      </c>
      <c r="E4093">
        <v>6739880</v>
      </c>
      <c r="F4093">
        <v>2121234</v>
      </c>
      <c r="G4093">
        <v>19</v>
      </c>
      <c r="H4093">
        <v>14057</v>
      </c>
      <c r="I4093">
        <f t="shared" si="63"/>
        <v>-28.211542000000001</v>
      </c>
    </row>
    <row r="4094" spans="1:9">
      <c r="A4094" s="1">
        <v>0.52716435185185184</v>
      </c>
      <c r="B4094">
        <v>-43.282803999999999</v>
      </c>
      <c r="C4094">
        <v>138.92144300000001</v>
      </c>
      <c r="E4094">
        <v>6739877</v>
      </c>
      <c r="F4094">
        <v>2121246</v>
      </c>
      <c r="G4094">
        <v>20</v>
      </c>
      <c r="H4094">
        <v>14061</v>
      </c>
      <c r="I4094">
        <f t="shared" si="63"/>
        <v>-28.282803999999999</v>
      </c>
    </row>
    <row r="4095" spans="1:9">
      <c r="A4095" s="1">
        <v>0.52716435185185184</v>
      </c>
      <c r="B4095">
        <v>-43.334271999999999</v>
      </c>
      <c r="C4095">
        <v>137.702573</v>
      </c>
      <c r="E4095">
        <v>6739877</v>
      </c>
      <c r="F4095">
        <v>2121246</v>
      </c>
      <c r="G4095">
        <v>20</v>
      </c>
      <c r="H4095">
        <v>14065</v>
      </c>
      <c r="I4095">
        <f t="shared" si="63"/>
        <v>-28.334271999999999</v>
      </c>
    </row>
    <row r="4096" spans="1:9">
      <c r="A4096" s="1">
        <v>0.52718750000000003</v>
      </c>
      <c r="B4096">
        <v>-43.445124999999997</v>
      </c>
      <c r="C4096">
        <v>137.48096000000001</v>
      </c>
      <c r="E4096">
        <v>6739871</v>
      </c>
      <c r="F4096">
        <v>2121270</v>
      </c>
      <c r="G4096">
        <v>20</v>
      </c>
      <c r="H4096">
        <v>14068</v>
      </c>
      <c r="I4096">
        <f t="shared" si="63"/>
        <v>-28.445124999999997</v>
      </c>
    </row>
    <row r="4097" spans="1:9">
      <c r="A4097" s="1">
        <v>0.52718750000000003</v>
      </c>
      <c r="B4097">
        <v>-43.552019000000001</v>
      </c>
      <c r="C4097">
        <v>136.926928</v>
      </c>
      <c r="E4097">
        <v>6739871</v>
      </c>
      <c r="F4097">
        <v>2121270</v>
      </c>
      <c r="G4097">
        <v>20</v>
      </c>
      <c r="H4097">
        <v>14072</v>
      </c>
      <c r="I4097">
        <f t="shared" si="63"/>
        <v>-28.552019000000001</v>
      </c>
    </row>
    <row r="4098" spans="1:9">
      <c r="A4098" s="1">
        <v>0.52721064814814811</v>
      </c>
      <c r="B4098">
        <v>-43.686625999999997</v>
      </c>
      <c r="C4098">
        <v>137.48096000000001</v>
      </c>
      <c r="E4098">
        <v>6739864</v>
      </c>
      <c r="F4098">
        <v>2121294</v>
      </c>
      <c r="G4098">
        <v>20</v>
      </c>
      <c r="H4098">
        <v>14076</v>
      </c>
      <c r="I4098">
        <f t="shared" si="63"/>
        <v>-28.686625999999997</v>
      </c>
    </row>
    <row r="4099" spans="1:9">
      <c r="A4099" s="1">
        <v>0.52721064814814811</v>
      </c>
      <c r="B4099">
        <v>-43.916249999999998</v>
      </c>
      <c r="C4099">
        <v>136.81612200000001</v>
      </c>
      <c r="E4099">
        <v>6739864</v>
      </c>
      <c r="F4099">
        <v>2121294</v>
      </c>
      <c r="G4099">
        <v>20</v>
      </c>
      <c r="H4099">
        <v>14080</v>
      </c>
      <c r="I4099">
        <f t="shared" ref="I4099:I4162" si="64">B4099+15</f>
        <v>-28.916249999999998</v>
      </c>
    </row>
    <row r="4100" spans="1:9">
      <c r="A4100" s="1">
        <v>0.52722222222222226</v>
      </c>
      <c r="B4100">
        <v>-43.856864999999999</v>
      </c>
      <c r="C4100">
        <v>137.813379</v>
      </c>
      <c r="E4100">
        <v>6739861</v>
      </c>
      <c r="F4100">
        <v>2121306</v>
      </c>
      <c r="G4100">
        <v>20</v>
      </c>
      <c r="H4100">
        <v>14083</v>
      </c>
      <c r="I4100">
        <f t="shared" si="64"/>
        <v>-28.856864999999999</v>
      </c>
    </row>
    <row r="4101" spans="1:9">
      <c r="A4101" s="1">
        <v>0.5272337962962963</v>
      </c>
      <c r="B4101">
        <v>-43.955840000000002</v>
      </c>
      <c r="C4101">
        <v>136.85305700000001</v>
      </c>
      <c r="E4101">
        <v>6739857</v>
      </c>
      <c r="F4101">
        <v>2121318</v>
      </c>
      <c r="G4101">
        <v>20</v>
      </c>
      <c r="H4101">
        <v>14087</v>
      </c>
      <c r="I4101">
        <f t="shared" si="64"/>
        <v>-28.955840000000002</v>
      </c>
    </row>
    <row r="4102" spans="1:9">
      <c r="A4102" s="1">
        <v>0.52724537037037034</v>
      </c>
      <c r="B4102">
        <v>-43.967717999999998</v>
      </c>
      <c r="C4102">
        <v>137.29628299999999</v>
      </c>
      <c r="E4102">
        <v>6739854</v>
      </c>
      <c r="F4102">
        <v>2121331</v>
      </c>
      <c r="G4102">
        <v>20</v>
      </c>
      <c r="H4102">
        <v>14087</v>
      </c>
      <c r="I4102">
        <f t="shared" si="64"/>
        <v>-28.967717999999998</v>
      </c>
    </row>
    <row r="4103" spans="1:9">
      <c r="A4103" s="1">
        <v>0.52725694444444449</v>
      </c>
      <c r="B4103">
        <v>-43.928127000000003</v>
      </c>
      <c r="C4103">
        <v>136.55757399999999</v>
      </c>
      <c r="E4103">
        <v>6739851</v>
      </c>
      <c r="F4103">
        <v>2121343</v>
      </c>
      <c r="G4103">
        <v>20</v>
      </c>
      <c r="H4103">
        <v>14091</v>
      </c>
      <c r="I4103">
        <f t="shared" si="64"/>
        <v>-28.928127000000003</v>
      </c>
    </row>
    <row r="4104" spans="1:9">
      <c r="A4104" s="1">
        <v>0.52726851851851853</v>
      </c>
      <c r="B4104">
        <v>-44.019185</v>
      </c>
      <c r="C4104">
        <v>135.89273600000001</v>
      </c>
      <c r="E4104">
        <v>6739847</v>
      </c>
      <c r="F4104">
        <v>2121355</v>
      </c>
      <c r="G4104">
        <v>20</v>
      </c>
      <c r="H4104">
        <v>14095</v>
      </c>
      <c r="I4104">
        <f t="shared" si="64"/>
        <v>-29.019185</v>
      </c>
    </row>
    <row r="4105" spans="1:9">
      <c r="A4105" s="1">
        <v>0.52728009259259256</v>
      </c>
      <c r="B4105">
        <v>-43.928127000000003</v>
      </c>
      <c r="C4105">
        <v>136.963864</v>
      </c>
      <c r="E4105">
        <v>6739844</v>
      </c>
      <c r="F4105">
        <v>2121368</v>
      </c>
      <c r="G4105">
        <v>20</v>
      </c>
      <c r="H4105">
        <v>14099</v>
      </c>
      <c r="I4105">
        <f t="shared" si="64"/>
        <v>-28.928127000000003</v>
      </c>
    </row>
    <row r="4106" spans="1:9">
      <c r="A4106" s="1">
        <v>0.52728009259259256</v>
      </c>
      <c r="B4106">
        <v>-43.908332000000001</v>
      </c>
      <c r="C4106">
        <v>137.000799</v>
      </c>
      <c r="E4106">
        <v>6739844</v>
      </c>
      <c r="F4106">
        <v>2121368</v>
      </c>
      <c r="G4106">
        <v>20</v>
      </c>
      <c r="H4106">
        <v>14103</v>
      </c>
      <c r="I4106">
        <f t="shared" si="64"/>
        <v>-28.908332000000001</v>
      </c>
    </row>
    <row r="4107" spans="1:9">
      <c r="A4107" s="1">
        <v>0.52730324074074075</v>
      </c>
      <c r="B4107">
        <v>-43.955840000000002</v>
      </c>
      <c r="C4107">
        <v>135.92967100000001</v>
      </c>
      <c r="E4107">
        <v>6739838</v>
      </c>
      <c r="F4107">
        <v>2121392</v>
      </c>
      <c r="G4107">
        <v>20</v>
      </c>
      <c r="H4107">
        <v>14106</v>
      </c>
      <c r="I4107">
        <f t="shared" si="64"/>
        <v>-28.955840000000002</v>
      </c>
    </row>
    <row r="4108" spans="1:9">
      <c r="A4108" s="1">
        <v>0.52730324074074075</v>
      </c>
      <c r="B4108">
        <v>-43.860824000000001</v>
      </c>
      <c r="C4108">
        <v>135.92967100000001</v>
      </c>
      <c r="E4108">
        <v>6739838</v>
      </c>
      <c r="F4108">
        <v>2121392</v>
      </c>
      <c r="G4108">
        <v>20</v>
      </c>
      <c r="H4108">
        <v>14110</v>
      </c>
      <c r="I4108">
        <f t="shared" si="64"/>
        <v>-28.860824000000001</v>
      </c>
    </row>
    <row r="4109" spans="1:9">
      <c r="A4109" s="1">
        <v>0.52732638888888894</v>
      </c>
      <c r="B4109">
        <v>-43.844987000000003</v>
      </c>
      <c r="C4109">
        <v>135.81886499999999</v>
      </c>
      <c r="E4109">
        <v>6739831</v>
      </c>
      <c r="F4109">
        <v>2121417</v>
      </c>
      <c r="G4109">
        <v>20</v>
      </c>
      <c r="H4109">
        <v>14114</v>
      </c>
      <c r="I4109">
        <f t="shared" si="64"/>
        <v>-28.844987000000003</v>
      </c>
    </row>
    <row r="4110" spans="1:9">
      <c r="A4110" s="1">
        <v>0.52732638888888894</v>
      </c>
      <c r="B4110">
        <v>-43.844987000000003</v>
      </c>
      <c r="C4110">
        <v>135.85579999999999</v>
      </c>
      <c r="E4110">
        <v>6739831</v>
      </c>
      <c r="F4110">
        <v>2121417</v>
      </c>
      <c r="G4110">
        <v>20</v>
      </c>
      <c r="H4110">
        <v>14118</v>
      </c>
      <c r="I4110">
        <f t="shared" si="64"/>
        <v>-28.844987000000003</v>
      </c>
    </row>
    <row r="4111" spans="1:9">
      <c r="A4111" s="1">
        <v>0.52733796296296298</v>
      </c>
      <c r="B4111">
        <v>-43.746012</v>
      </c>
      <c r="C4111">
        <v>136.66838000000001</v>
      </c>
      <c r="E4111">
        <v>6739828</v>
      </c>
      <c r="F4111">
        <v>2121429</v>
      </c>
      <c r="G4111">
        <v>20</v>
      </c>
      <c r="H4111">
        <v>14122</v>
      </c>
      <c r="I4111">
        <f t="shared" si="64"/>
        <v>-28.746012</v>
      </c>
    </row>
    <row r="4112" spans="1:9">
      <c r="A4112" s="1">
        <v>0.52734953703703702</v>
      </c>
      <c r="B4112">
        <v>-43.611404</v>
      </c>
      <c r="C4112">
        <v>136.44676799999999</v>
      </c>
      <c r="E4112">
        <v>6739825</v>
      </c>
      <c r="F4112">
        <v>2121442</v>
      </c>
      <c r="G4112">
        <v>20</v>
      </c>
      <c r="H4112">
        <v>14126</v>
      </c>
      <c r="I4112">
        <f t="shared" si="64"/>
        <v>-28.611404</v>
      </c>
    </row>
    <row r="4113" spans="1:9">
      <c r="A4113" s="1">
        <v>0.52736111111111106</v>
      </c>
      <c r="B4113">
        <v>-43.508468999999998</v>
      </c>
      <c r="C4113">
        <v>136.37289699999999</v>
      </c>
      <c r="E4113">
        <v>6739821</v>
      </c>
      <c r="F4113">
        <v>2121454</v>
      </c>
      <c r="G4113">
        <v>20</v>
      </c>
      <c r="H4113">
        <v>14126</v>
      </c>
      <c r="I4113">
        <f t="shared" si="64"/>
        <v>-28.508468999999998</v>
      </c>
    </row>
    <row r="4114" spans="1:9">
      <c r="A4114" s="1">
        <v>0.52737268518518521</v>
      </c>
      <c r="B4114">
        <v>-43.544100999999998</v>
      </c>
      <c r="C4114">
        <v>136.26209</v>
      </c>
      <c r="E4114">
        <v>6739818</v>
      </c>
      <c r="F4114">
        <v>2121467</v>
      </c>
      <c r="G4114">
        <v>21</v>
      </c>
      <c r="H4114">
        <v>14129</v>
      </c>
      <c r="I4114">
        <f t="shared" si="64"/>
        <v>-28.544100999999998</v>
      </c>
    </row>
    <row r="4115" spans="1:9">
      <c r="A4115" s="1">
        <v>0.52738425925925925</v>
      </c>
      <c r="B4115">
        <v>-43.540142000000003</v>
      </c>
      <c r="C4115">
        <v>136.37289699999999</v>
      </c>
      <c r="E4115">
        <v>6739815</v>
      </c>
      <c r="F4115">
        <v>2121480</v>
      </c>
      <c r="G4115">
        <v>21</v>
      </c>
      <c r="H4115">
        <v>14133</v>
      </c>
      <c r="I4115">
        <f t="shared" si="64"/>
        <v>-28.540142000000003</v>
      </c>
    </row>
    <row r="4116" spans="1:9">
      <c r="A4116" s="1">
        <v>0.5273958333333334</v>
      </c>
      <c r="B4116">
        <v>-43.650995000000002</v>
      </c>
      <c r="C4116">
        <v>136.07741300000001</v>
      </c>
      <c r="E4116">
        <v>6739812</v>
      </c>
      <c r="F4116">
        <v>2121493</v>
      </c>
      <c r="G4116">
        <v>21</v>
      </c>
      <c r="H4116">
        <v>14137</v>
      </c>
      <c r="I4116">
        <f t="shared" si="64"/>
        <v>-28.650995000000002</v>
      </c>
    </row>
    <row r="4117" spans="1:9">
      <c r="A4117" s="1">
        <v>0.5273958333333334</v>
      </c>
      <c r="B4117">
        <v>-43.753929999999997</v>
      </c>
      <c r="C4117">
        <v>136.74225100000001</v>
      </c>
      <c r="E4117">
        <v>6739812</v>
      </c>
      <c r="F4117">
        <v>2121493</v>
      </c>
      <c r="G4117">
        <v>21</v>
      </c>
      <c r="H4117">
        <v>14141</v>
      </c>
      <c r="I4117">
        <f t="shared" si="64"/>
        <v>-28.753929999999997</v>
      </c>
    </row>
    <row r="4118" spans="1:9">
      <c r="A4118" s="1">
        <v>0.52741898148148147</v>
      </c>
      <c r="B4118">
        <v>-43.793520000000001</v>
      </c>
      <c r="C4118">
        <v>136.00354200000001</v>
      </c>
      <c r="E4118">
        <v>6739805</v>
      </c>
      <c r="F4118">
        <v>2121519</v>
      </c>
      <c r="G4118">
        <v>21</v>
      </c>
      <c r="H4118">
        <v>14145</v>
      </c>
      <c r="I4118">
        <f t="shared" si="64"/>
        <v>-28.793520000000001</v>
      </c>
    </row>
    <row r="4119" spans="1:9">
      <c r="A4119" s="1">
        <v>0.52741898148148147</v>
      </c>
      <c r="B4119">
        <v>-43.864783000000003</v>
      </c>
      <c r="C4119">
        <v>135.44951</v>
      </c>
      <c r="E4119">
        <v>6739805</v>
      </c>
      <c r="F4119">
        <v>2121519</v>
      </c>
      <c r="G4119">
        <v>21</v>
      </c>
      <c r="H4119">
        <v>14149</v>
      </c>
      <c r="I4119">
        <f t="shared" si="64"/>
        <v>-28.864783000000003</v>
      </c>
    </row>
    <row r="4120" spans="1:9">
      <c r="A4120" s="1">
        <v>0.52744212962962966</v>
      </c>
      <c r="B4120">
        <v>-43.951881</v>
      </c>
      <c r="C4120">
        <v>135.67112299999999</v>
      </c>
      <c r="E4120">
        <v>6739799</v>
      </c>
      <c r="F4120">
        <v>2121546</v>
      </c>
      <c r="G4120">
        <v>21</v>
      </c>
      <c r="H4120">
        <v>14153</v>
      </c>
      <c r="I4120">
        <f t="shared" si="64"/>
        <v>-28.951881</v>
      </c>
    </row>
    <row r="4121" spans="1:9">
      <c r="A4121" s="1">
        <v>0.52744212962962966</v>
      </c>
      <c r="B4121">
        <v>-44.031061999999999</v>
      </c>
      <c r="C4121">
        <v>135.33870400000001</v>
      </c>
      <c r="E4121">
        <v>6739799</v>
      </c>
      <c r="F4121">
        <v>2121546</v>
      </c>
      <c r="G4121">
        <v>21</v>
      </c>
      <c r="H4121">
        <v>14156</v>
      </c>
      <c r="I4121">
        <f t="shared" si="64"/>
        <v>-29.031061999999999</v>
      </c>
    </row>
    <row r="4122" spans="1:9">
      <c r="A4122" s="1">
        <v>0.5274537037037037</v>
      </c>
      <c r="B4122">
        <v>-44.078570999999997</v>
      </c>
      <c r="C4122">
        <v>135.89273600000001</v>
      </c>
      <c r="E4122">
        <v>6739796</v>
      </c>
      <c r="F4122">
        <v>2121560</v>
      </c>
      <c r="G4122">
        <v>21</v>
      </c>
      <c r="H4122">
        <v>14160</v>
      </c>
      <c r="I4122">
        <f t="shared" si="64"/>
        <v>-29.078570999999997</v>
      </c>
    </row>
    <row r="4123" spans="1:9">
      <c r="A4123" s="1">
        <v>0.52746527777777774</v>
      </c>
      <c r="B4123">
        <v>-44.161709999999999</v>
      </c>
      <c r="C4123">
        <v>135.81886499999999</v>
      </c>
      <c r="E4123">
        <v>6739793</v>
      </c>
      <c r="F4123">
        <v>2121573</v>
      </c>
      <c r="G4123">
        <v>21</v>
      </c>
      <c r="H4123">
        <v>14164</v>
      </c>
      <c r="I4123">
        <f t="shared" si="64"/>
        <v>-29.161709999999999</v>
      </c>
    </row>
    <row r="4124" spans="1:9">
      <c r="A4124" s="1">
        <v>0.52747685185185189</v>
      </c>
      <c r="B4124">
        <v>-44.209218999999997</v>
      </c>
      <c r="C4124">
        <v>135.85579999999999</v>
      </c>
      <c r="E4124">
        <v>6739790</v>
      </c>
      <c r="F4124">
        <v>2121587</v>
      </c>
      <c r="G4124">
        <v>21</v>
      </c>
      <c r="H4124">
        <v>14164</v>
      </c>
      <c r="I4124">
        <f t="shared" si="64"/>
        <v>-29.209218999999997</v>
      </c>
    </row>
    <row r="4125" spans="1:9">
      <c r="A4125" s="1">
        <v>0.52748842592592593</v>
      </c>
      <c r="B4125">
        <v>-44.308194999999998</v>
      </c>
      <c r="C4125">
        <v>135.26483300000001</v>
      </c>
      <c r="E4125">
        <v>6739787</v>
      </c>
      <c r="F4125">
        <v>2121600</v>
      </c>
      <c r="G4125">
        <v>21</v>
      </c>
      <c r="H4125">
        <v>14168</v>
      </c>
      <c r="I4125">
        <f t="shared" si="64"/>
        <v>-29.308194999999998</v>
      </c>
    </row>
    <row r="4126" spans="1:9">
      <c r="A4126" s="1">
        <v>0.52749999999999997</v>
      </c>
      <c r="B4126">
        <v>-44.221096000000003</v>
      </c>
      <c r="C4126">
        <v>135.22789800000001</v>
      </c>
      <c r="E4126">
        <v>6739784</v>
      </c>
      <c r="F4126">
        <v>2121614</v>
      </c>
      <c r="G4126">
        <v>21</v>
      </c>
      <c r="H4126">
        <v>14171</v>
      </c>
      <c r="I4126">
        <f t="shared" si="64"/>
        <v>-29.221096000000003</v>
      </c>
    </row>
    <row r="4127" spans="1:9">
      <c r="A4127" s="1">
        <v>0.52751157407407401</v>
      </c>
      <c r="B4127">
        <v>-44.268604000000003</v>
      </c>
      <c r="C4127">
        <v>135.597252</v>
      </c>
      <c r="E4127">
        <v>6739781</v>
      </c>
      <c r="F4127">
        <v>2121627</v>
      </c>
      <c r="G4127">
        <v>21</v>
      </c>
      <c r="H4127">
        <v>14175</v>
      </c>
      <c r="I4127">
        <f t="shared" si="64"/>
        <v>-29.268604000000003</v>
      </c>
    </row>
    <row r="4128" spans="1:9">
      <c r="A4128" s="1">
        <v>0.52751157407407401</v>
      </c>
      <c r="B4128">
        <v>-44.070653</v>
      </c>
      <c r="C4128">
        <v>134.52612400000001</v>
      </c>
      <c r="E4128">
        <v>6739781</v>
      </c>
      <c r="F4128">
        <v>2121627</v>
      </c>
      <c r="G4128">
        <v>21</v>
      </c>
      <c r="H4128">
        <v>14179</v>
      </c>
      <c r="I4128">
        <f t="shared" si="64"/>
        <v>-29.070653</v>
      </c>
    </row>
    <row r="4129" spans="1:9">
      <c r="A4129" s="1">
        <v>0.5275347222222222</v>
      </c>
      <c r="B4129">
        <v>-43.967717999999998</v>
      </c>
      <c r="C4129">
        <v>135.560317</v>
      </c>
      <c r="E4129">
        <v>6739775</v>
      </c>
      <c r="F4129">
        <v>2121653</v>
      </c>
      <c r="G4129">
        <v>21</v>
      </c>
      <c r="H4129">
        <v>14183</v>
      </c>
      <c r="I4129">
        <f t="shared" si="64"/>
        <v>-28.967717999999998</v>
      </c>
    </row>
    <row r="4130" spans="1:9">
      <c r="A4130" s="1">
        <v>0.5275347222222222</v>
      </c>
      <c r="B4130">
        <v>-43.963759000000003</v>
      </c>
      <c r="C4130">
        <v>135.11709099999999</v>
      </c>
      <c r="E4130">
        <v>6739775</v>
      </c>
      <c r="F4130">
        <v>2121653</v>
      </c>
      <c r="G4130">
        <v>21</v>
      </c>
      <c r="H4130">
        <v>14187</v>
      </c>
      <c r="I4130">
        <f t="shared" si="64"/>
        <v>-28.963759000000003</v>
      </c>
    </row>
    <row r="4131" spans="1:9">
      <c r="A4131" s="1">
        <v>0.52755787037037039</v>
      </c>
      <c r="B4131">
        <v>-43.856864999999999</v>
      </c>
      <c r="C4131">
        <v>135.11709099999999</v>
      </c>
      <c r="E4131">
        <v>6739769</v>
      </c>
      <c r="F4131">
        <v>2121679</v>
      </c>
      <c r="G4131">
        <v>21</v>
      </c>
      <c r="H4131">
        <v>14191</v>
      </c>
      <c r="I4131">
        <f t="shared" si="64"/>
        <v>-28.856864999999999</v>
      </c>
    </row>
    <row r="4132" spans="1:9">
      <c r="A4132" s="1">
        <v>0.52755787037037039</v>
      </c>
      <c r="B4132">
        <v>-43.904373</v>
      </c>
      <c r="C4132">
        <v>134.784672</v>
      </c>
      <c r="E4132">
        <v>6739769</v>
      </c>
      <c r="F4132">
        <v>2121679</v>
      </c>
      <c r="G4132">
        <v>21</v>
      </c>
      <c r="H4132">
        <v>14195</v>
      </c>
      <c r="I4132">
        <f t="shared" si="64"/>
        <v>-28.904373</v>
      </c>
    </row>
    <row r="4133" spans="1:9">
      <c r="A4133" s="1">
        <v>0.52756944444444442</v>
      </c>
      <c r="B4133">
        <v>-43.761848000000001</v>
      </c>
      <c r="C4133">
        <v>135.08015599999999</v>
      </c>
      <c r="E4133">
        <v>6739766</v>
      </c>
      <c r="F4133">
        <v>2121692</v>
      </c>
      <c r="G4133">
        <v>20</v>
      </c>
      <c r="H4133">
        <v>14198</v>
      </c>
      <c r="I4133">
        <f t="shared" si="64"/>
        <v>-28.761848000000001</v>
      </c>
    </row>
    <row r="4134" spans="1:9">
      <c r="A4134" s="1">
        <v>0.52758101851851846</v>
      </c>
      <c r="B4134">
        <v>-43.650995000000002</v>
      </c>
      <c r="C4134">
        <v>134.710801</v>
      </c>
      <c r="E4134">
        <v>6739763</v>
      </c>
      <c r="F4134">
        <v>2121705</v>
      </c>
      <c r="G4134">
        <v>20</v>
      </c>
      <c r="H4134">
        <v>14202</v>
      </c>
      <c r="I4134">
        <f t="shared" si="64"/>
        <v>-28.650995000000002</v>
      </c>
    </row>
    <row r="4135" spans="1:9">
      <c r="A4135" s="1">
        <v>0.52759259259259261</v>
      </c>
      <c r="B4135">
        <v>-43.508468999999998</v>
      </c>
      <c r="C4135">
        <v>134.63693000000001</v>
      </c>
      <c r="E4135">
        <v>6739760</v>
      </c>
      <c r="F4135">
        <v>2121718</v>
      </c>
      <c r="G4135">
        <v>20</v>
      </c>
      <c r="H4135">
        <v>14206</v>
      </c>
      <c r="I4135">
        <f t="shared" si="64"/>
        <v>-28.508468999999998</v>
      </c>
    </row>
    <row r="4136" spans="1:9">
      <c r="A4136" s="1">
        <v>0.52760416666666665</v>
      </c>
      <c r="B4136">
        <v>-43.445124999999997</v>
      </c>
      <c r="C4136">
        <v>134.747737</v>
      </c>
      <c r="E4136">
        <v>6739757</v>
      </c>
      <c r="F4136">
        <v>2121731</v>
      </c>
      <c r="G4136">
        <v>20</v>
      </c>
      <c r="H4136">
        <v>14206</v>
      </c>
      <c r="I4136">
        <f t="shared" si="64"/>
        <v>-28.445124999999997</v>
      </c>
    </row>
    <row r="4137" spans="1:9">
      <c r="A4137" s="1">
        <v>0.5276157407407408</v>
      </c>
      <c r="B4137">
        <v>-43.512428</v>
      </c>
      <c r="C4137">
        <v>134.34144699999999</v>
      </c>
      <c r="E4137">
        <v>6739754</v>
      </c>
      <c r="F4137">
        <v>2121744</v>
      </c>
      <c r="G4137">
        <v>20</v>
      </c>
      <c r="H4137">
        <v>14210</v>
      </c>
      <c r="I4137">
        <f t="shared" si="64"/>
        <v>-28.512428</v>
      </c>
    </row>
    <row r="4138" spans="1:9">
      <c r="A4138" s="1">
        <v>0.52762731481481484</v>
      </c>
      <c r="B4138">
        <v>-43.623280999999999</v>
      </c>
      <c r="C4138">
        <v>134.96934899999999</v>
      </c>
      <c r="E4138">
        <v>6739751</v>
      </c>
      <c r="F4138">
        <v>2121757</v>
      </c>
      <c r="G4138">
        <v>20</v>
      </c>
      <c r="H4138">
        <v>14214</v>
      </c>
      <c r="I4138">
        <f t="shared" si="64"/>
        <v>-28.623280999999999</v>
      </c>
    </row>
    <row r="4139" spans="1:9">
      <c r="A4139" s="1">
        <v>0.52762731481481484</v>
      </c>
      <c r="B4139">
        <v>-43.670789999999997</v>
      </c>
      <c r="C4139">
        <v>134.52612400000001</v>
      </c>
      <c r="E4139">
        <v>6739751</v>
      </c>
      <c r="F4139">
        <v>2121757</v>
      </c>
      <c r="G4139">
        <v>20</v>
      </c>
      <c r="H4139">
        <v>14218</v>
      </c>
      <c r="I4139">
        <f t="shared" si="64"/>
        <v>-28.670789999999997</v>
      </c>
    </row>
    <row r="4140" spans="1:9">
      <c r="A4140" s="1">
        <v>0.52765046296296292</v>
      </c>
      <c r="B4140">
        <v>-43.844987000000003</v>
      </c>
      <c r="C4140">
        <v>134.45225300000001</v>
      </c>
      <c r="E4140">
        <v>6739745</v>
      </c>
      <c r="F4140">
        <v>2121782</v>
      </c>
      <c r="G4140">
        <v>20</v>
      </c>
      <c r="H4140">
        <v>14222</v>
      </c>
      <c r="I4140">
        <f t="shared" si="64"/>
        <v>-28.844987000000003</v>
      </c>
    </row>
    <row r="4141" spans="1:9">
      <c r="A4141" s="1">
        <v>0.52765046296296292</v>
      </c>
      <c r="B4141">
        <v>-43.932085999999998</v>
      </c>
      <c r="C4141">
        <v>133.86128600000001</v>
      </c>
      <c r="E4141">
        <v>6739745</v>
      </c>
      <c r="F4141">
        <v>2121782</v>
      </c>
      <c r="G4141">
        <v>20</v>
      </c>
      <c r="H4141">
        <v>14226</v>
      </c>
      <c r="I4141">
        <f t="shared" si="64"/>
        <v>-28.932085999999998</v>
      </c>
    </row>
    <row r="4142" spans="1:9">
      <c r="A4142" s="1">
        <v>0.52767361111111111</v>
      </c>
      <c r="B4142">
        <v>-44.070653</v>
      </c>
      <c r="C4142">
        <v>134.34144699999999</v>
      </c>
      <c r="E4142">
        <v>6739740</v>
      </c>
      <c r="F4142">
        <v>2121807</v>
      </c>
      <c r="G4142">
        <v>20</v>
      </c>
      <c r="H4142">
        <v>14230</v>
      </c>
      <c r="I4142">
        <f t="shared" si="64"/>
        <v>-29.070653</v>
      </c>
    </row>
    <row r="4143" spans="1:9">
      <c r="A4143" s="1">
        <v>0.52767361111111111</v>
      </c>
      <c r="B4143">
        <v>-44.232973000000001</v>
      </c>
      <c r="C4143">
        <v>133.75048000000001</v>
      </c>
      <c r="E4143">
        <v>6739740</v>
      </c>
      <c r="F4143">
        <v>2121807</v>
      </c>
      <c r="G4143">
        <v>20</v>
      </c>
      <c r="H4143">
        <v>14234</v>
      </c>
      <c r="I4143">
        <f t="shared" si="64"/>
        <v>-29.232973000000001</v>
      </c>
    </row>
    <row r="4144" spans="1:9">
      <c r="A4144" s="1">
        <v>0.52768518518518526</v>
      </c>
      <c r="B4144">
        <v>-44.308194999999998</v>
      </c>
      <c r="C4144">
        <v>134.821608</v>
      </c>
      <c r="E4144">
        <v>6739737</v>
      </c>
      <c r="F4144">
        <v>2121820</v>
      </c>
      <c r="G4144">
        <v>19</v>
      </c>
      <c r="H4144">
        <v>14238</v>
      </c>
      <c r="I4144">
        <f t="shared" si="64"/>
        <v>-29.308194999999998</v>
      </c>
    </row>
    <row r="4145" spans="1:9">
      <c r="A4145" s="1">
        <v>0.5276967592592593</v>
      </c>
      <c r="B4145">
        <v>-44.240890999999998</v>
      </c>
      <c r="C4145">
        <v>134.156769</v>
      </c>
      <c r="E4145">
        <v>6739734</v>
      </c>
      <c r="F4145">
        <v>2121832</v>
      </c>
      <c r="G4145">
        <v>19</v>
      </c>
      <c r="H4145">
        <v>14242</v>
      </c>
      <c r="I4145">
        <f t="shared" si="64"/>
        <v>-29.240890999999998</v>
      </c>
    </row>
    <row r="4146" spans="1:9">
      <c r="A4146" s="1">
        <v>0.52770833333333333</v>
      </c>
      <c r="B4146">
        <v>-44.236932000000003</v>
      </c>
      <c r="C4146">
        <v>134.19370499999999</v>
      </c>
      <c r="E4146">
        <v>6739731</v>
      </c>
      <c r="F4146">
        <v>2121844</v>
      </c>
      <c r="G4146">
        <v>19</v>
      </c>
      <c r="H4146">
        <v>14246</v>
      </c>
      <c r="I4146">
        <f t="shared" si="64"/>
        <v>-29.236932000000003</v>
      </c>
    </row>
    <row r="4147" spans="1:9">
      <c r="A4147" s="1">
        <v>0.52771990740740737</v>
      </c>
      <c r="B4147">
        <v>-44.320072000000003</v>
      </c>
      <c r="C4147">
        <v>133.45499599999999</v>
      </c>
      <c r="E4147">
        <v>6739728</v>
      </c>
      <c r="F4147">
        <v>2121857</v>
      </c>
      <c r="G4147">
        <v>19</v>
      </c>
      <c r="H4147">
        <v>14246</v>
      </c>
      <c r="I4147">
        <f t="shared" si="64"/>
        <v>-29.320072000000003</v>
      </c>
    </row>
    <row r="4148" spans="1:9">
      <c r="A4148" s="1">
        <v>0.52773148148148141</v>
      </c>
      <c r="B4148">
        <v>-44.232973000000001</v>
      </c>
      <c r="C4148">
        <v>133.63967299999999</v>
      </c>
      <c r="E4148">
        <v>6739725</v>
      </c>
      <c r="F4148">
        <v>2121869</v>
      </c>
      <c r="G4148">
        <v>19</v>
      </c>
      <c r="H4148">
        <v>14250</v>
      </c>
      <c r="I4148">
        <f t="shared" si="64"/>
        <v>-29.232973000000001</v>
      </c>
    </row>
    <row r="4149" spans="1:9">
      <c r="A4149" s="1">
        <v>0.52774305555555556</v>
      </c>
      <c r="B4149">
        <v>-44.161709999999999</v>
      </c>
      <c r="C4149">
        <v>134.156769</v>
      </c>
      <c r="E4149">
        <v>6739723</v>
      </c>
      <c r="F4149">
        <v>2121881</v>
      </c>
      <c r="G4149">
        <v>19</v>
      </c>
      <c r="H4149">
        <v>14254</v>
      </c>
      <c r="I4149">
        <f t="shared" si="64"/>
        <v>-29.161709999999999</v>
      </c>
    </row>
    <row r="4150" spans="1:9">
      <c r="A4150" s="1">
        <v>0.52774305555555556</v>
      </c>
      <c r="B4150">
        <v>-44.161709999999999</v>
      </c>
      <c r="C4150">
        <v>133.45499599999999</v>
      </c>
      <c r="E4150">
        <v>6739723</v>
      </c>
      <c r="F4150">
        <v>2121881</v>
      </c>
      <c r="G4150">
        <v>19</v>
      </c>
      <c r="H4150">
        <v>14258</v>
      </c>
      <c r="I4150">
        <f t="shared" si="64"/>
        <v>-29.161709999999999</v>
      </c>
    </row>
    <row r="4151" spans="1:9">
      <c r="A4151" s="1">
        <v>0.52776620370370375</v>
      </c>
      <c r="B4151">
        <v>-44.082529999999998</v>
      </c>
      <c r="C4151">
        <v>133.270319</v>
      </c>
      <c r="E4151">
        <v>6739717</v>
      </c>
      <c r="F4151">
        <v>2121906</v>
      </c>
      <c r="G4151">
        <v>19</v>
      </c>
      <c r="H4151">
        <v>14262</v>
      </c>
      <c r="I4151">
        <f t="shared" si="64"/>
        <v>-29.082529999999998</v>
      </c>
    </row>
    <row r="4152" spans="1:9">
      <c r="A4152" s="1">
        <v>0.52776620370370375</v>
      </c>
      <c r="B4152">
        <v>-44.177546999999997</v>
      </c>
      <c r="C4152">
        <v>133.04870600000001</v>
      </c>
      <c r="E4152">
        <v>6739717</v>
      </c>
      <c r="F4152">
        <v>2121906</v>
      </c>
      <c r="G4152">
        <v>19</v>
      </c>
      <c r="H4152">
        <v>14266</v>
      </c>
      <c r="I4152">
        <f t="shared" si="64"/>
        <v>-29.177546999999997</v>
      </c>
    </row>
    <row r="4153" spans="1:9">
      <c r="A4153" s="1">
        <v>0.52778935185185183</v>
      </c>
      <c r="B4153">
        <v>-44.149833000000001</v>
      </c>
      <c r="C4153">
        <v>132.75322199999999</v>
      </c>
      <c r="E4153">
        <v>6739712</v>
      </c>
      <c r="F4153">
        <v>2121931</v>
      </c>
      <c r="G4153">
        <v>19</v>
      </c>
      <c r="H4153">
        <v>14270</v>
      </c>
      <c r="I4153">
        <f t="shared" si="64"/>
        <v>-29.149833000000001</v>
      </c>
    </row>
    <row r="4154" spans="1:9">
      <c r="A4154" s="1">
        <v>0.52778935185185183</v>
      </c>
      <c r="B4154">
        <v>-44.225054999999998</v>
      </c>
      <c r="C4154">
        <v>133.12257700000001</v>
      </c>
      <c r="E4154">
        <v>6739712</v>
      </c>
      <c r="F4154">
        <v>2121931</v>
      </c>
      <c r="G4154">
        <v>19</v>
      </c>
      <c r="H4154">
        <v>14274</v>
      </c>
      <c r="I4154">
        <f t="shared" si="64"/>
        <v>-29.225054999999998</v>
      </c>
    </row>
    <row r="4155" spans="1:9">
      <c r="A4155" s="1">
        <v>0.52780092592592587</v>
      </c>
      <c r="B4155">
        <v>-44.217137000000001</v>
      </c>
      <c r="C4155">
        <v>133.04870600000001</v>
      </c>
      <c r="E4155">
        <v>6739709</v>
      </c>
      <c r="F4155">
        <v>2121943</v>
      </c>
      <c r="G4155">
        <v>19</v>
      </c>
      <c r="H4155">
        <v>14278</v>
      </c>
      <c r="I4155">
        <f t="shared" si="64"/>
        <v>-29.217137000000001</v>
      </c>
    </row>
    <row r="4156" spans="1:9">
      <c r="A4156" s="1">
        <v>0.52781250000000002</v>
      </c>
      <c r="B4156">
        <v>-44.181505999999999</v>
      </c>
      <c r="C4156">
        <v>133.56580199999999</v>
      </c>
      <c r="E4156">
        <v>6739707</v>
      </c>
      <c r="F4156">
        <v>2121955</v>
      </c>
      <c r="G4156">
        <v>19</v>
      </c>
      <c r="H4156">
        <v>14282</v>
      </c>
      <c r="I4156">
        <f t="shared" si="64"/>
        <v>-29.181505999999999</v>
      </c>
    </row>
    <row r="4157" spans="1:9">
      <c r="A4157" s="1">
        <v>0.52782407407407406</v>
      </c>
      <c r="B4157">
        <v>-44.035021</v>
      </c>
      <c r="C4157">
        <v>133.04870600000001</v>
      </c>
      <c r="E4157">
        <v>6739704</v>
      </c>
      <c r="F4157">
        <v>2121967</v>
      </c>
      <c r="G4157">
        <v>19</v>
      </c>
      <c r="H4157">
        <v>14286</v>
      </c>
      <c r="I4157">
        <f t="shared" si="64"/>
        <v>-29.035021</v>
      </c>
    </row>
    <row r="4158" spans="1:9">
      <c r="A4158" s="1">
        <v>0.52783564814814821</v>
      </c>
      <c r="B4158">
        <v>-44.027102999999997</v>
      </c>
      <c r="C4158">
        <v>133.307254</v>
      </c>
      <c r="E4158">
        <v>6739702</v>
      </c>
      <c r="F4158">
        <v>2121980</v>
      </c>
      <c r="G4158">
        <v>19</v>
      </c>
      <c r="H4158">
        <v>14286</v>
      </c>
      <c r="I4158">
        <f t="shared" si="64"/>
        <v>-29.027102999999997</v>
      </c>
    </row>
    <row r="4159" spans="1:9">
      <c r="A4159" s="1">
        <v>0.52784722222222225</v>
      </c>
      <c r="B4159">
        <v>-43.912291000000003</v>
      </c>
      <c r="C4159">
        <v>133.307254</v>
      </c>
      <c r="E4159">
        <v>6739699</v>
      </c>
      <c r="F4159">
        <v>2121992</v>
      </c>
      <c r="G4159">
        <v>18</v>
      </c>
      <c r="H4159">
        <v>14289</v>
      </c>
      <c r="I4159">
        <f t="shared" si="64"/>
        <v>-28.912291000000003</v>
      </c>
    </row>
    <row r="4160" spans="1:9">
      <c r="A4160" s="1">
        <v>0.52785879629629628</v>
      </c>
      <c r="B4160">
        <v>-43.860824000000001</v>
      </c>
      <c r="C4160">
        <v>133.270319</v>
      </c>
      <c r="E4160">
        <v>6739697</v>
      </c>
      <c r="F4160">
        <v>2122004</v>
      </c>
      <c r="G4160">
        <v>18</v>
      </c>
      <c r="H4160">
        <v>14293</v>
      </c>
      <c r="I4160">
        <f t="shared" si="64"/>
        <v>-28.860824000000001</v>
      </c>
    </row>
    <row r="4161" spans="1:9">
      <c r="A4161" s="1">
        <v>0.52785879629629628</v>
      </c>
      <c r="B4161">
        <v>-43.690584999999999</v>
      </c>
      <c r="C4161">
        <v>132.457739</v>
      </c>
      <c r="E4161">
        <v>6739697</v>
      </c>
      <c r="F4161">
        <v>2122004</v>
      </c>
      <c r="G4161">
        <v>18</v>
      </c>
      <c r="H4161">
        <v>14297</v>
      </c>
      <c r="I4161">
        <f t="shared" si="64"/>
        <v>-28.690584999999999</v>
      </c>
    </row>
    <row r="4162" spans="1:9">
      <c r="A4162" s="1">
        <v>0.52788194444444447</v>
      </c>
      <c r="B4162">
        <v>-43.488674000000003</v>
      </c>
      <c r="C4162">
        <v>132.679351</v>
      </c>
      <c r="E4162">
        <v>6739692</v>
      </c>
      <c r="F4162">
        <v>2122028</v>
      </c>
      <c r="G4162">
        <v>18</v>
      </c>
      <c r="H4162">
        <v>14301</v>
      </c>
      <c r="I4162">
        <f t="shared" si="64"/>
        <v>-28.488674000000003</v>
      </c>
    </row>
    <row r="4163" spans="1:9">
      <c r="A4163" s="1">
        <v>0.52788194444444447</v>
      </c>
      <c r="B4163">
        <v>-43.354067000000001</v>
      </c>
      <c r="C4163">
        <v>132.82709299999999</v>
      </c>
      <c r="E4163">
        <v>6739692</v>
      </c>
      <c r="F4163">
        <v>2122028</v>
      </c>
      <c r="G4163">
        <v>18</v>
      </c>
      <c r="H4163">
        <v>14305</v>
      </c>
      <c r="I4163">
        <f t="shared" ref="I4163:I4226" si="65">B4163+15</f>
        <v>-28.354067000000001</v>
      </c>
    </row>
    <row r="4164" spans="1:9">
      <c r="A4164" s="1">
        <v>0.52790509259259266</v>
      </c>
      <c r="B4164">
        <v>-43.334271999999999</v>
      </c>
      <c r="C4164">
        <v>132.16225499999999</v>
      </c>
      <c r="E4164">
        <v>6739687</v>
      </c>
      <c r="F4164">
        <v>2122052</v>
      </c>
      <c r="G4164">
        <v>18</v>
      </c>
      <c r="H4164">
        <v>14308</v>
      </c>
      <c r="I4164">
        <f t="shared" si="65"/>
        <v>-28.334271999999999</v>
      </c>
    </row>
    <row r="4165" spans="1:9">
      <c r="A4165" s="1">
        <v>0.52790509259259266</v>
      </c>
      <c r="B4165">
        <v>-43.164033000000003</v>
      </c>
      <c r="C4165">
        <v>132.71628699999999</v>
      </c>
      <c r="E4165">
        <v>6739687</v>
      </c>
      <c r="F4165">
        <v>2122052</v>
      </c>
      <c r="G4165">
        <v>18</v>
      </c>
      <c r="H4165">
        <v>14312</v>
      </c>
      <c r="I4165">
        <f t="shared" si="65"/>
        <v>-28.164033000000003</v>
      </c>
    </row>
    <row r="4166" spans="1:9">
      <c r="A4166" s="1">
        <v>0.5279166666666667</v>
      </c>
      <c r="B4166">
        <v>-43.255091</v>
      </c>
      <c r="C4166">
        <v>132.34693200000001</v>
      </c>
      <c r="E4166">
        <v>6739685</v>
      </c>
      <c r="F4166">
        <v>2122065</v>
      </c>
      <c r="G4166">
        <v>18</v>
      </c>
      <c r="H4166">
        <v>14316</v>
      </c>
      <c r="I4166">
        <f t="shared" si="65"/>
        <v>-28.255091</v>
      </c>
    </row>
    <row r="4167" spans="1:9">
      <c r="A4167" s="1">
        <v>0.52792824074074074</v>
      </c>
      <c r="B4167">
        <v>-43.072975</v>
      </c>
      <c r="C4167">
        <v>132.23612600000001</v>
      </c>
      <c r="E4167">
        <v>6739683</v>
      </c>
      <c r="F4167">
        <v>2122077</v>
      </c>
      <c r="G4167">
        <v>18</v>
      </c>
      <c r="H4167">
        <v>14320</v>
      </c>
      <c r="I4167">
        <f t="shared" si="65"/>
        <v>-28.072975</v>
      </c>
    </row>
    <row r="4168" spans="1:9">
      <c r="A4168" s="1">
        <v>0.52793981481481478</v>
      </c>
      <c r="B4168">
        <v>-43.061098000000001</v>
      </c>
      <c r="C4168">
        <v>132.42080300000001</v>
      </c>
      <c r="E4168">
        <v>6739681</v>
      </c>
      <c r="F4168">
        <v>2122089</v>
      </c>
      <c r="G4168">
        <v>18</v>
      </c>
      <c r="H4168">
        <v>14324</v>
      </c>
      <c r="I4168">
        <f t="shared" si="65"/>
        <v>-28.061098000000001</v>
      </c>
    </row>
    <row r="4169" spans="1:9">
      <c r="A4169" s="1">
        <v>0.52795138888888882</v>
      </c>
      <c r="B4169">
        <v>-43.017549000000002</v>
      </c>
      <c r="C4169">
        <v>132.27306100000001</v>
      </c>
      <c r="E4169">
        <v>6739678</v>
      </c>
      <c r="F4169">
        <v>2122101</v>
      </c>
      <c r="G4169">
        <v>18</v>
      </c>
      <c r="H4169">
        <v>14324</v>
      </c>
      <c r="I4169">
        <f t="shared" si="65"/>
        <v>-28.017549000000002</v>
      </c>
    </row>
    <row r="4170" spans="1:9">
      <c r="A4170" s="1">
        <v>0.52796296296296297</v>
      </c>
      <c r="B4170">
        <v>-43.001713000000002</v>
      </c>
      <c r="C4170">
        <v>132.42080300000001</v>
      </c>
      <c r="E4170">
        <v>6739676</v>
      </c>
      <c r="F4170">
        <v>2122113</v>
      </c>
      <c r="G4170">
        <v>18</v>
      </c>
      <c r="H4170">
        <v>14328</v>
      </c>
      <c r="I4170">
        <f t="shared" si="65"/>
        <v>-28.001713000000002</v>
      </c>
    </row>
    <row r="4171" spans="1:9">
      <c r="A4171" s="1">
        <v>0.52797453703703701</v>
      </c>
      <c r="B4171">
        <v>-42.740416000000003</v>
      </c>
      <c r="C4171">
        <v>132.23612600000001</v>
      </c>
      <c r="E4171">
        <v>6739674</v>
      </c>
      <c r="F4171">
        <v>2122125</v>
      </c>
      <c r="G4171">
        <v>18</v>
      </c>
      <c r="H4171">
        <v>14331</v>
      </c>
      <c r="I4171">
        <f t="shared" si="65"/>
        <v>-27.740416000000003</v>
      </c>
    </row>
    <row r="4172" spans="1:9">
      <c r="A4172" s="1">
        <v>0.52797453703703701</v>
      </c>
      <c r="B4172">
        <v>-42.716661999999999</v>
      </c>
      <c r="C4172">
        <v>132.27306100000001</v>
      </c>
      <c r="E4172">
        <v>6739674</v>
      </c>
      <c r="F4172">
        <v>2122125</v>
      </c>
      <c r="G4172">
        <v>18</v>
      </c>
      <c r="H4172">
        <v>14335</v>
      </c>
      <c r="I4172">
        <f t="shared" si="65"/>
        <v>-27.716661999999999</v>
      </c>
    </row>
    <row r="4173" spans="1:9">
      <c r="A4173" s="1">
        <v>0.52799768518518519</v>
      </c>
      <c r="B4173">
        <v>-42.756253000000001</v>
      </c>
      <c r="C4173">
        <v>132.494674</v>
      </c>
      <c r="E4173">
        <v>6739670</v>
      </c>
      <c r="F4173">
        <v>2122149</v>
      </c>
      <c r="G4173">
        <v>18</v>
      </c>
      <c r="H4173">
        <v>14339</v>
      </c>
      <c r="I4173">
        <f t="shared" si="65"/>
        <v>-27.756253000000001</v>
      </c>
    </row>
    <row r="4174" spans="1:9">
      <c r="A4174" s="1">
        <v>0.52799768518518519</v>
      </c>
      <c r="B4174">
        <v>-42.546424000000002</v>
      </c>
      <c r="C4174">
        <v>131.71903</v>
      </c>
      <c r="E4174">
        <v>6739670</v>
      </c>
      <c r="F4174">
        <v>2122149</v>
      </c>
      <c r="G4174">
        <v>18</v>
      </c>
      <c r="H4174">
        <v>14343</v>
      </c>
      <c r="I4174">
        <f t="shared" si="65"/>
        <v>-27.546424000000002</v>
      </c>
    </row>
    <row r="4175" spans="1:9">
      <c r="A4175" s="1">
        <v>0.52802083333333327</v>
      </c>
      <c r="B4175">
        <v>-42.562260000000002</v>
      </c>
      <c r="C4175">
        <v>132.27306100000001</v>
      </c>
      <c r="E4175">
        <v>6739665</v>
      </c>
      <c r="F4175">
        <v>2122173</v>
      </c>
      <c r="G4175">
        <v>18</v>
      </c>
      <c r="H4175">
        <v>14347</v>
      </c>
      <c r="I4175">
        <f t="shared" si="65"/>
        <v>-27.562260000000002</v>
      </c>
    </row>
    <row r="4176" spans="1:9">
      <c r="A4176" s="1">
        <v>0.52802083333333327</v>
      </c>
      <c r="B4176">
        <v>-42.574137</v>
      </c>
      <c r="C4176">
        <v>131.71903</v>
      </c>
      <c r="E4176">
        <v>6739665</v>
      </c>
      <c r="F4176">
        <v>2122173</v>
      </c>
      <c r="G4176">
        <v>18</v>
      </c>
      <c r="H4176">
        <v>14350</v>
      </c>
      <c r="I4176">
        <f t="shared" si="65"/>
        <v>-27.574137</v>
      </c>
    </row>
    <row r="4177" spans="1:9">
      <c r="A4177" s="1">
        <v>0.52803240740740742</v>
      </c>
      <c r="B4177">
        <v>-42.530586999999997</v>
      </c>
      <c r="C4177">
        <v>131.31273999999999</v>
      </c>
      <c r="E4177">
        <v>6739663</v>
      </c>
      <c r="F4177">
        <v>2122185</v>
      </c>
      <c r="G4177">
        <v>18</v>
      </c>
      <c r="H4177">
        <v>14354</v>
      </c>
      <c r="I4177">
        <f t="shared" si="65"/>
        <v>-27.530586999999997</v>
      </c>
    </row>
    <row r="4178" spans="1:9">
      <c r="A4178" s="1">
        <v>0.52804398148148146</v>
      </c>
      <c r="B4178">
        <v>-42.578096000000002</v>
      </c>
      <c r="C4178">
        <v>132.16225499999999</v>
      </c>
      <c r="E4178">
        <v>6739661</v>
      </c>
      <c r="F4178">
        <v>2122197</v>
      </c>
      <c r="G4178">
        <v>18</v>
      </c>
      <c r="H4178">
        <v>14358</v>
      </c>
      <c r="I4178">
        <f t="shared" si="65"/>
        <v>-27.578096000000002</v>
      </c>
    </row>
    <row r="4179" spans="1:9">
      <c r="A4179" s="1">
        <v>0.52805555555555561</v>
      </c>
      <c r="B4179">
        <v>-42.463284000000002</v>
      </c>
      <c r="C4179">
        <v>131.42354599999999</v>
      </c>
      <c r="E4179">
        <v>6739659</v>
      </c>
      <c r="F4179">
        <v>2122209</v>
      </c>
      <c r="G4179">
        <v>18</v>
      </c>
      <c r="H4179">
        <v>14362</v>
      </c>
      <c r="I4179">
        <f t="shared" si="65"/>
        <v>-27.463284000000002</v>
      </c>
    </row>
    <row r="4180" spans="1:9">
      <c r="A4180" s="1">
        <v>0.52806712962962965</v>
      </c>
      <c r="B4180">
        <v>-42.395980000000002</v>
      </c>
      <c r="C4180">
        <v>133.12257700000001</v>
      </c>
      <c r="E4180">
        <v>6739657</v>
      </c>
      <c r="F4180">
        <v>2122222</v>
      </c>
      <c r="G4180">
        <v>17</v>
      </c>
      <c r="H4180">
        <v>14362</v>
      </c>
      <c r="I4180">
        <f t="shared" si="65"/>
        <v>-27.395980000000002</v>
      </c>
    </row>
    <row r="4181" spans="1:9">
      <c r="A4181" s="1">
        <v>0.52807870370370369</v>
      </c>
      <c r="B4181">
        <v>-42.506833</v>
      </c>
      <c r="C4181">
        <v>130.94338500000001</v>
      </c>
      <c r="E4181">
        <v>6739655</v>
      </c>
      <c r="F4181">
        <v>2122234</v>
      </c>
      <c r="G4181">
        <v>18</v>
      </c>
      <c r="H4181">
        <v>14365</v>
      </c>
      <c r="I4181">
        <f t="shared" si="65"/>
        <v>-27.506833</v>
      </c>
    </row>
    <row r="4182" spans="1:9">
      <c r="A4182" s="1">
        <v>0.52809027777777773</v>
      </c>
      <c r="B4182">
        <v>-42.546424000000002</v>
      </c>
      <c r="C4182">
        <v>131.31273999999999</v>
      </c>
      <c r="E4182">
        <v>6739653</v>
      </c>
      <c r="F4182">
        <v>2122246</v>
      </c>
      <c r="G4182">
        <v>18</v>
      </c>
      <c r="H4182">
        <v>14369</v>
      </c>
      <c r="I4182">
        <f t="shared" si="65"/>
        <v>-27.546424000000002</v>
      </c>
    </row>
    <row r="4183" spans="1:9">
      <c r="A4183" s="1">
        <v>0.52810185185185188</v>
      </c>
      <c r="B4183">
        <v>-42.554341999999998</v>
      </c>
      <c r="C4183">
        <v>131.903707</v>
      </c>
      <c r="E4183">
        <v>6739651</v>
      </c>
      <c r="F4183">
        <v>2122258</v>
      </c>
      <c r="G4183">
        <v>18</v>
      </c>
      <c r="H4183">
        <v>14373</v>
      </c>
      <c r="I4183">
        <f t="shared" si="65"/>
        <v>-27.554341999999998</v>
      </c>
    </row>
    <row r="4184" spans="1:9">
      <c r="A4184" s="1">
        <v>0.52811342592592592</v>
      </c>
      <c r="B4184">
        <v>-42.621645000000001</v>
      </c>
      <c r="C4184">
        <v>130.72177199999999</v>
      </c>
      <c r="E4184">
        <v>6739649</v>
      </c>
      <c r="F4184">
        <v>2122270</v>
      </c>
      <c r="G4184">
        <v>18</v>
      </c>
      <c r="H4184">
        <v>14377</v>
      </c>
      <c r="I4184">
        <f t="shared" si="65"/>
        <v>-27.621645000000001</v>
      </c>
    </row>
    <row r="4185" spans="1:9">
      <c r="A4185" s="1">
        <v>0.52811342592592592</v>
      </c>
      <c r="B4185">
        <v>-42.589973000000001</v>
      </c>
      <c r="C4185">
        <v>131.46048099999999</v>
      </c>
      <c r="E4185">
        <v>6739649</v>
      </c>
      <c r="F4185">
        <v>2122270</v>
      </c>
      <c r="G4185">
        <v>18</v>
      </c>
      <c r="H4185">
        <v>14381</v>
      </c>
      <c r="I4185">
        <f t="shared" si="65"/>
        <v>-27.589973000000001</v>
      </c>
    </row>
    <row r="4186" spans="1:9">
      <c r="A4186" s="1">
        <v>0.52813657407407411</v>
      </c>
      <c r="B4186">
        <v>-42.475161</v>
      </c>
      <c r="C4186">
        <v>131.49741700000001</v>
      </c>
      <c r="E4186">
        <v>6739645</v>
      </c>
      <c r="F4186">
        <v>2122294</v>
      </c>
      <c r="G4186">
        <v>18</v>
      </c>
      <c r="H4186">
        <v>14384</v>
      </c>
      <c r="I4186">
        <f t="shared" si="65"/>
        <v>-27.475161</v>
      </c>
    </row>
    <row r="4187" spans="1:9">
      <c r="A4187" s="1">
        <v>0.52813657407407411</v>
      </c>
      <c r="B4187">
        <v>-42.510792000000002</v>
      </c>
      <c r="C4187">
        <v>131.27580399999999</v>
      </c>
      <c r="E4187">
        <v>6739645</v>
      </c>
      <c r="F4187">
        <v>2122294</v>
      </c>
      <c r="G4187">
        <v>18</v>
      </c>
      <c r="H4187">
        <v>14388</v>
      </c>
      <c r="I4187">
        <f t="shared" si="65"/>
        <v>-27.510792000000002</v>
      </c>
    </row>
    <row r="4188" spans="1:9">
      <c r="A4188" s="1">
        <v>0.52814814814814814</v>
      </c>
      <c r="B4188">
        <v>-42.494956000000002</v>
      </c>
      <c r="C4188">
        <v>130.90645000000001</v>
      </c>
      <c r="E4188">
        <v>6739643</v>
      </c>
      <c r="F4188">
        <v>2122306</v>
      </c>
      <c r="G4188">
        <v>18</v>
      </c>
      <c r="H4188">
        <v>14392</v>
      </c>
      <c r="I4188">
        <f t="shared" si="65"/>
        <v>-27.494956000000002</v>
      </c>
    </row>
    <row r="4189" spans="1:9">
      <c r="A4189" s="1">
        <v>0.52815972222222218</v>
      </c>
      <c r="B4189">
        <v>-42.435571000000003</v>
      </c>
      <c r="C4189">
        <v>130.75870800000001</v>
      </c>
      <c r="E4189">
        <v>6739641</v>
      </c>
      <c r="F4189">
        <v>2122318</v>
      </c>
      <c r="G4189">
        <v>18</v>
      </c>
      <c r="H4189">
        <v>14396</v>
      </c>
      <c r="I4189">
        <f t="shared" si="65"/>
        <v>-27.435571000000003</v>
      </c>
    </row>
    <row r="4190" spans="1:9">
      <c r="A4190" s="1">
        <v>0.52817129629629633</v>
      </c>
      <c r="B4190">
        <v>-42.348472000000001</v>
      </c>
      <c r="C4190">
        <v>131.164998</v>
      </c>
      <c r="E4190">
        <v>6739639</v>
      </c>
      <c r="F4190">
        <v>2122331</v>
      </c>
      <c r="G4190">
        <v>18</v>
      </c>
      <c r="H4190">
        <v>14400</v>
      </c>
      <c r="I4190">
        <f t="shared" si="65"/>
        <v>-27.348472000000001</v>
      </c>
    </row>
    <row r="4191" spans="1:9">
      <c r="A4191" s="1">
        <v>0.52818287037037037</v>
      </c>
      <c r="B4191">
        <v>-42.376185</v>
      </c>
      <c r="C4191">
        <v>132.30999700000001</v>
      </c>
      <c r="E4191">
        <v>6739637</v>
      </c>
      <c r="F4191">
        <v>2122343</v>
      </c>
      <c r="G4191">
        <v>18</v>
      </c>
      <c r="H4191">
        <v>14404</v>
      </c>
      <c r="I4191">
        <f t="shared" si="65"/>
        <v>-27.376185</v>
      </c>
    </row>
    <row r="4192" spans="1:9">
      <c r="A4192" s="1">
        <v>0.52819444444444441</v>
      </c>
      <c r="B4192">
        <v>-42.574137</v>
      </c>
      <c r="C4192">
        <v>130.53709499999999</v>
      </c>
      <c r="E4192">
        <v>6739635</v>
      </c>
      <c r="F4192">
        <v>2122356</v>
      </c>
      <c r="G4192">
        <v>18</v>
      </c>
      <c r="H4192">
        <v>14404</v>
      </c>
      <c r="I4192">
        <f t="shared" si="65"/>
        <v>-27.574137</v>
      </c>
    </row>
    <row r="4193" spans="1:9">
      <c r="A4193" s="1">
        <v>0.52820601851851856</v>
      </c>
      <c r="B4193">
        <v>-42.696866999999997</v>
      </c>
      <c r="C4193">
        <v>130.315482</v>
      </c>
      <c r="E4193">
        <v>6739633</v>
      </c>
      <c r="F4193">
        <v>2122368</v>
      </c>
      <c r="G4193">
        <v>18</v>
      </c>
      <c r="H4193">
        <v>14408</v>
      </c>
      <c r="I4193">
        <f t="shared" si="65"/>
        <v>-27.696866999999997</v>
      </c>
    </row>
    <row r="4194" spans="1:9">
      <c r="A4194" s="1">
        <v>0.5282175925925926</v>
      </c>
      <c r="B4194">
        <v>-42.906695999999997</v>
      </c>
      <c r="C4194">
        <v>129.87225699999999</v>
      </c>
      <c r="E4194">
        <v>6739631</v>
      </c>
      <c r="F4194">
        <v>2122381</v>
      </c>
      <c r="G4194">
        <v>18</v>
      </c>
      <c r="H4194">
        <v>14412</v>
      </c>
      <c r="I4194">
        <f t="shared" si="65"/>
        <v>-27.906695999999997</v>
      </c>
    </row>
    <row r="4195" spans="1:9">
      <c r="A4195" s="1">
        <v>0.52822916666666664</v>
      </c>
      <c r="B4195">
        <v>-43.164033000000003</v>
      </c>
      <c r="C4195">
        <v>130.05693400000001</v>
      </c>
      <c r="E4195">
        <v>6739629</v>
      </c>
      <c r="F4195">
        <v>2122393</v>
      </c>
      <c r="G4195">
        <v>18</v>
      </c>
      <c r="H4195">
        <v>14415</v>
      </c>
      <c r="I4195">
        <f t="shared" si="65"/>
        <v>-28.164033000000003</v>
      </c>
    </row>
    <row r="4196" spans="1:9">
      <c r="A4196" s="1">
        <v>0.52822916666666664</v>
      </c>
      <c r="B4196">
        <v>-43.144238000000001</v>
      </c>
      <c r="C4196">
        <v>130.61096599999999</v>
      </c>
      <c r="E4196">
        <v>6739629</v>
      </c>
      <c r="F4196">
        <v>2122393</v>
      </c>
      <c r="G4196">
        <v>18</v>
      </c>
      <c r="H4196">
        <v>14419</v>
      </c>
      <c r="I4196">
        <f t="shared" si="65"/>
        <v>-28.144238000000001</v>
      </c>
    </row>
    <row r="4197" spans="1:9">
      <c r="A4197" s="1">
        <v>0.52825231481481483</v>
      </c>
      <c r="B4197">
        <v>-43.227378000000002</v>
      </c>
      <c r="C4197">
        <v>130.68483699999999</v>
      </c>
      <c r="E4197">
        <v>6739626</v>
      </c>
      <c r="F4197">
        <v>2122418</v>
      </c>
      <c r="G4197">
        <v>18</v>
      </c>
      <c r="H4197">
        <v>14423</v>
      </c>
      <c r="I4197">
        <f t="shared" si="65"/>
        <v>-28.227378000000002</v>
      </c>
    </row>
    <row r="4198" spans="1:9">
      <c r="A4198" s="1">
        <v>0.52825231481481483</v>
      </c>
      <c r="B4198">
        <v>-43.259050000000002</v>
      </c>
      <c r="C4198">
        <v>130.61096599999999</v>
      </c>
      <c r="E4198">
        <v>6739626</v>
      </c>
      <c r="F4198">
        <v>2122418</v>
      </c>
      <c r="G4198">
        <v>18</v>
      </c>
      <c r="H4198">
        <v>14427</v>
      </c>
      <c r="I4198">
        <f t="shared" si="65"/>
        <v>-28.259050000000002</v>
      </c>
    </row>
    <row r="4199" spans="1:9">
      <c r="A4199" s="1">
        <v>0.52826388888888887</v>
      </c>
      <c r="B4199">
        <v>-43.144238000000001</v>
      </c>
      <c r="C4199">
        <v>130.53709499999999</v>
      </c>
      <c r="E4199">
        <v>6739624</v>
      </c>
      <c r="F4199">
        <v>2122431</v>
      </c>
      <c r="G4199">
        <v>18</v>
      </c>
      <c r="H4199">
        <v>14431</v>
      </c>
      <c r="I4199">
        <f t="shared" si="65"/>
        <v>-28.144238000000001</v>
      </c>
    </row>
    <row r="4200" spans="1:9">
      <c r="A4200" s="1">
        <v>0.52827546296296302</v>
      </c>
      <c r="B4200">
        <v>-43.100689000000003</v>
      </c>
      <c r="C4200">
        <v>130.05693400000001</v>
      </c>
      <c r="E4200">
        <v>6739622</v>
      </c>
      <c r="F4200">
        <v>2122444</v>
      </c>
      <c r="G4200">
        <v>18</v>
      </c>
      <c r="H4200">
        <v>14435</v>
      </c>
      <c r="I4200">
        <f t="shared" si="65"/>
        <v>-28.100689000000003</v>
      </c>
    </row>
    <row r="4201" spans="1:9">
      <c r="A4201" s="1">
        <v>0.52828703703703705</v>
      </c>
      <c r="B4201">
        <v>-43.381779999999999</v>
      </c>
      <c r="C4201">
        <v>130.20467600000001</v>
      </c>
      <c r="E4201">
        <v>6739620</v>
      </c>
      <c r="F4201">
        <v>2122456</v>
      </c>
      <c r="G4201">
        <v>18</v>
      </c>
      <c r="H4201">
        <v>14439</v>
      </c>
      <c r="I4201">
        <f t="shared" si="65"/>
        <v>-28.381779999999999</v>
      </c>
    </row>
    <row r="4202" spans="1:9">
      <c r="A4202" s="1">
        <v>0.52829861111111109</v>
      </c>
      <c r="B4202">
        <v>-43.464919999999999</v>
      </c>
      <c r="C4202">
        <v>130.01999900000001</v>
      </c>
      <c r="E4202">
        <v>6739618</v>
      </c>
      <c r="F4202">
        <v>2122469</v>
      </c>
      <c r="G4202">
        <v>18</v>
      </c>
      <c r="H4202">
        <v>14443</v>
      </c>
      <c r="I4202">
        <f t="shared" si="65"/>
        <v>-28.464919999999999</v>
      </c>
    </row>
    <row r="4203" spans="1:9">
      <c r="A4203" s="1">
        <v>0.52831018518518513</v>
      </c>
      <c r="B4203">
        <v>-43.694544</v>
      </c>
      <c r="C4203">
        <v>130.09387000000001</v>
      </c>
      <c r="E4203">
        <v>6739617</v>
      </c>
      <c r="F4203">
        <v>2122482</v>
      </c>
      <c r="G4203">
        <v>18</v>
      </c>
      <c r="H4203">
        <v>14443</v>
      </c>
      <c r="I4203">
        <f t="shared" si="65"/>
        <v>-28.694544</v>
      </c>
    </row>
    <row r="4204" spans="1:9">
      <c r="A4204" s="1">
        <v>0.52832175925925928</v>
      </c>
      <c r="B4204">
        <v>-43.710380000000001</v>
      </c>
      <c r="C4204">
        <v>129.94612799999999</v>
      </c>
      <c r="E4204">
        <v>6739615</v>
      </c>
      <c r="F4204">
        <v>2122495</v>
      </c>
      <c r="G4204">
        <v>19</v>
      </c>
      <c r="H4204">
        <v>14447</v>
      </c>
      <c r="I4204">
        <f t="shared" si="65"/>
        <v>-28.710380000000001</v>
      </c>
    </row>
    <row r="4205" spans="1:9">
      <c r="A4205" s="1">
        <v>0.52833333333333332</v>
      </c>
      <c r="B4205">
        <v>-43.690584999999999</v>
      </c>
      <c r="C4205">
        <v>129.76145099999999</v>
      </c>
      <c r="E4205">
        <v>6739613</v>
      </c>
      <c r="F4205">
        <v>2122508</v>
      </c>
      <c r="G4205">
        <v>19</v>
      </c>
      <c r="H4205">
        <v>14451</v>
      </c>
      <c r="I4205">
        <f t="shared" si="65"/>
        <v>-28.690584999999999</v>
      </c>
    </row>
    <row r="4206" spans="1:9">
      <c r="A4206" s="1">
        <v>0.52834490740740747</v>
      </c>
      <c r="B4206">
        <v>-43.844987000000003</v>
      </c>
      <c r="C4206">
        <v>130.64790199999999</v>
      </c>
      <c r="E4206">
        <v>6739611</v>
      </c>
      <c r="F4206">
        <v>2122521</v>
      </c>
      <c r="G4206">
        <v>19</v>
      </c>
      <c r="H4206">
        <v>14454</v>
      </c>
      <c r="I4206">
        <f t="shared" si="65"/>
        <v>-28.844987000000003</v>
      </c>
    </row>
    <row r="4207" spans="1:9">
      <c r="A4207" s="1">
        <v>0.52834490740740747</v>
      </c>
      <c r="B4207">
        <v>-43.916249999999998</v>
      </c>
      <c r="C4207">
        <v>129.68758</v>
      </c>
      <c r="E4207">
        <v>6739611</v>
      </c>
      <c r="F4207">
        <v>2122521</v>
      </c>
      <c r="G4207">
        <v>19</v>
      </c>
      <c r="H4207">
        <v>14458</v>
      </c>
      <c r="I4207">
        <f t="shared" si="65"/>
        <v>-28.916249999999998</v>
      </c>
    </row>
    <row r="4208" spans="1:9">
      <c r="A4208" s="1">
        <v>0.52836805555555555</v>
      </c>
      <c r="B4208">
        <v>-43.983553999999998</v>
      </c>
      <c r="C4208">
        <v>129.35516100000001</v>
      </c>
      <c r="E4208">
        <v>6739608</v>
      </c>
      <c r="F4208">
        <v>2122547</v>
      </c>
      <c r="G4208">
        <v>19</v>
      </c>
      <c r="H4208">
        <v>14462</v>
      </c>
      <c r="I4208">
        <f t="shared" si="65"/>
        <v>-28.983553999999998</v>
      </c>
    </row>
    <row r="4209" spans="1:9">
      <c r="A4209" s="1">
        <v>0.52836805555555555</v>
      </c>
      <c r="B4209">
        <v>-44.019185</v>
      </c>
      <c r="C4209">
        <v>130.09387000000001</v>
      </c>
      <c r="E4209">
        <v>6739608</v>
      </c>
      <c r="F4209">
        <v>2122547</v>
      </c>
      <c r="G4209">
        <v>19</v>
      </c>
      <c r="H4209">
        <v>14466</v>
      </c>
      <c r="I4209">
        <f t="shared" si="65"/>
        <v>-29.019185</v>
      </c>
    </row>
    <row r="4210" spans="1:9">
      <c r="A4210" s="1">
        <v>0.52837962962962959</v>
      </c>
      <c r="B4210">
        <v>-44.110242999999997</v>
      </c>
      <c r="C4210">
        <v>130.352418</v>
      </c>
      <c r="E4210">
        <v>6739606</v>
      </c>
      <c r="F4210">
        <v>2122561</v>
      </c>
      <c r="G4210">
        <v>19</v>
      </c>
      <c r="H4210">
        <v>14470</v>
      </c>
      <c r="I4210">
        <f t="shared" si="65"/>
        <v>-29.110242999999997</v>
      </c>
    </row>
    <row r="4211" spans="1:9">
      <c r="A4211" s="1">
        <v>0.52839120370370374</v>
      </c>
      <c r="B4211">
        <v>-44.225054999999998</v>
      </c>
      <c r="C4211">
        <v>129.76145099999999</v>
      </c>
      <c r="E4211">
        <v>6739604</v>
      </c>
      <c r="F4211">
        <v>2122574</v>
      </c>
      <c r="G4211">
        <v>19</v>
      </c>
      <c r="H4211">
        <v>14474</v>
      </c>
      <c r="I4211">
        <f t="shared" si="65"/>
        <v>-29.225054999999998</v>
      </c>
    </row>
    <row r="4212" spans="1:9">
      <c r="A4212" s="1">
        <v>0.52840277777777778</v>
      </c>
      <c r="B4212">
        <v>-44.32799</v>
      </c>
      <c r="C4212">
        <v>129.39209600000001</v>
      </c>
      <c r="E4212">
        <v>6739603</v>
      </c>
      <c r="F4212">
        <v>2122587</v>
      </c>
      <c r="G4212">
        <v>19</v>
      </c>
      <c r="H4212">
        <v>14478</v>
      </c>
      <c r="I4212">
        <f t="shared" si="65"/>
        <v>-29.32799</v>
      </c>
    </row>
    <row r="4213" spans="1:9">
      <c r="A4213" s="1">
        <v>0.52841435185185182</v>
      </c>
      <c r="B4213">
        <v>-44.320072000000003</v>
      </c>
      <c r="C4213">
        <v>129.31822500000001</v>
      </c>
      <c r="E4213">
        <v>6739601</v>
      </c>
      <c r="F4213">
        <v>2122600</v>
      </c>
      <c r="G4213">
        <v>19</v>
      </c>
      <c r="H4213">
        <v>14482</v>
      </c>
      <c r="I4213">
        <f t="shared" si="65"/>
        <v>-29.320072000000003</v>
      </c>
    </row>
    <row r="4214" spans="1:9">
      <c r="A4214" s="1">
        <v>0.52842592592592597</v>
      </c>
      <c r="B4214">
        <v>-44.280481000000002</v>
      </c>
      <c r="C4214">
        <v>129.31822500000001</v>
      </c>
      <c r="E4214">
        <v>6739599</v>
      </c>
      <c r="F4214">
        <v>2122614</v>
      </c>
      <c r="G4214">
        <v>19</v>
      </c>
      <c r="H4214">
        <v>14482</v>
      </c>
      <c r="I4214">
        <f t="shared" si="65"/>
        <v>-29.280481000000002</v>
      </c>
    </row>
    <row r="4215" spans="1:9">
      <c r="A4215" s="1">
        <v>0.5284375</v>
      </c>
      <c r="B4215">
        <v>-44.434883999999997</v>
      </c>
      <c r="C4215">
        <v>129.650644</v>
      </c>
      <c r="E4215">
        <v>6739598</v>
      </c>
      <c r="F4215">
        <v>2122627</v>
      </c>
      <c r="G4215">
        <v>19</v>
      </c>
      <c r="H4215">
        <v>14486</v>
      </c>
      <c r="I4215">
        <f t="shared" si="65"/>
        <v>-29.434883999999997</v>
      </c>
    </row>
    <row r="4216" spans="1:9">
      <c r="A4216" s="1">
        <v>0.52844907407407404</v>
      </c>
      <c r="B4216">
        <v>-44.438842999999999</v>
      </c>
      <c r="C4216">
        <v>128.911935</v>
      </c>
      <c r="E4216">
        <v>6739596</v>
      </c>
      <c r="F4216">
        <v>2122640</v>
      </c>
      <c r="G4216">
        <v>19</v>
      </c>
      <c r="H4216">
        <v>14490</v>
      </c>
      <c r="I4216">
        <f t="shared" si="65"/>
        <v>-29.438842999999999</v>
      </c>
    </row>
    <row r="4217" spans="1:9">
      <c r="A4217" s="1">
        <v>0.52846064814814808</v>
      </c>
      <c r="B4217">
        <v>-44.41113</v>
      </c>
      <c r="C4217">
        <v>129.68758</v>
      </c>
      <c r="E4217">
        <v>6739594</v>
      </c>
      <c r="F4217">
        <v>2122654</v>
      </c>
      <c r="G4217">
        <v>19</v>
      </c>
      <c r="H4217">
        <v>14494</v>
      </c>
      <c r="I4217">
        <f t="shared" si="65"/>
        <v>-29.41113</v>
      </c>
    </row>
    <row r="4218" spans="1:9">
      <c r="A4218" s="1">
        <v>0.52846064814814808</v>
      </c>
      <c r="B4218">
        <v>-44.648671999999998</v>
      </c>
      <c r="C4218">
        <v>128.06242</v>
      </c>
      <c r="E4218">
        <v>6739594</v>
      </c>
      <c r="F4218">
        <v>2122654</v>
      </c>
      <c r="G4218">
        <v>19</v>
      </c>
      <c r="H4218">
        <v>14498</v>
      </c>
      <c r="I4218">
        <f t="shared" si="65"/>
        <v>-29.648671999999998</v>
      </c>
    </row>
    <row r="4219" spans="1:9">
      <c r="A4219" s="1">
        <v>0.52848379629629627</v>
      </c>
      <c r="B4219">
        <v>-44.537818999999999</v>
      </c>
      <c r="C4219">
        <v>129.09661299999999</v>
      </c>
      <c r="E4219">
        <v>6739591</v>
      </c>
      <c r="F4219">
        <v>2122680</v>
      </c>
      <c r="G4219">
        <v>19</v>
      </c>
      <c r="H4219">
        <v>14502</v>
      </c>
      <c r="I4219">
        <f t="shared" si="65"/>
        <v>-29.537818999999999</v>
      </c>
    </row>
    <row r="4220" spans="1:9">
      <c r="A4220" s="1">
        <v>0.52848379629629627</v>
      </c>
      <c r="B4220">
        <v>-44.399253000000002</v>
      </c>
      <c r="C4220">
        <v>129.05967699999999</v>
      </c>
      <c r="E4220">
        <v>6739591</v>
      </c>
      <c r="F4220">
        <v>2122680</v>
      </c>
      <c r="G4220">
        <v>19</v>
      </c>
      <c r="H4220">
        <v>14506</v>
      </c>
      <c r="I4220">
        <f t="shared" si="65"/>
        <v>-29.399253000000002</v>
      </c>
    </row>
    <row r="4221" spans="1:9">
      <c r="A4221" s="1">
        <v>0.52850694444444446</v>
      </c>
      <c r="B4221">
        <v>-44.308194999999998</v>
      </c>
      <c r="C4221">
        <v>128.911935</v>
      </c>
      <c r="E4221">
        <v>6739588</v>
      </c>
      <c r="F4221">
        <v>2122708</v>
      </c>
      <c r="G4221">
        <v>20</v>
      </c>
      <c r="H4221">
        <v>14510</v>
      </c>
      <c r="I4221">
        <f t="shared" si="65"/>
        <v>-29.308194999999998</v>
      </c>
    </row>
    <row r="4222" spans="1:9">
      <c r="A4222" s="1">
        <v>0.52850694444444446</v>
      </c>
      <c r="B4222">
        <v>-44.363621000000002</v>
      </c>
      <c r="C4222">
        <v>128.50564499999999</v>
      </c>
      <c r="E4222">
        <v>6739588</v>
      </c>
      <c r="F4222">
        <v>2122708</v>
      </c>
      <c r="G4222">
        <v>20</v>
      </c>
      <c r="H4222">
        <v>14514</v>
      </c>
      <c r="I4222">
        <f t="shared" si="65"/>
        <v>-29.363621000000002</v>
      </c>
    </row>
    <row r="4223" spans="1:9">
      <c r="A4223" s="1">
        <v>0.5285185185185185</v>
      </c>
      <c r="B4223">
        <v>-44.589286000000001</v>
      </c>
      <c r="C4223">
        <v>128.61645200000001</v>
      </c>
      <c r="E4223">
        <v>6739586</v>
      </c>
      <c r="F4223">
        <v>2122722</v>
      </c>
      <c r="G4223">
        <v>20</v>
      </c>
      <c r="H4223">
        <v>14518</v>
      </c>
      <c r="I4223">
        <f t="shared" si="65"/>
        <v>-29.589286000000001</v>
      </c>
    </row>
    <row r="4224" spans="1:9">
      <c r="A4224" s="1">
        <v>0.52853009259259254</v>
      </c>
      <c r="B4224">
        <v>-44.715975</v>
      </c>
      <c r="C4224">
        <v>128.72725800000001</v>
      </c>
      <c r="E4224">
        <v>6739584</v>
      </c>
      <c r="F4224">
        <v>2122736</v>
      </c>
      <c r="G4224">
        <v>20</v>
      </c>
      <c r="H4224">
        <v>14522</v>
      </c>
      <c r="I4224">
        <f t="shared" si="65"/>
        <v>-29.715975</v>
      </c>
    </row>
    <row r="4225" spans="1:9">
      <c r="A4225" s="1">
        <v>0.52854166666666669</v>
      </c>
      <c r="B4225">
        <v>-44.759524999999996</v>
      </c>
      <c r="C4225">
        <v>127.840807</v>
      </c>
      <c r="E4225">
        <v>6739583</v>
      </c>
      <c r="F4225">
        <v>2122750</v>
      </c>
      <c r="G4225">
        <v>20</v>
      </c>
      <c r="H4225">
        <v>14522</v>
      </c>
      <c r="I4225">
        <f t="shared" si="65"/>
        <v>-29.759524999999996</v>
      </c>
    </row>
    <row r="4226" spans="1:9">
      <c r="A4226" s="1">
        <v>0.52855324074074073</v>
      </c>
      <c r="B4226">
        <v>-44.937680999999998</v>
      </c>
      <c r="C4226">
        <v>128.46870999999999</v>
      </c>
      <c r="E4226">
        <v>6739581</v>
      </c>
      <c r="F4226">
        <v>2122764</v>
      </c>
      <c r="G4226">
        <v>20</v>
      </c>
      <c r="H4226">
        <v>14526</v>
      </c>
      <c r="I4226">
        <f t="shared" si="65"/>
        <v>-29.937680999999998</v>
      </c>
    </row>
    <row r="4227" spans="1:9">
      <c r="A4227" s="1">
        <v>0.52856481481481488</v>
      </c>
      <c r="B4227">
        <v>-44.961435999999999</v>
      </c>
      <c r="C4227">
        <v>128.46870999999999</v>
      </c>
      <c r="E4227">
        <v>6739579</v>
      </c>
      <c r="F4227">
        <v>2122778</v>
      </c>
      <c r="G4227">
        <v>20</v>
      </c>
      <c r="H4227">
        <v>14530</v>
      </c>
      <c r="I4227">
        <f t="shared" ref="I4227:I4290" si="66">B4227+15</f>
        <v>-29.961435999999999</v>
      </c>
    </row>
    <row r="4228" spans="1:9">
      <c r="A4228" s="1">
        <v>0.52857638888888892</v>
      </c>
      <c r="B4228">
        <v>-45.088124999999998</v>
      </c>
      <c r="C4228">
        <v>128.35790299999999</v>
      </c>
      <c r="E4228">
        <v>6739578</v>
      </c>
      <c r="F4228">
        <v>2122793</v>
      </c>
      <c r="G4228">
        <v>20</v>
      </c>
      <c r="H4228">
        <v>14534</v>
      </c>
      <c r="I4228">
        <f t="shared" si="66"/>
        <v>-30.088124999999998</v>
      </c>
    </row>
    <row r="4229" spans="1:9">
      <c r="A4229" s="1">
        <v>0.52857638888888892</v>
      </c>
      <c r="B4229">
        <v>-45.238568000000001</v>
      </c>
      <c r="C4229">
        <v>128.875</v>
      </c>
      <c r="E4229">
        <v>6739578</v>
      </c>
      <c r="F4229">
        <v>2122793</v>
      </c>
      <c r="G4229">
        <v>20</v>
      </c>
      <c r="H4229">
        <v>14539</v>
      </c>
      <c r="I4229">
        <f t="shared" si="66"/>
        <v>-30.238568000000001</v>
      </c>
    </row>
    <row r="4230" spans="1:9">
      <c r="A4230" s="1">
        <v>0.52859953703703699</v>
      </c>
      <c r="B4230">
        <v>-45.242527000000003</v>
      </c>
      <c r="C4230">
        <v>128.210162</v>
      </c>
      <c r="E4230">
        <v>6739574</v>
      </c>
      <c r="F4230">
        <v>2122821</v>
      </c>
      <c r="G4230">
        <v>20</v>
      </c>
      <c r="H4230">
        <v>14543</v>
      </c>
      <c r="I4230">
        <f t="shared" si="66"/>
        <v>-30.242527000000003</v>
      </c>
    </row>
    <row r="4231" spans="1:9">
      <c r="A4231" s="1">
        <v>0.52859953703703699</v>
      </c>
      <c r="B4231">
        <v>-45.222732000000001</v>
      </c>
      <c r="C4231">
        <v>127.471453</v>
      </c>
      <c r="E4231">
        <v>6739574</v>
      </c>
      <c r="F4231">
        <v>2122821</v>
      </c>
      <c r="G4231">
        <v>20</v>
      </c>
      <c r="H4231">
        <v>14547</v>
      </c>
      <c r="I4231">
        <f t="shared" si="66"/>
        <v>-30.222732000000001</v>
      </c>
    </row>
    <row r="4232" spans="1:9">
      <c r="A4232" s="1">
        <v>0.52862268518518518</v>
      </c>
      <c r="B4232">
        <v>-45.254404000000001</v>
      </c>
      <c r="C4232">
        <v>128.06242</v>
      </c>
      <c r="E4232">
        <v>6739571</v>
      </c>
      <c r="F4232">
        <v>2122850</v>
      </c>
      <c r="G4232">
        <v>20</v>
      </c>
      <c r="H4232">
        <v>14551</v>
      </c>
      <c r="I4232">
        <f t="shared" si="66"/>
        <v>-30.254404000000001</v>
      </c>
    </row>
    <row r="4233" spans="1:9">
      <c r="A4233" s="1">
        <v>0.52862268518518518</v>
      </c>
      <c r="B4233">
        <v>-45.301912999999999</v>
      </c>
      <c r="C4233">
        <v>127.58225899999999</v>
      </c>
      <c r="E4233">
        <v>6739571</v>
      </c>
      <c r="F4233">
        <v>2122850</v>
      </c>
      <c r="G4233">
        <v>20</v>
      </c>
      <c r="H4233">
        <v>14554</v>
      </c>
      <c r="I4233">
        <f t="shared" si="66"/>
        <v>-30.301912999999999</v>
      </c>
    </row>
    <row r="4234" spans="1:9">
      <c r="A4234" s="1">
        <v>0.52863425925925933</v>
      </c>
      <c r="B4234">
        <v>-45.389012000000001</v>
      </c>
      <c r="C4234">
        <v>127.471453</v>
      </c>
      <c r="E4234">
        <v>6739570</v>
      </c>
      <c r="F4234">
        <v>2122865</v>
      </c>
      <c r="G4234">
        <v>20</v>
      </c>
      <c r="H4234">
        <v>14558</v>
      </c>
      <c r="I4234">
        <f t="shared" si="66"/>
        <v>-30.389012000000001</v>
      </c>
    </row>
    <row r="4235" spans="1:9">
      <c r="A4235" s="1">
        <v>0.52864583333333337</v>
      </c>
      <c r="B4235">
        <v>-45.392971000000003</v>
      </c>
      <c r="C4235">
        <v>127.766936</v>
      </c>
      <c r="E4235">
        <v>6739568</v>
      </c>
      <c r="F4235">
        <v>2122879</v>
      </c>
      <c r="G4235">
        <v>20</v>
      </c>
      <c r="H4235">
        <v>14562</v>
      </c>
      <c r="I4235">
        <f t="shared" si="66"/>
        <v>-30.392971000000003</v>
      </c>
    </row>
    <row r="4236" spans="1:9">
      <c r="A4236" s="1">
        <v>0.52865740740740741</v>
      </c>
      <c r="B4236">
        <v>-45.385052999999999</v>
      </c>
      <c r="C4236">
        <v>128.43177399999999</v>
      </c>
      <c r="E4236">
        <v>6739567</v>
      </c>
      <c r="F4236">
        <v>2122894</v>
      </c>
      <c r="G4236">
        <v>20</v>
      </c>
      <c r="H4236">
        <v>14562</v>
      </c>
      <c r="I4236">
        <f t="shared" si="66"/>
        <v>-30.385052999999999</v>
      </c>
    </row>
    <row r="4237" spans="1:9">
      <c r="A4237" s="1">
        <v>0.52866898148148145</v>
      </c>
      <c r="B4237">
        <v>-45.369216000000002</v>
      </c>
      <c r="C4237">
        <v>127.28677500000001</v>
      </c>
      <c r="E4237">
        <v>6739566</v>
      </c>
      <c r="F4237">
        <v>2122908</v>
      </c>
      <c r="G4237">
        <v>20</v>
      </c>
      <c r="H4237">
        <v>14566</v>
      </c>
      <c r="I4237">
        <f t="shared" si="66"/>
        <v>-30.369216000000002</v>
      </c>
    </row>
    <row r="4238" spans="1:9">
      <c r="A4238" s="1">
        <v>0.52868055555555549</v>
      </c>
      <c r="B4238">
        <v>-45.365257</v>
      </c>
      <c r="C4238">
        <v>128.02548400000001</v>
      </c>
      <c r="E4238">
        <v>6739564</v>
      </c>
      <c r="F4238">
        <v>2122923</v>
      </c>
      <c r="G4238">
        <v>21</v>
      </c>
      <c r="H4238">
        <v>14570</v>
      </c>
      <c r="I4238">
        <f t="shared" si="66"/>
        <v>-30.365257</v>
      </c>
    </row>
    <row r="4239" spans="1:9">
      <c r="A4239" s="1">
        <v>0.52869212962962964</v>
      </c>
      <c r="B4239">
        <v>-45.234608999999999</v>
      </c>
      <c r="C4239">
        <v>127.65613</v>
      </c>
      <c r="E4239">
        <v>6739562</v>
      </c>
      <c r="F4239">
        <v>2122937</v>
      </c>
      <c r="G4239">
        <v>21</v>
      </c>
      <c r="H4239">
        <v>14574</v>
      </c>
      <c r="I4239">
        <f t="shared" si="66"/>
        <v>-30.234608999999999</v>
      </c>
    </row>
    <row r="4240" spans="1:9">
      <c r="A4240" s="1">
        <v>0.52869212962962964</v>
      </c>
      <c r="B4240">
        <v>-45.084166000000003</v>
      </c>
      <c r="C4240">
        <v>127.61919399999999</v>
      </c>
      <c r="E4240">
        <v>6739562</v>
      </c>
      <c r="F4240">
        <v>2122937</v>
      </c>
      <c r="G4240">
        <v>21</v>
      </c>
      <c r="H4240">
        <v>14578</v>
      </c>
      <c r="I4240">
        <f t="shared" si="66"/>
        <v>-30.084166000000003</v>
      </c>
    </row>
    <row r="4241" spans="1:9">
      <c r="A4241" s="1">
        <v>0.52871527777777783</v>
      </c>
      <c r="B4241">
        <v>-44.953518000000003</v>
      </c>
      <c r="C4241">
        <v>127.24984000000001</v>
      </c>
      <c r="E4241">
        <v>6739559</v>
      </c>
      <c r="F4241">
        <v>2122967</v>
      </c>
      <c r="G4241">
        <v>21</v>
      </c>
      <c r="H4241">
        <v>14582</v>
      </c>
      <c r="I4241">
        <f t="shared" si="66"/>
        <v>-29.953518000000003</v>
      </c>
    </row>
    <row r="4242" spans="1:9">
      <c r="A4242" s="1">
        <v>0.52871527777777783</v>
      </c>
      <c r="B4242">
        <v>-44.759524999999996</v>
      </c>
      <c r="C4242">
        <v>126.991292</v>
      </c>
      <c r="E4242">
        <v>6739559</v>
      </c>
      <c r="F4242">
        <v>2122967</v>
      </c>
      <c r="G4242">
        <v>21</v>
      </c>
      <c r="H4242">
        <v>14586</v>
      </c>
      <c r="I4242">
        <f t="shared" si="66"/>
        <v>-29.759524999999996</v>
      </c>
    </row>
    <row r="4243" spans="1:9">
      <c r="A4243" s="1">
        <v>0.5287384259259259</v>
      </c>
      <c r="B4243">
        <v>-44.909967999999999</v>
      </c>
      <c r="C4243">
        <v>126.47419499999999</v>
      </c>
      <c r="E4243">
        <v>6739556</v>
      </c>
      <c r="F4243">
        <v>2122997</v>
      </c>
      <c r="G4243">
        <v>21</v>
      </c>
      <c r="H4243">
        <v>14590</v>
      </c>
      <c r="I4243">
        <f t="shared" si="66"/>
        <v>-29.909967999999999</v>
      </c>
    </row>
    <row r="4244" spans="1:9">
      <c r="A4244" s="1">
        <v>0.5287384259259259</v>
      </c>
      <c r="B4244">
        <v>-44.842664999999997</v>
      </c>
      <c r="C4244">
        <v>127.58225899999999</v>
      </c>
      <c r="E4244">
        <v>6739556</v>
      </c>
      <c r="F4244">
        <v>2122997</v>
      </c>
      <c r="G4244">
        <v>21</v>
      </c>
      <c r="H4244">
        <v>14593</v>
      </c>
      <c r="I4244">
        <f t="shared" si="66"/>
        <v>-29.842664999999997</v>
      </c>
    </row>
    <row r="4245" spans="1:9">
      <c r="A4245" s="1">
        <v>0.52874999999999994</v>
      </c>
      <c r="B4245">
        <v>-44.818910000000002</v>
      </c>
      <c r="C4245">
        <v>127.730001</v>
      </c>
      <c r="E4245">
        <v>6739555</v>
      </c>
      <c r="F4245">
        <v>2123012</v>
      </c>
      <c r="G4245">
        <v>21</v>
      </c>
      <c r="H4245">
        <v>14597</v>
      </c>
      <c r="I4245">
        <f t="shared" si="66"/>
        <v>-29.818910000000002</v>
      </c>
    </row>
    <row r="4246" spans="1:9">
      <c r="A4246" s="1">
        <v>0.52876157407407409</v>
      </c>
      <c r="B4246">
        <v>-44.620958999999999</v>
      </c>
      <c r="C4246">
        <v>127.840807</v>
      </c>
      <c r="E4246">
        <v>6739553</v>
      </c>
      <c r="F4246">
        <v>2123026</v>
      </c>
      <c r="G4246">
        <v>21</v>
      </c>
      <c r="H4246">
        <v>14601</v>
      </c>
      <c r="I4246">
        <f t="shared" si="66"/>
        <v>-29.620958999999999</v>
      </c>
    </row>
    <row r="4247" spans="1:9">
      <c r="A4247" s="1">
        <v>0.52877314814814813</v>
      </c>
      <c r="B4247">
        <v>-44.486350999999999</v>
      </c>
      <c r="C4247">
        <v>126.43725999999999</v>
      </c>
      <c r="E4247">
        <v>6739552</v>
      </c>
      <c r="F4247">
        <v>2123042</v>
      </c>
      <c r="G4247">
        <v>21</v>
      </c>
      <c r="H4247">
        <v>14601</v>
      </c>
      <c r="I4247">
        <f t="shared" si="66"/>
        <v>-29.486350999999999</v>
      </c>
    </row>
    <row r="4248" spans="1:9">
      <c r="A4248" s="1">
        <v>0.52878472222222228</v>
      </c>
      <c r="B4248">
        <v>-44.391334000000001</v>
      </c>
      <c r="C4248">
        <v>126.954356</v>
      </c>
      <c r="E4248">
        <v>6739550</v>
      </c>
      <c r="F4248">
        <v>2123057</v>
      </c>
      <c r="G4248">
        <v>21</v>
      </c>
      <c r="H4248">
        <v>14605</v>
      </c>
      <c r="I4248">
        <f t="shared" si="66"/>
        <v>-29.391334000000001</v>
      </c>
    </row>
    <row r="4249" spans="1:9">
      <c r="A4249" s="1">
        <v>0.52879629629629632</v>
      </c>
      <c r="B4249">
        <v>-44.185465000000001</v>
      </c>
      <c r="C4249">
        <v>127.028227</v>
      </c>
      <c r="E4249">
        <v>6739549</v>
      </c>
      <c r="F4249">
        <v>2123072</v>
      </c>
      <c r="G4249">
        <v>21</v>
      </c>
      <c r="H4249">
        <v>14609</v>
      </c>
      <c r="I4249">
        <f t="shared" si="66"/>
        <v>-29.185465000000001</v>
      </c>
    </row>
    <row r="4250" spans="1:9">
      <c r="A4250" s="1">
        <v>0.52880787037037036</v>
      </c>
      <c r="B4250">
        <v>-44.019185</v>
      </c>
      <c r="C4250">
        <v>126.067905</v>
      </c>
      <c r="E4250">
        <v>6739547</v>
      </c>
      <c r="F4250">
        <v>2123087</v>
      </c>
      <c r="G4250">
        <v>21</v>
      </c>
      <c r="H4250">
        <v>14613</v>
      </c>
      <c r="I4250">
        <f t="shared" si="66"/>
        <v>-29.019185</v>
      </c>
    </row>
    <row r="4251" spans="1:9">
      <c r="A4251" s="1">
        <v>0.52880787037037036</v>
      </c>
      <c r="B4251">
        <v>-43.781643000000003</v>
      </c>
      <c r="C4251">
        <v>127.139034</v>
      </c>
      <c r="E4251">
        <v>6739547</v>
      </c>
      <c r="F4251">
        <v>2123087</v>
      </c>
      <c r="G4251">
        <v>21</v>
      </c>
      <c r="H4251">
        <v>14617</v>
      </c>
      <c r="I4251">
        <f t="shared" si="66"/>
        <v>-28.781643000000003</v>
      </c>
    </row>
    <row r="4252" spans="1:9">
      <c r="A4252" s="1">
        <v>0.52883101851851855</v>
      </c>
      <c r="B4252">
        <v>-43.591608999999998</v>
      </c>
      <c r="C4252">
        <v>125.80935700000001</v>
      </c>
      <c r="E4252">
        <v>6739545</v>
      </c>
      <c r="F4252">
        <v>2123117</v>
      </c>
      <c r="G4252">
        <v>21</v>
      </c>
      <c r="H4252">
        <v>14621</v>
      </c>
      <c r="I4252">
        <f t="shared" si="66"/>
        <v>-28.591608999999998</v>
      </c>
    </row>
    <row r="4253" spans="1:9">
      <c r="A4253" s="1">
        <v>0.52883101851851855</v>
      </c>
      <c r="B4253">
        <v>-43.559936999999998</v>
      </c>
      <c r="C4253">
        <v>126.47419499999999</v>
      </c>
      <c r="E4253">
        <v>6739545</v>
      </c>
      <c r="F4253">
        <v>2123117</v>
      </c>
      <c r="G4253">
        <v>21</v>
      </c>
      <c r="H4253">
        <v>14624</v>
      </c>
      <c r="I4253">
        <f t="shared" si="66"/>
        <v>-28.559936999999998</v>
      </c>
    </row>
    <row r="4254" spans="1:9">
      <c r="A4254" s="1">
        <v>0.52885416666666674</v>
      </c>
      <c r="B4254">
        <v>-43.492632999999998</v>
      </c>
      <c r="C4254">
        <v>126.47419499999999</v>
      </c>
      <c r="E4254">
        <v>6739542</v>
      </c>
      <c r="F4254">
        <v>2123148</v>
      </c>
      <c r="G4254">
        <v>21</v>
      </c>
      <c r="H4254">
        <v>14628</v>
      </c>
      <c r="I4254">
        <f t="shared" si="66"/>
        <v>-28.492632999999998</v>
      </c>
    </row>
    <row r="4255" spans="1:9">
      <c r="A4255" s="1">
        <v>0.52885416666666674</v>
      </c>
      <c r="B4255">
        <v>-43.235295999999998</v>
      </c>
      <c r="C4255">
        <v>126.10484099999999</v>
      </c>
      <c r="E4255">
        <v>6739542</v>
      </c>
      <c r="F4255">
        <v>2123148</v>
      </c>
      <c r="G4255">
        <v>21</v>
      </c>
      <c r="H4255">
        <v>14632</v>
      </c>
      <c r="I4255">
        <f t="shared" si="66"/>
        <v>-28.235295999999998</v>
      </c>
    </row>
    <row r="4256" spans="1:9">
      <c r="A4256" s="1">
        <v>0.52886574074074078</v>
      </c>
      <c r="B4256">
        <v>-43.405534000000003</v>
      </c>
      <c r="C4256">
        <v>126.88048499999999</v>
      </c>
      <c r="E4256">
        <v>6739541</v>
      </c>
      <c r="F4256">
        <v>2123164</v>
      </c>
      <c r="G4256">
        <v>22</v>
      </c>
      <c r="H4256">
        <v>14636</v>
      </c>
      <c r="I4256">
        <f t="shared" si="66"/>
        <v>-28.405534000000003</v>
      </c>
    </row>
    <row r="4257" spans="1:9">
      <c r="A4257" s="1">
        <v>0.52887731481481481</v>
      </c>
      <c r="B4257">
        <v>-43.350107999999999</v>
      </c>
      <c r="C4257">
        <v>125.69855099999999</v>
      </c>
      <c r="E4257">
        <v>6739540</v>
      </c>
      <c r="F4257">
        <v>2123179</v>
      </c>
      <c r="G4257">
        <v>22</v>
      </c>
      <c r="H4257">
        <v>14640</v>
      </c>
      <c r="I4257">
        <f t="shared" si="66"/>
        <v>-28.350107999999999</v>
      </c>
    </row>
    <row r="4258" spans="1:9">
      <c r="A4258" s="1">
        <v>0.52888888888888885</v>
      </c>
      <c r="B4258">
        <v>-43.385739000000001</v>
      </c>
      <c r="C4258">
        <v>126.658873</v>
      </c>
      <c r="E4258">
        <v>6739539</v>
      </c>
      <c r="F4258">
        <v>2123195</v>
      </c>
      <c r="G4258">
        <v>22</v>
      </c>
      <c r="H4258">
        <v>14640</v>
      </c>
      <c r="I4258">
        <f t="shared" si="66"/>
        <v>-28.385739000000001</v>
      </c>
    </row>
    <row r="4259" spans="1:9">
      <c r="A4259" s="1">
        <v>0.52890046296296289</v>
      </c>
      <c r="B4259">
        <v>-43.191746000000002</v>
      </c>
      <c r="C4259">
        <v>126.621937</v>
      </c>
      <c r="E4259">
        <v>6739538</v>
      </c>
      <c r="F4259">
        <v>2123211</v>
      </c>
      <c r="G4259">
        <v>22</v>
      </c>
      <c r="H4259">
        <v>14644</v>
      </c>
      <c r="I4259">
        <f t="shared" si="66"/>
        <v>-28.191746000000002</v>
      </c>
    </row>
    <row r="4260" spans="1:9">
      <c r="A4260" s="1">
        <v>0.52891203703703704</v>
      </c>
      <c r="B4260">
        <v>-43.061098000000001</v>
      </c>
      <c r="C4260">
        <v>125.920164</v>
      </c>
      <c r="E4260">
        <v>6739537</v>
      </c>
      <c r="F4260">
        <v>2123228</v>
      </c>
      <c r="G4260">
        <v>22</v>
      </c>
      <c r="H4260">
        <v>14648</v>
      </c>
      <c r="I4260">
        <f t="shared" si="66"/>
        <v>-28.061098000000001</v>
      </c>
    </row>
    <row r="4261" spans="1:9">
      <c r="A4261" s="1">
        <v>0.52892361111111108</v>
      </c>
      <c r="B4261">
        <v>-43.069015999999998</v>
      </c>
      <c r="C4261">
        <v>126.43725999999999</v>
      </c>
      <c r="E4261">
        <v>6739536</v>
      </c>
      <c r="F4261">
        <v>2123244</v>
      </c>
      <c r="G4261">
        <v>22</v>
      </c>
      <c r="H4261">
        <v>14652</v>
      </c>
      <c r="I4261">
        <f t="shared" si="66"/>
        <v>-28.069015999999998</v>
      </c>
    </row>
    <row r="4262" spans="1:9">
      <c r="A4262" s="1">
        <v>0.52892361111111108</v>
      </c>
      <c r="B4262">
        <v>-43.005671999999997</v>
      </c>
      <c r="C4262">
        <v>127.028227</v>
      </c>
      <c r="E4262">
        <v>6739536</v>
      </c>
      <c r="F4262">
        <v>2123244</v>
      </c>
      <c r="G4262">
        <v>22</v>
      </c>
      <c r="H4262">
        <v>14656</v>
      </c>
      <c r="I4262">
        <f t="shared" si="66"/>
        <v>-28.005671999999997</v>
      </c>
    </row>
    <row r="4263" spans="1:9">
      <c r="A4263" s="1">
        <v>0.52894675925925927</v>
      </c>
      <c r="B4263">
        <v>-42.863146</v>
      </c>
      <c r="C4263">
        <v>125.920164</v>
      </c>
      <c r="E4263">
        <v>6739533</v>
      </c>
      <c r="F4263">
        <v>2123277</v>
      </c>
      <c r="G4263">
        <v>22</v>
      </c>
      <c r="H4263">
        <v>14660</v>
      </c>
      <c r="I4263">
        <f t="shared" si="66"/>
        <v>-27.863146</v>
      </c>
    </row>
    <row r="4264" spans="1:9">
      <c r="A4264" s="1">
        <v>0.52894675925925927</v>
      </c>
      <c r="B4264">
        <v>-42.772089000000001</v>
      </c>
      <c r="C4264">
        <v>125.883228</v>
      </c>
      <c r="E4264">
        <v>6739533</v>
      </c>
      <c r="F4264">
        <v>2123277</v>
      </c>
      <c r="G4264">
        <v>22</v>
      </c>
      <c r="H4264">
        <v>14663</v>
      </c>
      <c r="I4264">
        <f t="shared" si="66"/>
        <v>-27.772089000000001</v>
      </c>
    </row>
    <row r="4265" spans="1:9">
      <c r="A4265" s="1">
        <v>0.52896990740740735</v>
      </c>
      <c r="B4265">
        <v>-42.831474</v>
      </c>
      <c r="C4265">
        <v>125.69855099999999</v>
      </c>
      <c r="E4265">
        <v>6739531</v>
      </c>
      <c r="F4265">
        <v>2123310</v>
      </c>
      <c r="G4265">
        <v>23</v>
      </c>
      <c r="H4265">
        <v>14667</v>
      </c>
      <c r="I4265">
        <f t="shared" si="66"/>
        <v>-27.831474</v>
      </c>
    </row>
    <row r="4266" spans="1:9">
      <c r="A4266" s="1">
        <v>0.52896990740740735</v>
      </c>
      <c r="B4266">
        <v>-42.898778</v>
      </c>
      <c r="C4266">
        <v>125.181455</v>
      </c>
      <c r="E4266">
        <v>6739531</v>
      </c>
      <c r="F4266">
        <v>2123310</v>
      </c>
      <c r="G4266">
        <v>23</v>
      </c>
      <c r="H4266">
        <v>14671</v>
      </c>
      <c r="I4266">
        <f t="shared" si="66"/>
        <v>-27.898778</v>
      </c>
    </row>
    <row r="4267" spans="1:9">
      <c r="A4267" s="1">
        <v>0.5289814814814815</v>
      </c>
      <c r="B4267">
        <v>-42.748334</v>
      </c>
      <c r="C4267">
        <v>125.21839</v>
      </c>
      <c r="E4267">
        <v>6739530</v>
      </c>
      <c r="F4267">
        <v>2123327</v>
      </c>
      <c r="G4267">
        <v>23</v>
      </c>
      <c r="H4267">
        <v>14675</v>
      </c>
      <c r="I4267">
        <f t="shared" si="66"/>
        <v>-27.748334</v>
      </c>
    </row>
    <row r="4268" spans="1:9">
      <c r="A4268" s="1">
        <v>0.52899305555555554</v>
      </c>
      <c r="B4268">
        <v>-42.942326999999999</v>
      </c>
      <c r="C4268">
        <v>125.62468</v>
      </c>
      <c r="E4268">
        <v>6739529</v>
      </c>
      <c r="F4268">
        <v>2123343</v>
      </c>
      <c r="G4268">
        <v>23</v>
      </c>
      <c r="H4268">
        <v>14679</v>
      </c>
      <c r="I4268">
        <f t="shared" si="66"/>
        <v>-27.942326999999999</v>
      </c>
    </row>
    <row r="4269" spans="1:9">
      <c r="A4269" s="1">
        <v>0.52900462962962969</v>
      </c>
      <c r="B4269">
        <v>-42.962122000000001</v>
      </c>
      <c r="C4269">
        <v>125.476938</v>
      </c>
      <c r="E4269">
        <v>6739528</v>
      </c>
      <c r="F4269">
        <v>2123360</v>
      </c>
      <c r="G4269">
        <v>23</v>
      </c>
      <c r="H4269">
        <v>14679</v>
      </c>
      <c r="I4269">
        <f t="shared" si="66"/>
        <v>-27.962122000000001</v>
      </c>
    </row>
    <row r="4270" spans="1:9">
      <c r="A4270" s="1">
        <v>0.52901620370370372</v>
      </c>
      <c r="B4270">
        <v>-43.041302999999999</v>
      </c>
      <c r="C4270">
        <v>125.77242200000001</v>
      </c>
      <c r="E4270">
        <v>6739527</v>
      </c>
      <c r="F4270">
        <v>2123376</v>
      </c>
      <c r="G4270">
        <v>23</v>
      </c>
      <c r="H4270">
        <v>14682</v>
      </c>
      <c r="I4270">
        <f t="shared" si="66"/>
        <v>-28.041302999999999</v>
      </c>
    </row>
    <row r="4271" spans="1:9">
      <c r="A4271" s="1">
        <v>0.52902777777777776</v>
      </c>
      <c r="B4271">
        <v>-43.358026000000002</v>
      </c>
      <c r="C4271">
        <v>124.99677699999999</v>
      </c>
      <c r="E4271">
        <v>6739525</v>
      </c>
      <c r="F4271">
        <v>2123393</v>
      </c>
      <c r="G4271">
        <v>23</v>
      </c>
      <c r="H4271">
        <v>14686</v>
      </c>
      <c r="I4271">
        <f t="shared" si="66"/>
        <v>-28.358026000000002</v>
      </c>
    </row>
    <row r="4272" spans="1:9">
      <c r="A4272" s="1">
        <v>0.5290393518518518</v>
      </c>
      <c r="B4272">
        <v>-43.512428</v>
      </c>
      <c r="C4272">
        <v>125.107584</v>
      </c>
      <c r="E4272">
        <v>6739524</v>
      </c>
      <c r="F4272">
        <v>2123410</v>
      </c>
      <c r="G4272">
        <v>23</v>
      </c>
      <c r="H4272">
        <v>14690</v>
      </c>
      <c r="I4272">
        <f t="shared" si="66"/>
        <v>-28.512428</v>
      </c>
    </row>
    <row r="4273" spans="1:9">
      <c r="A4273" s="1">
        <v>0.5290393518518518</v>
      </c>
      <c r="B4273">
        <v>-43.619321999999997</v>
      </c>
      <c r="C4273">
        <v>125.40306699999999</v>
      </c>
      <c r="E4273">
        <v>6739524</v>
      </c>
      <c r="F4273">
        <v>2123410</v>
      </c>
      <c r="G4273">
        <v>23</v>
      </c>
      <c r="H4273">
        <v>14694</v>
      </c>
      <c r="I4273">
        <f t="shared" si="66"/>
        <v>-28.619321999999997</v>
      </c>
    </row>
    <row r="4274" spans="1:9">
      <c r="A4274" s="1">
        <v>0.52906249999999999</v>
      </c>
      <c r="B4274">
        <v>-43.856864999999999</v>
      </c>
      <c r="C4274">
        <v>125.329196</v>
      </c>
      <c r="E4274">
        <v>6739522</v>
      </c>
      <c r="F4274">
        <v>2123444</v>
      </c>
      <c r="G4274">
        <v>24</v>
      </c>
      <c r="H4274">
        <v>14698</v>
      </c>
      <c r="I4274">
        <f t="shared" si="66"/>
        <v>-28.856864999999999</v>
      </c>
    </row>
    <row r="4275" spans="1:9">
      <c r="A4275" s="1">
        <v>0.52906249999999999</v>
      </c>
      <c r="B4275">
        <v>-44.046897999999999</v>
      </c>
      <c r="C4275">
        <v>124.95984199999999</v>
      </c>
      <c r="E4275">
        <v>6739522</v>
      </c>
      <c r="F4275">
        <v>2123444</v>
      </c>
      <c r="G4275">
        <v>24</v>
      </c>
      <c r="H4275">
        <v>14702</v>
      </c>
      <c r="I4275">
        <f t="shared" si="66"/>
        <v>-29.046897999999999</v>
      </c>
    </row>
    <row r="4276" spans="1:9">
      <c r="A4276" s="1">
        <v>0.52908564814814818</v>
      </c>
      <c r="B4276">
        <v>-44.288400000000003</v>
      </c>
      <c r="C4276">
        <v>124.99677699999999</v>
      </c>
      <c r="E4276">
        <v>6739519</v>
      </c>
      <c r="F4276">
        <v>2123478</v>
      </c>
      <c r="G4276">
        <v>24</v>
      </c>
      <c r="H4276">
        <v>14705</v>
      </c>
      <c r="I4276">
        <f t="shared" si="66"/>
        <v>-29.288400000000003</v>
      </c>
    </row>
    <row r="4277" spans="1:9">
      <c r="A4277" s="1">
        <v>0.52908564814814818</v>
      </c>
      <c r="B4277">
        <v>-44.426966</v>
      </c>
      <c r="C4277">
        <v>125.107584</v>
      </c>
      <c r="E4277">
        <v>6739519</v>
      </c>
      <c r="F4277">
        <v>2123478</v>
      </c>
      <c r="G4277">
        <v>24</v>
      </c>
      <c r="H4277">
        <v>14709</v>
      </c>
      <c r="I4277">
        <f t="shared" si="66"/>
        <v>-29.426966</v>
      </c>
    </row>
    <row r="4278" spans="1:9">
      <c r="A4278" s="1">
        <v>0.52909722222222222</v>
      </c>
      <c r="B4278">
        <v>-44.478433000000003</v>
      </c>
      <c r="C4278">
        <v>124.885971</v>
      </c>
      <c r="E4278">
        <v>6739517</v>
      </c>
      <c r="F4278">
        <v>2123496</v>
      </c>
      <c r="G4278">
        <v>24</v>
      </c>
      <c r="H4278">
        <v>14713</v>
      </c>
      <c r="I4278">
        <f t="shared" si="66"/>
        <v>-29.478433000000003</v>
      </c>
    </row>
    <row r="4279" spans="1:9">
      <c r="A4279" s="1">
        <v>0.52910879629629626</v>
      </c>
      <c r="B4279">
        <v>-44.581367999999998</v>
      </c>
      <c r="C4279">
        <v>124.922906</v>
      </c>
      <c r="E4279">
        <v>6739516</v>
      </c>
      <c r="F4279">
        <v>2123513</v>
      </c>
      <c r="G4279">
        <v>25</v>
      </c>
      <c r="H4279">
        <v>14717</v>
      </c>
      <c r="I4279">
        <f t="shared" si="66"/>
        <v>-29.581367999999998</v>
      </c>
    </row>
    <row r="4280" spans="1:9">
      <c r="A4280" s="1">
        <v>0.5291203703703703</v>
      </c>
      <c r="B4280">
        <v>-44.648671999999998</v>
      </c>
      <c r="C4280">
        <v>125.21839</v>
      </c>
      <c r="E4280">
        <v>6739514</v>
      </c>
      <c r="F4280">
        <v>2123531</v>
      </c>
      <c r="G4280">
        <v>25</v>
      </c>
      <c r="H4280">
        <v>14721</v>
      </c>
      <c r="I4280">
        <f t="shared" si="66"/>
        <v>-29.648671999999998</v>
      </c>
    </row>
    <row r="4281" spans="1:9">
      <c r="A4281" s="1">
        <v>0.52913194444444445</v>
      </c>
      <c r="B4281">
        <v>-44.787238000000002</v>
      </c>
      <c r="C4281">
        <v>124.479681</v>
      </c>
      <c r="E4281">
        <v>6739512</v>
      </c>
      <c r="F4281">
        <v>2123549</v>
      </c>
      <c r="G4281">
        <v>25</v>
      </c>
      <c r="H4281">
        <v>14721</v>
      </c>
      <c r="I4281">
        <f t="shared" si="66"/>
        <v>-29.787238000000002</v>
      </c>
    </row>
    <row r="4282" spans="1:9">
      <c r="A4282" s="1">
        <v>0.52914351851851849</v>
      </c>
      <c r="B4282">
        <v>-44.775360999999997</v>
      </c>
      <c r="C4282">
        <v>125.21839</v>
      </c>
      <c r="E4282">
        <v>6739511</v>
      </c>
      <c r="F4282">
        <v>2123567</v>
      </c>
      <c r="G4282">
        <v>25</v>
      </c>
      <c r="H4282">
        <v>14725</v>
      </c>
      <c r="I4282">
        <f t="shared" si="66"/>
        <v>-29.775360999999997</v>
      </c>
    </row>
    <row r="4283" spans="1:9">
      <c r="A4283" s="1">
        <v>0.52915509259259264</v>
      </c>
      <c r="B4283">
        <v>-44.953518000000003</v>
      </c>
      <c r="C4283">
        <v>124.25806799999999</v>
      </c>
      <c r="E4283">
        <v>6739509</v>
      </c>
      <c r="F4283">
        <v>2123586</v>
      </c>
      <c r="G4283">
        <v>25</v>
      </c>
      <c r="H4283">
        <v>14729</v>
      </c>
      <c r="I4283">
        <f t="shared" si="66"/>
        <v>-29.953518000000003</v>
      </c>
    </row>
    <row r="4284" spans="1:9">
      <c r="A4284" s="1">
        <v>0.52915509259259264</v>
      </c>
      <c r="B4284">
        <v>-45.143551000000002</v>
      </c>
      <c r="C4284">
        <v>124.110326</v>
      </c>
      <c r="E4284">
        <v>6739509</v>
      </c>
      <c r="F4284">
        <v>2123586</v>
      </c>
      <c r="G4284">
        <v>25</v>
      </c>
      <c r="H4284">
        <v>14733</v>
      </c>
      <c r="I4284">
        <f t="shared" si="66"/>
        <v>-30.143551000000002</v>
      </c>
    </row>
    <row r="4285" spans="1:9">
      <c r="A4285" s="1">
        <v>0.52917824074074071</v>
      </c>
      <c r="B4285">
        <v>-45.10792</v>
      </c>
      <c r="C4285">
        <v>124.66435799999999</v>
      </c>
      <c r="E4285">
        <v>6739506</v>
      </c>
      <c r="F4285">
        <v>2123622</v>
      </c>
      <c r="G4285">
        <v>26</v>
      </c>
      <c r="H4285">
        <v>14737</v>
      </c>
      <c r="I4285">
        <f t="shared" si="66"/>
        <v>-30.10792</v>
      </c>
    </row>
    <row r="4286" spans="1:9">
      <c r="A4286" s="1">
        <v>0.52917824074074071</v>
      </c>
      <c r="B4286">
        <v>-45.080207000000001</v>
      </c>
      <c r="C4286">
        <v>124.479681</v>
      </c>
      <c r="E4286">
        <v>6739506</v>
      </c>
      <c r="F4286">
        <v>2123622</v>
      </c>
      <c r="G4286">
        <v>26</v>
      </c>
      <c r="H4286">
        <v>14741</v>
      </c>
      <c r="I4286">
        <f t="shared" si="66"/>
        <v>-30.080207000000001</v>
      </c>
    </row>
    <row r="4287" spans="1:9">
      <c r="A4287" s="1">
        <v>0.5292013888888889</v>
      </c>
      <c r="B4287">
        <v>-45.187100999999998</v>
      </c>
      <c r="C4287">
        <v>124.442746</v>
      </c>
      <c r="E4287">
        <v>6739502</v>
      </c>
      <c r="F4287">
        <v>2123660</v>
      </c>
      <c r="G4287">
        <v>26</v>
      </c>
      <c r="H4287">
        <v>14745</v>
      </c>
      <c r="I4287">
        <f t="shared" si="66"/>
        <v>-30.187100999999998</v>
      </c>
    </row>
    <row r="4288" spans="1:9">
      <c r="A4288" s="1">
        <v>0.5292013888888889</v>
      </c>
      <c r="B4288">
        <v>-45.135632999999999</v>
      </c>
      <c r="C4288">
        <v>124.738229</v>
      </c>
      <c r="E4288">
        <v>6739502</v>
      </c>
      <c r="F4288">
        <v>2123660</v>
      </c>
      <c r="G4288">
        <v>26</v>
      </c>
      <c r="H4288">
        <v>14749</v>
      </c>
      <c r="I4288">
        <f t="shared" si="66"/>
        <v>-30.135632999999999</v>
      </c>
    </row>
    <row r="4289" spans="1:9">
      <c r="A4289" s="1">
        <v>0.52921296296296294</v>
      </c>
      <c r="B4289">
        <v>-45.111879000000002</v>
      </c>
      <c r="C4289">
        <v>123.667101</v>
      </c>
      <c r="E4289">
        <v>6739501</v>
      </c>
      <c r="F4289">
        <v>2123678</v>
      </c>
      <c r="G4289">
        <v>26</v>
      </c>
      <c r="H4289">
        <v>14753</v>
      </c>
      <c r="I4289">
        <f t="shared" si="66"/>
        <v>-30.111879000000002</v>
      </c>
    </row>
    <row r="4290" spans="1:9">
      <c r="A4290" s="1">
        <v>0.52922453703703709</v>
      </c>
      <c r="B4290">
        <v>-45.088124999999998</v>
      </c>
      <c r="C4290">
        <v>124.147262</v>
      </c>
      <c r="E4290">
        <v>6739499</v>
      </c>
      <c r="F4290">
        <v>2123697</v>
      </c>
      <c r="G4290">
        <v>26</v>
      </c>
      <c r="H4290">
        <v>14757</v>
      </c>
      <c r="I4290">
        <f t="shared" si="66"/>
        <v>-30.088124999999998</v>
      </c>
    </row>
    <row r="4291" spans="1:9">
      <c r="A4291" s="1">
        <v>0.52923611111111113</v>
      </c>
      <c r="B4291">
        <v>-45.250444999999999</v>
      </c>
      <c r="C4291">
        <v>123.334682</v>
      </c>
      <c r="E4291">
        <v>6739497</v>
      </c>
      <c r="F4291">
        <v>2123716</v>
      </c>
      <c r="G4291">
        <v>26</v>
      </c>
      <c r="H4291">
        <v>14761</v>
      </c>
      <c r="I4291">
        <f t="shared" ref="I4291:I4354" si="67">B4291+15</f>
        <v>-30.250444999999999</v>
      </c>
    </row>
    <row r="4292" spans="1:9">
      <c r="A4292" s="1">
        <v>0.52924768518518517</v>
      </c>
      <c r="B4292">
        <v>-45.111879000000002</v>
      </c>
      <c r="C4292">
        <v>124.073391</v>
      </c>
      <c r="E4292">
        <v>6739495</v>
      </c>
      <c r="F4292">
        <v>2123735</v>
      </c>
      <c r="G4292">
        <v>27</v>
      </c>
      <c r="H4292">
        <v>14761</v>
      </c>
      <c r="I4292">
        <f t="shared" si="67"/>
        <v>-30.111879000000002</v>
      </c>
    </row>
    <row r="4293" spans="1:9">
      <c r="A4293" s="1">
        <v>0.52925925925925921</v>
      </c>
      <c r="B4293">
        <v>-45.032698000000003</v>
      </c>
      <c r="C4293">
        <v>124.40581</v>
      </c>
      <c r="E4293">
        <v>6739494</v>
      </c>
      <c r="F4293">
        <v>2123754</v>
      </c>
      <c r="G4293">
        <v>27</v>
      </c>
      <c r="H4293">
        <v>14765</v>
      </c>
      <c r="I4293">
        <f t="shared" si="67"/>
        <v>-30.032698000000003</v>
      </c>
    </row>
    <row r="4294" spans="1:9">
      <c r="A4294" s="1">
        <v>0.52927083333333336</v>
      </c>
      <c r="B4294">
        <v>-45.103960999999998</v>
      </c>
      <c r="C4294">
        <v>123.88871399999999</v>
      </c>
      <c r="E4294">
        <v>6739492</v>
      </c>
      <c r="F4294">
        <v>2123774</v>
      </c>
      <c r="G4294">
        <v>27</v>
      </c>
      <c r="H4294">
        <v>14769</v>
      </c>
      <c r="I4294">
        <f t="shared" si="67"/>
        <v>-30.103960999999998</v>
      </c>
    </row>
    <row r="4295" spans="1:9">
      <c r="A4295" s="1">
        <v>0.52927083333333336</v>
      </c>
      <c r="B4295">
        <v>-44.874336999999997</v>
      </c>
      <c r="C4295">
        <v>123.15000499999999</v>
      </c>
      <c r="E4295">
        <v>6739492</v>
      </c>
      <c r="F4295">
        <v>2123774</v>
      </c>
      <c r="G4295">
        <v>27</v>
      </c>
      <c r="H4295">
        <v>14772</v>
      </c>
      <c r="I4295">
        <f t="shared" si="67"/>
        <v>-29.874336999999997</v>
      </c>
    </row>
    <row r="4296" spans="1:9">
      <c r="A4296" s="1">
        <v>0.52929398148148155</v>
      </c>
      <c r="B4296">
        <v>-44.810991999999999</v>
      </c>
      <c r="C4296">
        <v>124.073391</v>
      </c>
      <c r="E4296">
        <v>6739488</v>
      </c>
      <c r="F4296">
        <v>2123812</v>
      </c>
      <c r="G4296">
        <v>27</v>
      </c>
      <c r="H4296">
        <v>14776</v>
      </c>
      <c r="I4296">
        <f t="shared" si="67"/>
        <v>-29.810991999999999</v>
      </c>
    </row>
    <row r="4297" spans="1:9">
      <c r="A4297" s="1">
        <v>0.52929398148148155</v>
      </c>
      <c r="B4297">
        <v>-44.668467</v>
      </c>
      <c r="C4297">
        <v>124.922906</v>
      </c>
      <c r="E4297">
        <v>6739488</v>
      </c>
      <c r="F4297">
        <v>2123812</v>
      </c>
      <c r="G4297">
        <v>27</v>
      </c>
      <c r="H4297">
        <v>14780</v>
      </c>
      <c r="I4297">
        <f t="shared" si="67"/>
        <v>-29.668467</v>
      </c>
    </row>
    <row r="4298" spans="1:9">
      <c r="A4298" s="1">
        <v>0.52931712962962962</v>
      </c>
      <c r="B4298">
        <v>-44.664507999999998</v>
      </c>
      <c r="C4298">
        <v>123.630166</v>
      </c>
      <c r="E4298">
        <v>6739484</v>
      </c>
      <c r="F4298">
        <v>2123851</v>
      </c>
      <c r="G4298">
        <v>27</v>
      </c>
      <c r="H4298">
        <v>14784</v>
      </c>
      <c r="I4298">
        <f t="shared" si="67"/>
        <v>-29.664507999999998</v>
      </c>
    </row>
    <row r="4299" spans="1:9">
      <c r="A4299" s="1">
        <v>0.52931712962962962</v>
      </c>
      <c r="B4299">
        <v>-44.510106</v>
      </c>
      <c r="C4299">
        <v>123.297747</v>
      </c>
      <c r="E4299">
        <v>6739484</v>
      </c>
      <c r="F4299">
        <v>2123851</v>
      </c>
      <c r="G4299">
        <v>27</v>
      </c>
      <c r="H4299">
        <v>14788</v>
      </c>
      <c r="I4299">
        <f t="shared" si="67"/>
        <v>-29.510106</v>
      </c>
    </row>
    <row r="4300" spans="1:9">
      <c r="A4300" s="1">
        <v>0.52932870370370366</v>
      </c>
      <c r="B4300">
        <v>-44.276522</v>
      </c>
      <c r="C4300">
        <v>123.59323000000001</v>
      </c>
      <c r="E4300">
        <v>6739482</v>
      </c>
      <c r="F4300">
        <v>2123870</v>
      </c>
      <c r="G4300">
        <v>27</v>
      </c>
      <c r="H4300">
        <v>14792</v>
      </c>
      <c r="I4300">
        <f t="shared" si="67"/>
        <v>-29.276522</v>
      </c>
    </row>
    <row r="4301" spans="1:9">
      <c r="A4301" s="1">
        <v>0.52934027777777781</v>
      </c>
      <c r="B4301">
        <v>-44.272562999999998</v>
      </c>
      <c r="C4301">
        <v>123.334682</v>
      </c>
      <c r="E4301">
        <v>6739480</v>
      </c>
      <c r="F4301">
        <v>2123889</v>
      </c>
      <c r="G4301">
        <v>27</v>
      </c>
      <c r="H4301">
        <v>14796</v>
      </c>
      <c r="I4301">
        <f t="shared" si="67"/>
        <v>-29.272562999999998</v>
      </c>
    </row>
    <row r="4302" spans="1:9">
      <c r="A4302" s="1">
        <v>0.52935185185185185</v>
      </c>
      <c r="B4302">
        <v>-44.209218999999997</v>
      </c>
      <c r="C4302">
        <v>123.59323000000001</v>
      </c>
      <c r="E4302">
        <v>6739477</v>
      </c>
      <c r="F4302">
        <v>2123908</v>
      </c>
      <c r="G4302">
        <v>26</v>
      </c>
      <c r="H4302">
        <v>14800</v>
      </c>
      <c r="I4302">
        <f t="shared" si="67"/>
        <v>-29.209218999999997</v>
      </c>
    </row>
    <row r="4303" spans="1:9">
      <c r="A4303" s="1">
        <v>0.52936342592592589</v>
      </c>
      <c r="B4303">
        <v>-44.205260000000003</v>
      </c>
      <c r="C4303">
        <v>124.036456</v>
      </c>
      <c r="E4303">
        <v>6739475</v>
      </c>
      <c r="F4303">
        <v>2123927</v>
      </c>
      <c r="G4303">
        <v>27</v>
      </c>
      <c r="H4303">
        <v>14800</v>
      </c>
      <c r="I4303">
        <f t="shared" si="67"/>
        <v>-29.205260000000003</v>
      </c>
    </row>
    <row r="4304" spans="1:9">
      <c r="A4304" s="1">
        <v>0.52937500000000004</v>
      </c>
      <c r="B4304">
        <v>-44.391334000000001</v>
      </c>
      <c r="C4304">
        <v>122.74371499999999</v>
      </c>
      <c r="E4304">
        <v>6739473</v>
      </c>
      <c r="F4304">
        <v>2123946</v>
      </c>
      <c r="G4304">
        <v>26</v>
      </c>
      <c r="H4304">
        <v>14804</v>
      </c>
      <c r="I4304">
        <f t="shared" si="67"/>
        <v>-29.391334000000001</v>
      </c>
    </row>
    <row r="4305" spans="1:9">
      <c r="A4305" s="1">
        <v>0.52938657407407408</v>
      </c>
      <c r="B4305">
        <v>-44.553654999999999</v>
      </c>
      <c r="C4305">
        <v>122.85452100000001</v>
      </c>
      <c r="E4305">
        <v>6739471</v>
      </c>
      <c r="F4305">
        <v>2123965</v>
      </c>
      <c r="G4305">
        <v>26</v>
      </c>
      <c r="H4305">
        <v>14808</v>
      </c>
      <c r="I4305">
        <f t="shared" si="67"/>
        <v>-29.553654999999999</v>
      </c>
    </row>
    <row r="4306" spans="1:9">
      <c r="A4306" s="1">
        <v>0.52938657407407408</v>
      </c>
      <c r="B4306">
        <v>-44.664507999999998</v>
      </c>
      <c r="C4306">
        <v>123.039198</v>
      </c>
      <c r="E4306">
        <v>6739471</v>
      </c>
      <c r="F4306">
        <v>2123965</v>
      </c>
      <c r="G4306">
        <v>26</v>
      </c>
      <c r="H4306">
        <v>14812</v>
      </c>
      <c r="I4306">
        <f t="shared" si="67"/>
        <v>-29.664507999999998</v>
      </c>
    </row>
    <row r="4307" spans="1:9">
      <c r="A4307" s="1">
        <v>0.52940972222222216</v>
      </c>
      <c r="B4307">
        <v>-44.818910000000002</v>
      </c>
      <c r="C4307">
        <v>123.18694000000001</v>
      </c>
      <c r="E4307">
        <v>6739466</v>
      </c>
      <c r="F4307">
        <v>2124001</v>
      </c>
      <c r="G4307">
        <v>26</v>
      </c>
      <c r="H4307">
        <v>14816</v>
      </c>
      <c r="I4307">
        <f t="shared" si="67"/>
        <v>-29.818910000000002</v>
      </c>
    </row>
    <row r="4308" spans="1:9">
      <c r="A4308" s="1">
        <v>0.52940972222222216</v>
      </c>
      <c r="B4308">
        <v>-44.826827999999999</v>
      </c>
      <c r="C4308">
        <v>122.965327</v>
      </c>
      <c r="E4308">
        <v>6739466</v>
      </c>
      <c r="F4308">
        <v>2124001</v>
      </c>
      <c r="G4308">
        <v>26</v>
      </c>
      <c r="H4308">
        <v>14820</v>
      </c>
      <c r="I4308">
        <f t="shared" si="67"/>
        <v>-29.826827999999999</v>
      </c>
    </row>
    <row r="4309" spans="1:9">
      <c r="A4309" s="1">
        <v>0.52943287037037035</v>
      </c>
      <c r="B4309">
        <v>-44.937680999999998</v>
      </c>
      <c r="C4309">
        <v>123.15000499999999</v>
      </c>
      <c r="E4309">
        <v>6739462</v>
      </c>
      <c r="F4309">
        <v>2124038</v>
      </c>
      <c r="G4309">
        <v>26</v>
      </c>
      <c r="H4309">
        <v>14824</v>
      </c>
      <c r="I4309">
        <f t="shared" si="67"/>
        <v>-29.937680999999998</v>
      </c>
    </row>
    <row r="4310" spans="1:9">
      <c r="A4310" s="1">
        <v>0.52943287037037035</v>
      </c>
      <c r="B4310">
        <v>-44.803074000000002</v>
      </c>
      <c r="C4310">
        <v>122.337425</v>
      </c>
      <c r="E4310">
        <v>6739462</v>
      </c>
      <c r="F4310">
        <v>2124038</v>
      </c>
      <c r="G4310">
        <v>26</v>
      </c>
      <c r="H4310">
        <v>14827</v>
      </c>
      <c r="I4310">
        <f t="shared" si="67"/>
        <v>-29.803074000000002</v>
      </c>
    </row>
    <row r="4311" spans="1:9">
      <c r="A4311" s="1">
        <v>0.5294444444444445</v>
      </c>
      <c r="B4311">
        <v>-44.997067000000001</v>
      </c>
      <c r="C4311">
        <v>122.81758600000001</v>
      </c>
      <c r="E4311">
        <v>6739459</v>
      </c>
      <c r="F4311">
        <v>2124056</v>
      </c>
      <c r="G4311">
        <v>26</v>
      </c>
      <c r="H4311">
        <v>14831</v>
      </c>
      <c r="I4311">
        <f t="shared" si="67"/>
        <v>-29.997067000000001</v>
      </c>
    </row>
    <row r="4312" spans="1:9">
      <c r="A4312" s="1">
        <v>0.52945601851851853</v>
      </c>
      <c r="B4312">
        <v>-45.076248</v>
      </c>
      <c r="C4312">
        <v>122.632908</v>
      </c>
      <c r="E4312">
        <v>6739457</v>
      </c>
      <c r="F4312">
        <v>2124074</v>
      </c>
      <c r="G4312">
        <v>26</v>
      </c>
      <c r="H4312">
        <v>14835</v>
      </c>
      <c r="I4312">
        <f t="shared" si="67"/>
        <v>-30.076248</v>
      </c>
    </row>
    <row r="4313" spans="1:9">
      <c r="A4313" s="1">
        <v>0.52946759259259257</v>
      </c>
      <c r="B4313">
        <v>-44.977271999999999</v>
      </c>
      <c r="C4313">
        <v>123.15000499999999</v>
      </c>
      <c r="E4313">
        <v>6739454</v>
      </c>
      <c r="F4313">
        <v>2124092</v>
      </c>
      <c r="G4313">
        <v>26</v>
      </c>
      <c r="H4313">
        <v>14839</v>
      </c>
      <c r="I4313">
        <f t="shared" si="67"/>
        <v>-29.977271999999999</v>
      </c>
    </row>
    <row r="4314" spans="1:9">
      <c r="A4314" s="1">
        <v>0.52947916666666661</v>
      </c>
      <c r="B4314">
        <v>-45.008944</v>
      </c>
      <c r="C4314">
        <v>122.41129599999999</v>
      </c>
      <c r="E4314">
        <v>6739452</v>
      </c>
      <c r="F4314">
        <v>2124110</v>
      </c>
      <c r="G4314">
        <v>26</v>
      </c>
      <c r="H4314">
        <v>14839</v>
      </c>
      <c r="I4314">
        <f t="shared" si="67"/>
        <v>-30.008944</v>
      </c>
    </row>
    <row r="4315" spans="1:9">
      <c r="A4315" s="1">
        <v>0.52949074074074076</v>
      </c>
      <c r="B4315">
        <v>-45.040616</v>
      </c>
      <c r="C4315">
        <v>122.74371499999999</v>
      </c>
      <c r="E4315">
        <v>6739450</v>
      </c>
      <c r="F4315">
        <v>2124128</v>
      </c>
      <c r="G4315">
        <v>26</v>
      </c>
      <c r="H4315">
        <v>14843</v>
      </c>
      <c r="I4315">
        <f t="shared" si="67"/>
        <v>-30.040616</v>
      </c>
    </row>
    <row r="4316" spans="1:9">
      <c r="A4316" s="1">
        <v>0.5295023148148148</v>
      </c>
      <c r="B4316">
        <v>-45.016862000000003</v>
      </c>
      <c r="C4316">
        <v>122.41129599999999</v>
      </c>
      <c r="E4316">
        <v>6739447</v>
      </c>
      <c r="F4316">
        <v>2124146</v>
      </c>
      <c r="G4316">
        <v>25</v>
      </c>
      <c r="H4316">
        <v>14847</v>
      </c>
      <c r="I4316">
        <f t="shared" si="67"/>
        <v>-30.016862000000003</v>
      </c>
    </row>
    <row r="4317" spans="1:9">
      <c r="A4317" s="1">
        <v>0.5295023148148148</v>
      </c>
      <c r="B4317">
        <v>-44.965395000000001</v>
      </c>
      <c r="C4317">
        <v>122.226618</v>
      </c>
      <c r="E4317">
        <v>6739447</v>
      </c>
      <c r="F4317">
        <v>2124146</v>
      </c>
      <c r="G4317">
        <v>25</v>
      </c>
      <c r="H4317">
        <v>14851</v>
      </c>
      <c r="I4317">
        <f t="shared" si="67"/>
        <v>-29.965395000000001</v>
      </c>
    </row>
    <row r="4318" spans="1:9">
      <c r="A4318" s="1">
        <v>0.52952546296296299</v>
      </c>
      <c r="B4318">
        <v>-45.032698000000003</v>
      </c>
      <c r="C4318">
        <v>123.223876</v>
      </c>
      <c r="E4318">
        <v>6739442</v>
      </c>
      <c r="F4318">
        <v>2124181</v>
      </c>
      <c r="G4318">
        <v>25</v>
      </c>
      <c r="H4318">
        <v>14855</v>
      </c>
      <c r="I4318">
        <f t="shared" si="67"/>
        <v>-30.032698000000003</v>
      </c>
    </row>
    <row r="4319" spans="1:9">
      <c r="A4319" s="1">
        <v>0.52952546296296299</v>
      </c>
      <c r="B4319">
        <v>-44.894131999999999</v>
      </c>
      <c r="C4319">
        <v>122.263554</v>
      </c>
      <c r="E4319">
        <v>6739442</v>
      </c>
      <c r="F4319">
        <v>2124181</v>
      </c>
      <c r="G4319">
        <v>25</v>
      </c>
      <c r="H4319">
        <v>14859</v>
      </c>
      <c r="I4319">
        <f t="shared" si="67"/>
        <v>-29.894131999999999</v>
      </c>
    </row>
    <row r="4320" spans="1:9">
      <c r="A4320" s="1">
        <v>0.52954861111111107</v>
      </c>
      <c r="B4320">
        <v>-44.854542000000002</v>
      </c>
      <c r="C4320">
        <v>121.746458</v>
      </c>
      <c r="E4320">
        <v>6739437</v>
      </c>
      <c r="F4320">
        <v>2124216</v>
      </c>
      <c r="G4320">
        <v>25</v>
      </c>
      <c r="H4320">
        <v>14863</v>
      </c>
      <c r="I4320">
        <f t="shared" si="67"/>
        <v>-29.854542000000002</v>
      </c>
    </row>
    <row r="4321" spans="1:9">
      <c r="A4321" s="1">
        <v>0.52954861111111107</v>
      </c>
      <c r="B4321">
        <v>-44.937680999999998</v>
      </c>
      <c r="C4321">
        <v>122.337425</v>
      </c>
      <c r="E4321">
        <v>6739437</v>
      </c>
      <c r="F4321">
        <v>2124216</v>
      </c>
      <c r="G4321">
        <v>25</v>
      </c>
      <c r="H4321">
        <v>14867</v>
      </c>
      <c r="I4321">
        <f t="shared" si="67"/>
        <v>-29.937680999999998</v>
      </c>
    </row>
    <row r="4322" spans="1:9">
      <c r="A4322" s="1">
        <v>0.52956018518518522</v>
      </c>
      <c r="B4322">
        <v>-44.858500999999997</v>
      </c>
      <c r="C4322">
        <v>122.07887700000001</v>
      </c>
      <c r="E4322">
        <v>6739435</v>
      </c>
      <c r="F4322">
        <v>2124233</v>
      </c>
      <c r="G4322">
        <v>25</v>
      </c>
      <c r="H4322">
        <v>14872</v>
      </c>
      <c r="I4322">
        <f t="shared" si="67"/>
        <v>-29.858500999999997</v>
      </c>
    </row>
    <row r="4323" spans="1:9">
      <c r="A4323" s="1">
        <v>0.52957175925925926</v>
      </c>
      <c r="B4323">
        <v>-44.917886000000003</v>
      </c>
      <c r="C4323">
        <v>121.857264</v>
      </c>
      <c r="E4323">
        <v>6739432</v>
      </c>
      <c r="F4323">
        <v>2124251</v>
      </c>
      <c r="G4323">
        <v>25</v>
      </c>
      <c r="H4323">
        <v>14876</v>
      </c>
      <c r="I4323">
        <f t="shared" si="67"/>
        <v>-29.917886000000003</v>
      </c>
    </row>
    <row r="4324" spans="1:9">
      <c r="A4324" s="1">
        <v>0.52958333333333341</v>
      </c>
      <c r="B4324">
        <v>-44.818910000000002</v>
      </c>
      <c r="C4324">
        <v>122.15274700000001</v>
      </c>
      <c r="E4324">
        <v>6739430</v>
      </c>
      <c r="F4324">
        <v>2124268</v>
      </c>
      <c r="G4324">
        <v>25</v>
      </c>
      <c r="H4324">
        <v>14880</v>
      </c>
      <c r="I4324">
        <f t="shared" si="67"/>
        <v>-29.818910000000002</v>
      </c>
    </row>
    <row r="4325" spans="1:9">
      <c r="A4325" s="1">
        <v>0.52959490740740744</v>
      </c>
      <c r="B4325">
        <v>-44.593245000000003</v>
      </c>
      <c r="C4325">
        <v>121.746458</v>
      </c>
      <c r="E4325">
        <v>6739427</v>
      </c>
      <c r="F4325">
        <v>2124285</v>
      </c>
      <c r="G4325">
        <v>25</v>
      </c>
      <c r="H4325">
        <v>14880</v>
      </c>
      <c r="I4325">
        <f t="shared" si="67"/>
        <v>-29.593245000000003</v>
      </c>
    </row>
    <row r="4326" spans="1:9">
      <c r="A4326" s="1">
        <v>0.52960648148148148</v>
      </c>
      <c r="B4326">
        <v>-44.502186999999999</v>
      </c>
      <c r="C4326">
        <v>120.823071</v>
      </c>
      <c r="E4326">
        <v>6739424</v>
      </c>
      <c r="F4326">
        <v>2124302</v>
      </c>
      <c r="G4326">
        <v>25</v>
      </c>
      <c r="H4326">
        <v>14884</v>
      </c>
      <c r="I4326">
        <f t="shared" si="67"/>
        <v>-29.502186999999999</v>
      </c>
    </row>
    <row r="4327" spans="1:9">
      <c r="A4327" s="1">
        <v>0.52961805555555552</v>
      </c>
      <c r="B4327">
        <v>-44.252768000000003</v>
      </c>
      <c r="C4327">
        <v>121.70952200000001</v>
      </c>
      <c r="E4327">
        <v>6739422</v>
      </c>
      <c r="F4327">
        <v>2124319</v>
      </c>
      <c r="G4327">
        <v>25</v>
      </c>
      <c r="H4327">
        <v>14888</v>
      </c>
      <c r="I4327">
        <f t="shared" si="67"/>
        <v>-29.252768000000003</v>
      </c>
    </row>
    <row r="4328" spans="1:9">
      <c r="A4328" s="1">
        <v>0.52962962962962956</v>
      </c>
      <c r="B4328">
        <v>-44.130037999999999</v>
      </c>
      <c r="C4328">
        <v>121.746458</v>
      </c>
      <c r="E4328">
        <v>6739419</v>
      </c>
      <c r="F4328">
        <v>2124336</v>
      </c>
      <c r="G4328">
        <v>25</v>
      </c>
      <c r="H4328">
        <v>14892</v>
      </c>
      <c r="I4328">
        <f t="shared" si="67"/>
        <v>-29.130037999999999</v>
      </c>
    </row>
    <row r="4329" spans="1:9">
      <c r="A4329" s="1">
        <v>0.52964120370370371</v>
      </c>
      <c r="B4329">
        <v>-43.955840000000002</v>
      </c>
      <c r="C4329">
        <v>121.857264</v>
      </c>
      <c r="E4329">
        <v>6739416</v>
      </c>
      <c r="F4329">
        <v>2124353</v>
      </c>
      <c r="G4329">
        <v>25</v>
      </c>
      <c r="H4329">
        <v>14896</v>
      </c>
      <c r="I4329">
        <f t="shared" si="67"/>
        <v>-28.955840000000002</v>
      </c>
    </row>
    <row r="4330" spans="1:9">
      <c r="A4330" s="1">
        <v>0.52964120370370371</v>
      </c>
      <c r="B4330">
        <v>-43.825192000000001</v>
      </c>
      <c r="C4330">
        <v>121.34016800000001</v>
      </c>
      <c r="E4330">
        <v>6739416</v>
      </c>
      <c r="F4330">
        <v>2124353</v>
      </c>
      <c r="G4330">
        <v>25</v>
      </c>
      <c r="H4330">
        <v>14900</v>
      </c>
      <c r="I4330">
        <f t="shared" si="67"/>
        <v>-28.825192000000001</v>
      </c>
    </row>
    <row r="4331" spans="1:9">
      <c r="A4331" s="1">
        <v>0.5296643518518519</v>
      </c>
      <c r="B4331">
        <v>-43.821232999999999</v>
      </c>
      <c r="C4331">
        <v>122.00500599999999</v>
      </c>
      <c r="E4331">
        <v>6739411</v>
      </c>
      <c r="F4331">
        <v>2124388</v>
      </c>
      <c r="G4331">
        <v>26</v>
      </c>
      <c r="H4331">
        <v>14904</v>
      </c>
      <c r="I4331">
        <f t="shared" si="67"/>
        <v>-28.821232999999999</v>
      </c>
    </row>
    <row r="4332" spans="1:9">
      <c r="A4332" s="1">
        <v>0.5296643518518519</v>
      </c>
      <c r="B4332">
        <v>-43.801437999999997</v>
      </c>
      <c r="C4332">
        <v>121.487909</v>
      </c>
      <c r="E4332">
        <v>6739411</v>
      </c>
      <c r="F4332">
        <v>2124388</v>
      </c>
      <c r="G4332">
        <v>26</v>
      </c>
      <c r="H4332">
        <v>14908</v>
      </c>
      <c r="I4332">
        <f t="shared" si="67"/>
        <v>-28.801437999999997</v>
      </c>
    </row>
    <row r="4333" spans="1:9">
      <c r="A4333" s="1">
        <v>0.52967592592592594</v>
      </c>
      <c r="B4333">
        <v>-43.746012</v>
      </c>
      <c r="C4333">
        <v>121.487909</v>
      </c>
      <c r="E4333">
        <v>6739408</v>
      </c>
      <c r="F4333">
        <v>2124406</v>
      </c>
      <c r="G4333">
        <v>26</v>
      </c>
      <c r="H4333">
        <v>14913</v>
      </c>
      <c r="I4333">
        <f t="shared" si="67"/>
        <v>-28.746012</v>
      </c>
    </row>
    <row r="4334" spans="1:9">
      <c r="A4334" s="1">
        <v>0.52968749999999998</v>
      </c>
      <c r="B4334">
        <v>-43.738092999999999</v>
      </c>
      <c r="C4334">
        <v>121.635651</v>
      </c>
      <c r="E4334">
        <v>6739405</v>
      </c>
      <c r="F4334">
        <v>2124423</v>
      </c>
      <c r="G4334">
        <v>26</v>
      </c>
      <c r="H4334">
        <v>14917</v>
      </c>
      <c r="I4334">
        <f t="shared" si="67"/>
        <v>-28.738092999999999</v>
      </c>
    </row>
    <row r="4335" spans="1:9">
      <c r="A4335" s="1">
        <v>0.52969907407407402</v>
      </c>
      <c r="B4335">
        <v>-43.777684000000001</v>
      </c>
      <c r="C4335">
        <v>121.41403800000001</v>
      </c>
      <c r="E4335">
        <v>6739402</v>
      </c>
      <c r="F4335">
        <v>2124441</v>
      </c>
      <c r="G4335">
        <v>26</v>
      </c>
      <c r="H4335">
        <v>14921</v>
      </c>
      <c r="I4335">
        <f t="shared" si="67"/>
        <v>-28.777684000000001</v>
      </c>
    </row>
    <row r="4336" spans="1:9">
      <c r="A4336" s="1">
        <v>0.52971064814814817</v>
      </c>
      <c r="B4336">
        <v>-43.793520000000001</v>
      </c>
      <c r="C4336">
        <v>121.34016800000001</v>
      </c>
      <c r="E4336">
        <v>6739399</v>
      </c>
      <c r="F4336">
        <v>2124458</v>
      </c>
      <c r="G4336">
        <v>26</v>
      </c>
      <c r="H4336">
        <v>14925</v>
      </c>
      <c r="I4336">
        <f t="shared" si="67"/>
        <v>-28.793520000000001</v>
      </c>
    </row>
    <row r="4337" spans="1:9">
      <c r="A4337" s="1">
        <v>0.52972222222222221</v>
      </c>
      <c r="B4337">
        <v>-43.908332000000001</v>
      </c>
      <c r="C4337">
        <v>120.97081300000001</v>
      </c>
      <c r="E4337">
        <v>6739397</v>
      </c>
      <c r="F4337">
        <v>2124476</v>
      </c>
      <c r="G4337">
        <v>26</v>
      </c>
      <c r="H4337">
        <v>14925</v>
      </c>
      <c r="I4337">
        <f t="shared" si="67"/>
        <v>-28.908332000000001</v>
      </c>
    </row>
    <row r="4338" spans="1:9">
      <c r="A4338" s="1">
        <v>0.52973379629629636</v>
      </c>
      <c r="B4338">
        <v>-43.62724</v>
      </c>
      <c r="C4338">
        <v>120.786136</v>
      </c>
      <c r="E4338">
        <v>6739394</v>
      </c>
      <c r="F4338">
        <v>2124494</v>
      </c>
      <c r="G4338">
        <v>26</v>
      </c>
      <c r="H4338">
        <v>14930</v>
      </c>
      <c r="I4338">
        <f t="shared" si="67"/>
        <v>-28.62724</v>
      </c>
    </row>
    <row r="4339" spans="1:9">
      <c r="A4339" s="1">
        <v>0.52974537037037039</v>
      </c>
      <c r="B4339">
        <v>-43.666831000000002</v>
      </c>
      <c r="C4339">
        <v>120.121298</v>
      </c>
      <c r="E4339">
        <v>6739391</v>
      </c>
      <c r="F4339">
        <v>2124511</v>
      </c>
      <c r="G4339">
        <v>26</v>
      </c>
      <c r="H4339">
        <v>14934</v>
      </c>
      <c r="I4339">
        <f t="shared" si="67"/>
        <v>-28.666831000000002</v>
      </c>
    </row>
    <row r="4340" spans="1:9">
      <c r="A4340" s="1">
        <v>0.52975694444444443</v>
      </c>
      <c r="B4340">
        <v>-43.611404</v>
      </c>
      <c r="C4340">
        <v>121.34016800000001</v>
      </c>
      <c r="E4340">
        <v>6739388</v>
      </c>
      <c r="F4340">
        <v>2124528</v>
      </c>
      <c r="G4340">
        <v>26</v>
      </c>
      <c r="H4340">
        <v>14938</v>
      </c>
      <c r="I4340">
        <f t="shared" si="67"/>
        <v>-28.611404</v>
      </c>
    </row>
    <row r="4341" spans="1:9">
      <c r="A4341" s="1">
        <v>0.52975694444444443</v>
      </c>
      <c r="B4341">
        <v>-43.591608999999998</v>
      </c>
      <c r="C4341">
        <v>121.00774800000001</v>
      </c>
      <c r="E4341">
        <v>6739388</v>
      </c>
      <c r="F4341">
        <v>2124528</v>
      </c>
      <c r="G4341">
        <v>26</v>
      </c>
      <c r="H4341">
        <v>14942</v>
      </c>
      <c r="I4341">
        <f t="shared" si="67"/>
        <v>-28.591608999999998</v>
      </c>
    </row>
    <row r="4342" spans="1:9">
      <c r="A4342" s="1">
        <v>0.52978009259259262</v>
      </c>
      <c r="B4342">
        <v>-43.6312</v>
      </c>
      <c r="C4342">
        <v>120.823071</v>
      </c>
      <c r="E4342">
        <v>6739382</v>
      </c>
      <c r="F4342">
        <v>2124563</v>
      </c>
      <c r="G4342">
        <v>26</v>
      </c>
      <c r="H4342">
        <v>14947</v>
      </c>
      <c r="I4342">
        <f t="shared" si="67"/>
        <v>-28.6312</v>
      </c>
    </row>
    <row r="4343" spans="1:9">
      <c r="A4343" s="1">
        <v>0.52978009259259262</v>
      </c>
      <c r="B4343">
        <v>-43.62724</v>
      </c>
      <c r="C4343">
        <v>120.896942</v>
      </c>
      <c r="E4343">
        <v>6739382</v>
      </c>
      <c r="F4343">
        <v>2124563</v>
      </c>
      <c r="G4343">
        <v>26</v>
      </c>
      <c r="H4343">
        <v>14951</v>
      </c>
      <c r="I4343">
        <f t="shared" si="67"/>
        <v>-28.62724</v>
      </c>
    </row>
    <row r="4344" spans="1:9">
      <c r="A4344" s="1">
        <v>0.52979166666666666</v>
      </c>
      <c r="B4344">
        <v>-43.797479000000003</v>
      </c>
      <c r="C4344">
        <v>119.78887899999999</v>
      </c>
      <c r="E4344">
        <v>6739380</v>
      </c>
      <c r="F4344">
        <v>2124581</v>
      </c>
      <c r="G4344">
        <v>26</v>
      </c>
      <c r="H4344">
        <v>14955</v>
      </c>
      <c r="I4344">
        <f t="shared" si="67"/>
        <v>-28.797479000000003</v>
      </c>
    </row>
    <row r="4345" spans="1:9">
      <c r="A4345" s="1">
        <v>0.52980324074074081</v>
      </c>
      <c r="B4345">
        <v>-43.829151000000003</v>
      </c>
      <c r="C4345">
        <v>120.97081300000001</v>
      </c>
      <c r="E4345">
        <v>6739377</v>
      </c>
      <c r="F4345">
        <v>2124598</v>
      </c>
      <c r="G4345">
        <v>26</v>
      </c>
      <c r="H4345">
        <v>14959</v>
      </c>
      <c r="I4345">
        <f t="shared" si="67"/>
        <v>-28.829151000000003</v>
      </c>
    </row>
    <row r="4346" spans="1:9">
      <c r="A4346" s="1">
        <v>0.52981481481481485</v>
      </c>
      <c r="B4346">
        <v>-43.686625999999997</v>
      </c>
      <c r="C4346">
        <v>120.823071</v>
      </c>
      <c r="E4346">
        <v>6739374</v>
      </c>
      <c r="F4346">
        <v>2124616</v>
      </c>
      <c r="G4346">
        <v>26</v>
      </c>
      <c r="H4346">
        <v>14964</v>
      </c>
      <c r="I4346">
        <f t="shared" si="67"/>
        <v>-28.686625999999997</v>
      </c>
    </row>
    <row r="4347" spans="1:9">
      <c r="A4347" s="1">
        <v>0.52982638888888889</v>
      </c>
      <c r="B4347">
        <v>-43.809356000000001</v>
      </c>
      <c r="C4347">
        <v>120.23210400000001</v>
      </c>
      <c r="E4347">
        <v>6739371</v>
      </c>
      <c r="F4347">
        <v>2124634</v>
      </c>
      <c r="G4347">
        <v>26</v>
      </c>
      <c r="H4347">
        <v>14968</v>
      </c>
      <c r="I4347">
        <f t="shared" si="67"/>
        <v>-28.809356000000001</v>
      </c>
    </row>
    <row r="4348" spans="1:9">
      <c r="A4348" s="1">
        <v>0.52983796296296293</v>
      </c>
      <c r="B4348">
        <v>-43.781643000000003</v>
      </c>
      <c r="C4348">
        <v>120.60145799999999</v>
      </c>
      <c r="E4348">
        <v>6739368</v>
      </c>
      <c r="F4348">
        <v>2124652</v>
      </c>
      <c r="G4348">
        <v>26</v>
      </c>
      <c r="H4348">
        <v>14968</v>
      </c>
      <c r="I4348">
        <f t="shared" si="67"/>
        <v>-28.781643000000003</v>
      </c>
    </row>
    <row r="4349" spans="1:9">
      <c r="A4349" s="1">
        <v>0.52984953703703697</v>
      </c>
      <c r="B4349">
        <v>-43.702461999999997</v>
      </c>
      <c r="C4349">
        <v>120.7492</v>
      </c>
      <c r="E4349">
        <v>6739365</v>
      </c>
      <c r="F4349">
        <v>2124669</v>
      </c>
      <c r="G4349">
        <v>26</v>
      </c>
      <c r="H4349">
        <v>14972</v>
      </c>
      <c r="I4349">
        <f t="shared" si="67"/>
        <v>-28.702461999999997</v>
      </c>
    </row>
    <row r="4350" spans="1:9">
      <c r="A4350" s="1">
        <v>0.52986111111111112</v>
      </c>
      <c r="B4350">
        <v>-43.714339000000002</v>
      </c>
      <c r="C4350">
        <v>120.010491</v>
      </c>
      <c r="E4350">
        <v>6739362</v>
      </c>
      <c r="F4350">
        <v>2124687</v>
      </c>
      <c r="G4350">
        <v>26</v>
      </c>
      <c r="H4350">
        <v>14977</v>
      </c>
      <c r="I4350">
        <f t="shared" si="67"/>
        <v>-28.714339000000002</v>
      </c>
    </row>
    <row r="4351" spans="1:9">
      <c r="A4351" s="1">
        <v>0.52987268518518515</v>
      </c>
      <c r="B4351">
        <v>-43.726216000000001</v>
      </c>
      <c r="C4351">
        <v>119.382589</v>
      </c>
      <c r="E4351">
        <v>6739360</v>
      </c>
      <c r="F4351">
        <v>2124705</v>
      </c>
      <c r="G4351">
        <v>26</v>
      </c>
      <c r="H4351">
        <v>14981</v>
      </c>
      <c r="I4351">
        <f t="shared" si="67"/>
        <v>-28.726216000000001</v>
      </c>
    </row>
    <row r="4352" spans="1:9">
      <c r="A4352" s="1">
        <v>0.52987268518518515</v>
      </c>
      <c r="B4352">
        <v>-43.670789999999997</v>
      </c>
      <c r="C4352">
        <v>120.26903900000001</v>
      </c>
      <c r="E4352">
        <v>6739360</v>
      </c>
      <c r="F4352">
        <v>2124705</v>
      </c>
      <c r="G4352">
        <v>26</v>
      </c>
      <c r="H4352">
        <v>14985</v>
      </c>
      <c r="I4352">
        <f t="shared" si="67"/>
        <v>-28.670789999999997</v>
      </c>
    </row>
    <row r="4353" spans="1:9">
      <c r="A4353" s="1">
        <v>0.52989583333333334</v>
      </c>
      <c r="B4353">
        <v>-43.611404</v>
      </c>
      <c r="C4353">
        <v>120.23210400000001</v>
      </c>
      <c r="E4353">
        <v>6739354</v>
      </c>
      <c r="F4353">
        <v>2124741</v>
      </c>
      <c r="G4353">
        <v>27</v>
      </c>
      <c r="H4353">
        <v>14989</v>
      </c>
      <c r="I4353">
        <f t="shared" si="67"/>
        <v>-28.611404</v>
      </c>
    </row>
    <row r="4354" spans="1:9">
      <c r="A4354" s="1">
        <v>0.52989583333333334</v>
      </c>
      <c r="B4354">
        <v>-43.587649999999996</v>
      </c>
      <c r="C4354">
        <v>120.34291</v>
      </c>
      <c r="E4354">
        <v>6739354</v>
      </c>
      <c r="F4354">
        <v>2124741</v>
      </c>
      <c r="G4354">
        <v>27</v>
      </c>
      <c r="H4354">
        <v>14993</v>
      </c>
      <c r="I4354">
        <f t="shared" si="67"/>
        <v>-28.587649999999996</v>
      </c>
    </row>
    <row r="4355" spans="1:9">
      <c r="A4355" s="1">
        <v>0.52990740740740738</v>
      </c>
      <c r="B4355">
        <v>-43.508468999999998</v>
      </c>
      <c r="C4355">
        <v>120.084362</v>
      </c>
      <c r="E4355">
        <v>6739351</v>
      </c>
      <c r="F4355">
        <v>2124759</v>
      </c>
      <c r="G4355">
        <v>27</v>
      </c>
      <c r="H4355">
        <v>14998</v>
      </c>
      <c r="I4355">
        <f t="shared" ref="I4355:I4418" si="68">B4355+15</f>
        <v>-28.508468999999998</v>
      </c>
    </row>
    <row r="4356" spans="1:9">
      <c r="A4356" s="1">
        <v>0.52991898148148142</v>
      </c>
      <c r="B4356">
        <v>-43.453043000000001</v>
      </c>
      <c r="C4356">
        <v>120.158233</v>
      </c>
      <c r="E4356">
        <v>6739348</v>
      </c>
      <c r="F4356">
        <v>2124777</v>
      </c>
      <c r="G4356">
        <v>27</v>
      </c>
      <c r="H4356">
        <v>15002</v>
      </c>
      <c r="I4356">
        <f t="shared" si="68"/>
        <v>-28.453043000000001</v>
      </c>
    </row>
    <row r="4357" spans="1:9">
      <c r="A4357" s="1">
        <v>0.52993055555555557</v>
      </c>
      <c r="B4357">
        <v>-43.591608999999998</v>
      </c>
      <c r="C4357">
        <v>118.606944</v>
      </c>
      <c r="E4357">
        <v>6739345</v>
      </c>
      <c r="F4357">
        <v>2124796</v>
      </c>
      <c r="G4357">
        <v>27</v>
      </c>
      <c r="H4357">
        <v>15006</v>
      </c>
      <c r="I4357">
        <f t="shared" si="68"/>
        <v>-28.591608999999998</v>
      </c>
    </row>
    <row r="4358" spans="1:9">
      <c r="A4358" s="1">
        <v>0.52994212962962961</v>
      </c>
      <c r="B4358">
        <v>-43.797479000000003</v>
      </c>
      <c r="C4358">
        <v>118.71775</v>
      </c>
      <c r="E4358">
        <v>6739342</v>
      </c>
      <c r="F4358">
        <v>2124814</v>
      </c>
      <c r="G4358">
        <v>27</v>
      </c>
      <c r="H4358">
        <v>15010</v>
      </c>
      <c r="I4358">
        <f t="shared" si="68"/>
        <v>-28.797479000000003</v>
      </c>
    </row>
    <row r="4359" spans="1:9">
      <c r="A4359" s="1">
        <v>0.52995370370370376</v>
      </c>
      <c r="B4359">
        <v>-43.761848000000001</v>
      </c>
      <c r="C4359">
        <v>120.010491</v>
      </c>
      <c r="E4359">
        <v>6739339</v>
      </c>
      <c r="F4359">
        <v>2124832</v>
      </c>
      <c r="G4359">
        <v>27</v>
      </c>
      <c r="H4359">
        <v>15010</v>
      </c>
      <c r="I4359">
        <f t="shared" si="68"/>
        <v>-28.761848000000001</v>
      </c>
    </row>
    <row r="4360" spans="1:9">
      <c r="A4360" s="1">
        <v>0.5299652777777778</v>
      </c>
      <c r="B4360">
        <v>-43.706420999999999</v>
      </c>
      <c r="C4360">
        <v>119.419524</v>
      </c>
      <c r="E4360">
        <v>6739336</v>
      </c>
      <c r="F4360">
        <v>2124851</v>
      </c>
      <c r="G4360">
        <v>27</v>
      </c>
      <c r="H4360">
        <v>15014</v>
      </c>
      <c r="I4360">
        <f t="shared" si="68"/>
        <v>-28.706420999999999</v>
      </c>
    </row>
    <row r="4361" spans="1:9">
      <c r="A4361" s="1">
        <v>0.52997685185185184</v>
      </c>
      <c r="B4361">
        <v>-43.528264999999998</v>
      </c>
      <c r="C4361">
        <v>120.084362</v>
      </c>
      <c r="E4361">
        <v>6739333</v>
      </c>
      <c r="F4361">
        <v>2124869</v>
      </c>
      <c r="G4361">
        <v>28</v>
      </c>
      <c r="H4361">
        <v>15019</v>
      </c>
      <c r="I4361">
        <f t="shared" si="68"/>
        <v>-28.528264999999998</v>
      </c>
    </row>
    <row r="4362" spans="1:9">
      <c r="A4362" s="1">
        <v>0.52998842592592588</v>
      </c>
      <c r="B4362">
        <v>-43.453043000000001</v>
      </c>
      <c r="C4362">
        <v>119.382589</v>
      </c>
      <c r="E4362">
        <v>6739329</v>
      </c>
      <c r="F4362">
        <v>2124888</v>
      </c>
      <c r="G4362">
        <v>28</v>
      </c>
      <c r="H4362">
        <v>15023</v>
      </c>
      <c r="I4362">
        <f t="shared" si="68"/>
        <v>-28.453043000000001</v>
      </c>
    </row>
    <row r="4363" spans="1:9">
      <c r="A4363" s="1">
        <v>0.52998842592592588</v>
      </c>
      <c r="B4363">
        <v>-43.263008999999997</v>
      </c>
      <c r="C4363">
        <v>119.751943</v>
      </c>
      <c r="E4363">
        <v>6739329</v>
      </c>
      <c r="F4363">
        <v>2124888</v>
      </c>
      <c r="G4363">
        <v>28</v>
      </c>
      <c r="H4363">
        <v>15027</v>
      </c>
      <c r="I4363">
        <f t="shared" si="68"/>
        <v>-28.263008999999997</v>
      </c>
    </row>
    <row r="4364" spans="1:9">
      <c r="A4364" s="1">
        <v>0.53001157407407407</v>
      </c>
      <c r="B4364">
        <v>-43.227378000000002</v>
      </c>
      <c r="C4364">
        <v>120.010491</v>
      </c>
      <c r="E4364">
        <v>6739323</v>
      </c>
      <c r="F4364">
        <v>2124925</v>
      </c>
      <c r="G4364">
        <v>28</v>
      </c>
      <c r="H4364">
        <v>15031</v>
      </c>
      <c r="I4364">
        <f t="shared" si="68"/>
        <v>-28.227378000000002</v>
      </c>
    </row>
    <row r="4365" spans="1:9">
      <c r="A4365" s="1">
        <v>0.53001157407407407</v>
      </c>
      <c r="B4365">
        <v>-43.334271999999999</v>
      </c>
      <c r="C4365">
        <v>119.419524</v>
      </c>
      <c r="E4365">
        <v>6739323</v>
      </c>
      <c r="F4365">
        <v>2124925</v>
      </c>
      <c r="G4365">
        <v>28</v>
      </c>
      <c r="H4365">
        <v>15035</v>
      </c>
      <c r="I4365">
        <f t="shared" si="68"/>
        <v>-28.334271999999999</v>
      </c>
    </row>
    <row r="4366" spans="1:9">
      <c r="A4366" s="1">
        <v>0.53003472222222225</v>
      </c>
      <c r="B4366">
        <v>-43.433247999999999</v>
      </c>
      <c r="C4366">
        <v>119.050169</v>
      </c>
      <c r="E4366">
        <v>6739317</v>
      </c>
      <c r="F4366">
        <v>2124963</v>
      </c>
      <c r="G4366">
        <v>28</v>
      </c>
      <c r="H4366">
        <v>15039</v>
      </c>
      <c r="I4366">
        <f t="shared" si="68"/>
        <v>-28.433247999999999</v>
      </c>
    </row>
    <row r="4367" spans="1:9">
      <c r="A4367" s="1">
        <v>0.53003472222222225</v>
      </c>
      <c r="B4367">
        <v>-43.445124999999997</v>
      </c>
      <c r="C4367">
        <v>118.42226700000001</v>
      </c>
      <c r="E4367">
        <v>6739317</v>
      </c>
      <c r="F4367">
        <v>2124963</v>
      </c>
      <c r="G4367">
        <v>28</v>
      </c>
      <c r="H4367">
        <v>15043</v>
      </c>
      <c r="I4367">
        <f t="shared" si="68"/>
        <v>-28.445124999999997</v>
      </c>
    </row>
    <row r="4368" spans="1:9">
      <c r="A4368" s="1">
        <v>0.53004629629629629</v>
      </c>
      <c r="B4368">
        <v>-43.397615999999999</v>
      </c>
      <c r="C4368">
        <v>119.013234</v>
      </c>
      <c r="E4368">
        <v>6739314</v>
      </c>
      <c r="F4368">
        <v>2124983</v>
      </c>
      <c r="G4368">
        <v>28</v>
      </c>
      <c r="H4368">
        <v>15048</v>
      </c>
      <c r="I4368">
        <f t="shared" si="68"/>
        <v>-28.397615999999999</v>
      </c>
    </row>
    <row r="4369" spans="1:9">
      <c r="A4369" s="1">
        <v>0.53005787037037033</v>
      </c>
      <c r="B4369">
        <v>-43.350107999999999</v>
      </c>
      <c r="C4369">
        <v>118.42226700000001</v>
      </c>
      <c r="E4369">
        <v>6739311</v>
      </c>
      <c r="F4369">
        <v>2125002</v>
      </c>
      <c r="G4369">
        <v>28</v>
      </c>
      <c r="H4369">
        <v>15052</v>
      </c>
      <c r="I4369">
        <f t="shared" si="68"/>
        <v>-28.350107999999999</v>
      </c>
    </row>
    <row r="4370" spans="1:9">
      <c r="A4370" s="1">
        <v>0.53006944444444437</v>
      </c>
      <c r="B4370">
        <v>-43.310518000000002</v>
      </c>
      <c r="C4370">
        <v>119.12403999999999</v>
      </c>
      <c r="E4370">
        <v>6739308</v>
      </c>
      <c r="F4370">
        <v>2125022</v>
      </c>
      <c r="G4370">
        <v>29</v>
      </c>
      <c r="H4370">
        <v>15052</v>
      </c>
      <c r="I4370">
        <f t="shared" si="68"/>
        <v>-28.310518000000002</v>
      </c>
    </row>
    <row r="4371" spans="1:9">
      <c r="A4371" s="1">
        <v>0.53008101851851852</v>
      </c>
      <c r="B4371">
        <v>-43.263008999999997</v>
      </c>
      <c r="C4371">
        <v>118.939363</v>
      </c>
      <c r="E4371">
        <v>6739304</v>
      </c>
      <c r="F4371">
        <v>2125041</v>
      </c>
      <c r="G4371">
        <v>28</v>
      </c>
      <c r="H4371">
        <v>15056</v>
      </c>
      <c r="I4371">
        <f t="shared" si="68"/>
        <v>-28.263008999999997</v>
      </c>
    </row>
    <row r="4372" spans="1:9">
      <c r="A4372" s="1">
        <v>0.53009259259259256</v>
      </c>
      <c r="B4372">
        <v>-43.377820999999997</v>
      </c>
      <c r="C4372">
        <v>119.013234</v>
      </c>
      <c r="E4372">
        <v>6739301</v>
      </c>
      <c r="F4372">
        <v>2125061</v>
      </c>
      <c r="G4372">
        <v>29</v>
      </c>
      <c r="H4372">
        <v>15060</v>
      </c>
      <c r="I4372">
        <f t="shared" si="68"/>
        <v>-28.377820999999997</v>
      </c>
    </row>
    <row r="4373" spans="1:9">
      <c r="A4373" s="1">
        <v>0.53010416666666671</v>
      </c>
      <c r="B4373">
        <v>-43.377820999999997</v>
      </c>
      <c r="C4373">
        <v>118.533073</v>
      </c>
      <c r="E4373">
        <v>6739298</v>
      </c>
      <c r="F4373">
        <v>2125080</v>
      </c>
      <c r="G4373">
        <v>28</v>
      </c>
      <c r="H4373">
        <v>15064</v>
      </c>
      <c r="I4373">
        <f t="shared" si="68"/>
        <v>-28.377820999999997</v>
      </c>
    </row>
    <row r="4374" spans="1:9">
      <c r="A4374" s="1">
        <v>0.53010416666666671</v>
      </c>
      <c r="B4374">
        <v>-43.607444999999998</v>
      </c>
      <c r="C4374">
        <v>118.75468600000001</v>
      </c>
      <c r="E4374">
        <v>6739298</v>
      </c>
      <c r="F4374">
        <v>2125080</v>
      </c>
      <c r="G4374">
        <v>28</v>
      </c>
      <c r="H4374">
        <v>15068</v>
      </c>
      <c r="I4374">
        <f t="shared" si="68"/>
        <v>-28.607444999999998</v>
      </c>
    </row>
    <row r="4375" spans="1:9">
      <c r="A4375" s="1">
        <v>0.53012731481481479</v>
      </c>
      <c r="B4375">
        <v>-43.666831000000002</v>
      </c>
      <c r="C4375">
        <v>118.274525</v>
      </c>
      <c r="E4375">
        <v>6739292</v>
      </c>
      <c r="F4375">
        <v>2125119</v>
      </c>
      <c r="G4375">
        <v>29</v>
      </c>
      <c r="H4375">
        <v>15072</v>
      </c>
      <c r="I4375">
        <f t="shared" si="68"/>
        <v>-28.666831000000002</v>
      </c>
    </row>
    <row r="4376" spans="1:9">
      <c r="A4376" s="1">
        <v>0.53012731481481479</v>
      </c>
      <c r="B4376">
        <v>-43.797479000000003</v>
      </c>
      <c r="C4376">
        <v>118.23759</v>
      </c>
      <c r="E4376">
        <v>6739292</v>
      </c>
      <c r="F4376">
        <v>2125119</v>
      </c>
      <c r="G4376">
        <v>29</v>
      </c>
      <c r="H4376">
        <v>15077</v>
      </c>
      <c r="I4376">
        <f t="shared" si="68"/>
        <v>-28.797479000000003</v>
      </c>
    </row>
    <row r="4377" spans="1:9">
      <c r="A4377" s="1">
        <v>0.53015046296296298</v>
      </c>
      <c r="B4377">
        <v>-44.007308000000002</v>
      </c>
      <c r="C4377">
        <v>118.606944</v>
      </c>
      <c r="E4377">
        <v>6739286</v>
      </c>
      <c r="F4377">
        <v>2125158</v>
      </c>
      <c r="G4377">
        <v>29</v>
      </c>
      <c r="H4377">
        <v>15081</v>
      </c>
      <c r="I4377">
        <f t="shared" si="68"/>
        <v>-29.007308000000002</v>
      </c>
    </row>
    <row r="4378" spans="1:9">
      <c r="A4378" s="1">
        <v>0.53015046296296298</v>
      </c>
      <c r="B4378">
        <v>-43.940004000000002</v>
      </c>
      <c r="C4378">
        <v>117.757429</v>
      </c>
      <c r="E4378">
        <v>6739286</v>
      </c>
      <c r="F4378">
        <v>2125158</v>
      </c>
      <c r="G4378">
        <v>29</v>
      </c>
      <c r="H4378">
        <v>15085</v>
      </c>
      <c r="I4378">
        <f t="shared" si="68"/>
        <v>-28.940004000000002</v>
      </c>
    </row>
    <row r="4379" spans="1:9">
      <c r="A4379" s="1">
        <v>0.53016203703703701</v>
      </c>
      <c r="B4379">
        <v>-43.951881</v>
      </c>
      <c r="C4379">
        <v>118.23759</v>
      </c>
      <c r="E4379">
        <v>6739283</v>
      </c>
      <c r="F4379">
        <v>2125178</v>
      </c>
      <c r="G4379">
        <v>29</v>
      </c>
      <c r="H4379">
        <v>15089</v>
      </c>
      <c r="I4379">
        <f t="shared" si="68"/>
        <v>-28.951881</v>
      </c>
    </row>
    <row r="4380" spans="1:9">
      <c r="A4380" s="1">
        <v>0.53017361111111116</v>
      </c>
      <c r="B4380">
        <v>-43.951881</v>
      </c>
      <c r="C4380">
        <v>117.794364</v>
      </c>
      <c r="E4380">
        <v>6739279</v>
      </c>
      <c r="F4380">
        <v>2125197</v>
      </c>
      <c r="G4380">
        <v>29</v>
      </c>
      <c r="H4380">
        <v>15093</v>
      </c>
      <c r="I4380">
        <f t="shared" si="68"/>
        <v>-28.951881</v>
      </c>
    </row>
    <row r="4381" spans="1:9">
      <c r="A4381" s="1">
        <v>0.5301851851851852</v>
      </c>
      <c r="B4381">
        <v>-44.082529999999998</v>
      </c>
      <c r="C4381">
        <v>117.90517</v>
      </c>
      <c r="E4381">
        <v>6739276</v>
      </c>
      <c r="F4381">
        <v>2125217</v>
      </c>
      <c r="G4381">
        <v>29</v>
      </c>
      <c r="H4381">
        <v>15093</v>
      </c>
      <c r="I4381">
        <f t="shared" si="68"/>
        <v>-29.082529999999998</v>
      </c>
    </row>
    <row r="4382" spans="1:9">
      <c r="A4382" s="1">
        <v>0.53019675925925924</v>
      </c>
      <c r="B4382">
        <v>-44.316113000000001</v>
      </c>
      <c r="C4382">
        <v>118.38533099999999</v>
      </c>
      <c r="E4382">
        <v>6739273</v>
      </c>
      <c r="F4382">
        <v>2125236</v>
      </c>
      <c r="G4382">
        <v>29</v>
      </c>
      <c r="H4382">
        <v>15097</v>
      </c>
      <c r="I4382">
        <f t="shared" si="68"/>
        <v>-29.316113000000001</v>
      </c>
    </row>
    <row r="4383" spans="1:9">
      <c r="A4383" s="1">
        <v>0.53020833333333328</v>
      </c>
      <c r="B4383">
        <v>-44.446761000000002</v>
      </c>
      <c r="C4383">
        <v>119.456459</v>
      </c>
      <c r="E4383">
        <v>6739269</v>
      </c>
      <c r="F4383">
        <v>2125256</v>
      </c>
      <c r="G4383">
        <v>29</v>
      </c>
      <c r="H4383">
        <v>15102</v>
      </c>
      <c r="I4383">
        <f t="shared" si="68"/>
        <v>-29.446761000000002</v>
      </c>
    </row>
    <row r="4384" spans="1:9">
      <c r="A4384" s="1">
        <v>0.53021990740740743</v>
      </c>
      <c r="B4384">
        <v>-44.628877000000003</v>
      </c>
      <c r="C4384">
        <v>118.38533099999999</v>
      </c>
      <c r="E4384">
        <v>6739266</v>
      </c>
      <c r="F4384">
        <v>2125276</v>
      </c>
      <c r="G4384">
        <v>29</v>
      </c>
      <c r="H4384">
        <v>15106</v>
      </c>
      <c r="I4384">
        <f t="shared" si="68"/>
        <v>-29.628877000000003</v>
      </c>
    </row>
    <row r="4385" spans="1:9">
      <c r="A4385" s="1">
        <v>0.53021990740740743</v>
      </c>
      <c r="B4385">
        <v>-44.644713000000003</v>
      </c>
      <c r="C4385">
        <v>118.126783</v>
      </c>
      <c r="E4385">
        <v>6739266</v>
      </c>
      <c r="F4385">
        <v>2125276</v>
      </c>
      <c r="G4385">
        <v>29</v>
      </c>
      <c r="H4385">
        <v>15110</v>
      </c>
      <c r="I4385">
        <f t="shared" si="68"/>
        <v>-29.644713000000003</v>
      </c>
    </row>
    <row r="4386" spans="1:9">
      <c r="A4386" s="1">
        <v>0.53024305555555562</v>
      </c>
      <c r="B4386">
        <v>-44.826827999999999</v>
      </c>
      <c r="C4386">
        <v>117.27726800000001</v>
      </c>
      <c r="E4386">
        <v>6739259</v>
      </c>
      <c r="F4386">
        <v>2125315</v>
      </c>
      <c r="G4386">
        <v>29</v>
      </c>
      <c r="H4386">
        <v>15114</v>
      </c>
      <c r="I4386">
        <f t="shared" si="68"/>
        <v>-29.826827999999999</v>
      </c>
    </row>
    <row r="4387" spans="1:9">
      <c r="A4387" s="1">
        <v>0.53024305555555562</v>
      </c>
      <c r="B4387">
        <v>-44.490310000000001</v>
      </c>
      <c r="C4387">
        <v>117.351139</v>
      </c>
      <c r="E4387">
        <v>6739259</v>
      </c>
      <c r="F4387">
        <v>2125315</v>
      </c>
      <c r="G4387">
        <v>29</v>
      </c>
      <c r="H4387">
        <v>15118</v>
      </c>
      <c r="I4387">
        <f t="shared" si="68"/>
        <v>-29.490310000000001</v>
      </c>
    </row>
    <row r="4388" spans="1:9">
      <c r="A4388" s="1">
        <v>0.5302662037037037</v>
      </c>
      <c r="B4388">
        <v>-44.537818999999999</v>
      </c>
      <c r="C4388">
        <v>117.942106</v>
      </c>
      <c r="E4388">
        <v>6739253</v>
      </c>
      <c r="F4388">
        <v>2125354</v>
      </c>
      <c r="G4388">
        <v>29</v>
      </c>
      <c r="H4388">
        <v>15122</v>
      </c>
      <c r="I4388">
        <f t="shared" si="68"/>
        <v>-29.537818999999999</v>
      </c>
    </row>
    <row r="4389" spans="1:9">
      <c r="A4389" s="1">
        <v>0.5302662037037037</v>
      </c>
      <c r="B4389">
        <v>-44.502186999999999</v>
      </c>
      <c r="C4389">
        <v>118.38533099999999</v>
      </c>
      <c r="E4389">
        <v>6739253</v>
      </c>
      <c r="F4389">
        <v>2125354</v>
      </c>
      <c r="G4389">
        <v>29</v>
      </c>
      <c r="H4389">
        <v>15126</v>
      </c>
      <c r="I4389">
        <f t="shared" si="68"/>
        <v>-29.502186999999999</v>
      </c>
    </row>
    <row r="4390" spans="1:9">
      <c r="A4390" s="1">
        <v>0.53027777777777774</v>
      </c>
      <c r="B4390">
        <v>-44.518023999999997</v>
      </c>
      <c r="C4390">
        <v>117.27726800000001</v>
      </c>
      <c r="E4390">
        <v>6739250</v>
      </c>
      <c r="F4390">
        <v>2125374</v>
      </c>
      <c r="G4390">
        <v>29</v>
      </c>
      <c r="H4390">
        <v>15130</v>
      </c>
      <c r="I4390">
        <f t="shared" si="68"/>
        <v>-29.518023999999997</v>
      </c>
    </row>
    <row r="4391" spans="1:9">
      <c r="A4391" s="1">
        <v>0.53028935185185189</v>
      </c>
      <c r="B4391">
        <v>-44.383415999999997</v>
      </c>
      <c r="C4391">
        <v>117.794364</v>
      </c>
      <c r="E4391">
        <v>6739246</v>
      </c>
      <c r="F4391">
        <v>2125394</v>
      </c>
      <c r="G4391">
        <v>29</v>
      </c>
      <c r="H4391">
        <v>15135</v>
      </c>
      <c r="I4391">
        <f t="shared" si="68"/>
        <v>-29.383415999999997</v>
      </c>
    </row>
    <row r="4392" spans="1:9">
      <c r="A4392" s="1">
        <v>0.53030092592592593</v>
      </c>
      <c r="B4392">
        <v>-44.268604000000003</v>
      </c>
      <c r="C4392">
        <v>117.720493</v>
      </c>
      <c r="E4392">
        <v>6739243</v>
      </c>
      <c r="F4392">
        <v>2125413</v>
      </c>
      <c r="G4392">
        <v>29</v>
      </c>
      <c r="H4392">
        <v>15135</v>
      </c>
      <c r="I4392">
        <f t="shared" si="68"/>
        <v>-29.268604000000003</v>
      </c>
    </row>
    <row r="4393" spans="1:9">
      <c r="A4393" s="1">
        <v>0.53031249999999996</v>
      </c>
      <c r="B4393">
        <v>-44.153792000000003</v>
      </c>
      <c r="C4393">
        <v>117.42501</v>
      </c>
      <c r="E4393">
        <v>6739240</v>
      </c>
      <c r="F4393">
        <v>2125433</v>
      </c>
      <c r="G4393">
        <v>29</v>
      </c>
      <c r="H4393">
        <v>15139</v>
      </c>
      <c r="I4393">
        <f t="shared" si="68"/>
        <v>-29.153792000000003</v>
      </c>
    </row>
    <row r="4394" spans="1:9">
      <c r="A4394" s="1">
        <v>0.53032407407407411</v>
      </c>
      <c r="B4394">
        <v>-44.027102999999997</v>
      </c>
      <c r="C4394">
        <v>118.42226700000001</v>
      </c>
      <c r="E4394">
        <v>6739237</v>
      </c>
      <c r="F4394">
        <v>2125452</v>
      </c>
      <c r="G4394">
        <v>29</v>
      </c>
      <c r="H4394">
        <v>15143</v>
      </c>
      <c r="I4394">
        <f t="shared" si="68"/>
        <v>-29.027102999999997</v>
      </c>
    </row>
    <row r="4395" spans="1:9">
      <c r="A4395" s="1">
        <v>0.53033564814814815</v>
      </c>
      <c r="B4395">
        <v>-43.856864999999999</v>
      </c>
      <c r="C4395">
        <v>116.944849</v>
      </c>
      <c r="E4395">
        <v>6739234</v>
      </c>
      <c r="F4395">
        <v>2125472</v>
      </c>
      <c r="G4395">
        <v>29</v>
      </c>
      <c r="H4395">
        <v>15147</v>
      </c>
      <c r="I4395">
        <f t="shared" si="68"/>
        <v>-28.856864999999999</v>
      </c>
    </row>
    <row r="4396" spans="1:9">
      <c r="A4396" s="1">
        <v>0.53033564814814815</v>
      </c>
      <c r="B4396">
        <v>-43.841028000000001</v>
      </c>
      <c r="C4396">
        <v>117.31420300000001</v>
      </c>
      <c r="E4396">
        <v>6739234</v>
      </c>
      <c r="F4396">
        <v>2125472</v>
      </c>
      <c r="G4396">
        <v>29</v>
      </c>
      <c r="H4396">
        <v>15151</v>
      </c>
      <c r="I4396">
        <f t="shared" si="68"/>
        <v>-28.841028000000001</v>
      </c>
    </row>
    <row r="4397" spans="1:9">
      <c r="A4397" s="1">
        <v>0.53035879629629623</v>
      </c>
      <c r="B4397">
        <v>-43.947921999999998</v>
      </c>
      <c r="C4397">
        <v>117.351139</v>
      </c>
      <c r="E4397">
        <v>6739227</v>
      </c>
      <c r="F4397">
        <v>2125511</v>
      </c>
      <c r="G4397">
        <v>29</v>
      </c>
      <c r="H4397">
        <v>15155</v>
      </c>
      <c r="I4397">
        <f t="shared" si="68"/>
        <v>-28.947921999999998</v>
      </c>
    </row>
    <row r="4398" spans="1:9">
      <c r="A4398" s="1">
        <v>0.53035879629629623</v>
      </c>
      <c r="B4398">
        <v>-44.102325</v>
      </c>
      <c r="C4398">
        <v>117.60968699999999</v>
      </c>
      <c r="E4398">
        <v>6739227</v>
      </c>
      <c r="F4398">
        <v>2125511</v>
      </c>
      <c r="G4398">
        <v>29</v>
      </c>
      <c r="H4398">
        <v>15159</v>
      </c>
      <c r="I4398">
        <f t="shared" si="68"/>
        <v>-29.102325</v>
      </c>
    </row>
    <row r="4399" spans="1:9">
      <c r="A4399" s="1">
        <v>0.53038194444444442</v>
      </c>
      <c r="B4399">
        <v>-44.145873999999999</v>
      </c>
      <c r="C4399">
        <v>116.316946</v>
      </c>
      <c r="E4399">
        <v>6739220</v>
      </c>
      <c r="F4399">
        <v>2125550</v>
      </c>
      <c r="G4399">
        <v>29</v>
      </c>
      <c r="H4399">
        <v>15163</v>
      </c>
      <c r="I4399">
        <f t="shared" si="68"/>
        <v>-29.145873999999999</v>
      </c>
    </row>
    <row r="4400" spans="1:9">
      <c r="A4400" s="1">
        <v>0.53038194444444442</v>
      </c>
      <c r="B4400">
        <v>-44.24485</v>
      </c>
      <c r="C4400">
        <v>116.90791299999999</v>
      </c>
      <c r="E4400">
        <v>6739220</v>
      </c>
      <c r="F4400">
        <v>2125550</v>
      </c>
      <c r="G4400">
        <v>29</v>
      </c>
      <c r="H4400">
        <v>15167</v>
      </c>
      <c r="I4400">
        <f t="shared" si="68"/>
        <v>-29.24485</v>
      </c>
    </row>
    <row r="4401" spans="1:9">
      <c r="A4401" s="1">
        <v>0.53039351851851857</v>
      </c>
      <c r="B4401">
        <v>-44.415089000000002</v>
      </c>
      <c r="C4401">
        <v>117.129526</v>
      </c>
      <c r="E4401">
        <v>6739217</v>
      </c>
      <c r="F4401">
        <v>2125569</v>
      </c>
      <c r="G4401">
        <v>29</v>
      </c>
      <c r="H4401">
        <v>15172</v>
      </c>
      <c r="I4401">
        <f t="shared" si="68"/>
        <v>-29.415089000000002</v>
      </c>
    </row>
    <row r="4402" spans="1:9">
      <c r="A4402" s="1">
        <v>0.53040509259259261</v>
      </c>
      <c r="B4402">
        <v>-44.324030999999998</v>
      </c>
      <c r="C4402">
        <v>116.723236</v>
      </c>
      <c r="E4402">
        <v>6739214</v>
      </c>
      <c r="F4402">
        <v>2125589</v>
      </c>
      <c r="G4402">
        <v>29</v>
      </c>
      <c r="H4402">
        <v>15176</v>
      </c>
      <c r="I4402">
        <f t="shared" si="68"/>
        <v>-29.324030999999998</v>
      </c>
    </row>
    <row r="4403" spans="1:9">
      <c r="A4403" s="1">
        <v>0.53041666666666665</v>
      </c>
      <c r="B4403">
        <v>-44.605122000000001</v>
      </c>
      <c r="C4403">
        <v>116.797107</v>
      </c>
      <c r="E4403">
        <v>6739210</v>
      </c>
      <c r="F4403">
        <v>2125608</v>
      </c>
      <c r="G4403">
        <v>29</v>
      </c>
      <c r="H4403">
        <v>15176</v>
      </c>
      <c r="I4403">
        <f t="shared" si="68"/>
        <v>-29.605122000000001</v>
      </c>
    </row>
    <row r="4404" spans="1:9">
      <c r="A4404" s="1">
        <v>0.53042824074074069</v>
      </c>
      <c r="B4404">
        <v>-44.640754000000001</v>
      </c>
      <c r="C4404">
        <v>118.01597700000001</v>
      </c>
      <c r="E4404">
        <v>6739207</v>
      </c>
      <c r="F4404">
        <v>2125627</v>
      </c>
      <c r="G4404">
        <v>29</v>
      </c>
      <c r="H4404">
        <v>15180</v>
      </c>
      <c r="I4404">
        <f t="shared" si="68"/>
        <v>-29.640754000000001</v>
      </c>
    </row>
    <row r="4405" spans="1:9">
      <c r="A4405" s="1">
        <v>0.53043981481481484</v>
      </c>
      <c r="B4405">
        <v>-44.676385000000003</v>
      </c>
      <c r="C4405">
        <v>116.13226899999999</v>
      </c>
      <c r="E4405">
        <v>6739203</v>
      </c>
      <c r="F4405">
        <v>2125647</v>
      </c>
      <c r="G4405">
        <v>29</v>
      </c>
      <c r="H4405">
        <v>15185</v>
      </c>
      <c r="I4405">
        <f t="shared" si="68"/>
        <v>-29.676385000000003</v>
      </c>
    </row>
    <row r="4406" spans="1:9">
      <c r="A4406" s="1">
        <v>0.53045138888888888</v>
      </c>
      <c r="B4406">
        <v>-44.747647999999998</v>
      </c>
      <c r="C4406">
        <v>116.058398</v>
      </c>
      <c r="E4406">
        <v>6739200</v>
      </c>
      <c r="F4406">
        <v>2125666</v>
      </c>
      <c r="G4406">
        <v>29</v>
      </c>
      <c r="H4406">
        <v>15189</v>
      </c>
      <c r="I4406">
        <f t="shared" si="68"/>
        <v>-29.747647999999998</v>
      </c>
    </row>
    <row r="4407" spans="1:9">
      <c r="A4407" s="1">
        <v>0.53045138888888888</v>
      </c>
      <c r="B4407">
        <v>-44.807032999999997</v>
      </c>
      <c r="C4407">
        <v>116.53855900000001</v>
      </c>
      <c r="E4407">
        <v>6739200</v>
      </c>
      <c r="F4407">
        <v>2125666</v>
      </c>
      <c r="G4407">
        <v>29</v>
      </c>
      <c r="H4407">
        <v>15193</v>
      </c>
      <c r="I4407">
        <f t="shared" si="68"/>
        <v>-29.807032999999997</v>
      </c>
    </row>
    <row r="4408" spans="1:9">
      <c r="A4408" s="1">
        <v>0.53047453703703706</v>
      </c>
      <c r="B4408">
        <v>-44.870378000000002</v>
      </c>
      <c r="C4408">
        <v>116.353881</v>
      </c>
      <c r="E4408">
        <v>6739193</v>
      </c>
      <c r="F4408">
        <v>2125705</v>
      </c>
      <c r="G4408">
        <v>29</v>
      </c>
      <c r="H4408">
        <v>15197</v>
      </c>
      <c r="I4408">
        <f t="shared" si="68"/>
        <v>-29.870378000000002</v>
      </c>
    </row>
    <row r="4409" spans="1:9">
      <c r="A4409" s="1">
        <v>0.53047453703703706</v>
      </c>
      <c r="B4409">
        <v>-44.890172999999997</v>
      </c>
      <c r="C4409">
        <v>116.316946</v>
      </c>
      <c r="E4409">
        <v>6739193</v>
      </c>
      <c r="F4409">
        <v>2125705</v>
      </c>
      <c r="G4409">
        <v>29</v>
      </c>
      <c r="H4409">
        <v>15202</v>
      </c>
      <c r="I4409">
        <f t="shared" si="68"/>
        <v>-29.890172999999997</v>
      </c>
    </row>
    <row r="4410" spans="1:9">
      <c r="A4410" s="1">
        <v>0.53049768518518514</v>
      </c>
      <c r="B4410">
        <v>-44.700139</v>
      </c>
      <c r="C4410">
        <v>116.57549400000001</v>
      </c>
      <c r="E4410">
        <v>6739186</v>
      </c>
      <c r="F4410">
        <v>2125744</v>
      </c>
      <c r="G4410">
        <v>29</v>
      </c>
      <c r="H4410">
        <v>15207</v>
      </c>
      <c r="I4410">
        <f t="shared" si="68"/>
        <v>-29.700139</v>
      </c>
    </row>
    <row r="4411" spans="1:9">
      <c r="A4411" s="1">
        <v>0.53049768518518514</v>
      </c>
      <c r="B4411">
        <v>-44.818910000000002</v>
      </c>
      <c r="C4411">
        <v>115.83678500000001</v>
      </c>
      <c r="E4411">
        <v>6739186</v>
      </c>
      <c r="F4411">
        <v>2125744</v>
      </c>
      <c r="G4411">
        <v>29</v>
      </c>
      <c r="H4411">
        <v>15211</v>
      </c>
      <c r="I4411">
        <f t="shared" si="68"/>
        <v>-29.818910000000002</v>
      </c>
    </row>
    <row r="4412" spans="1:9">
      <c r="A4412" s="1">
        <v>0.53050925925925929</v>
      </c>
      <c r="B4412">
        <v>-44.636794999999999</v>
      </c>
      <c r="C4412">
        <v>115.725979</v>
      </c>
      <c r="E4412">
        <v>6739183</v>
      </c>
      <c r="F4412">
        <v>2125764</v>
      </c>
      <c r="G4412">
        <v>29</v>
      </c>
      <c r="H4412">
        <v>15215</v>
      </c>
      <c r="I4412">
        <f t="shared" si="68"/>
        <v>-29.636794999999999</v>
      </c>
    </row>
    <row r="4413" spans="1:9">
      <c r="A4413" s="1">
        <v>0.53052083333333333</v>
      </c>
      <c r="B4413">
        <v>-44.355702999999998</v>
      </c>
      <c r="C4413">
        <v>116.501623</v>
      </c>
      <c r="E4413">
        <v>6739179</v>
      </c>
      <c r="F4413">
        <v>2125783</v>
      </c>
      <c r="G4413">
        <v>29</v>
      </c>
      <c r="H4413">
        <v>15219</v>
      </c>
      <c r="I4413">
        <f t="shared" si="68"/>
        <v>-29.355702999999998</v>
      </c>
    </row>
    <row r="4414" spans="1:9">
      <c r="A4414" s="1">
        <v>0.53053240740740748</v>
      </c>
      <c r="B4414">
        <v>-44.316113000000001</v>
      </c>
      <c r="C4414">
        <v>115.947592</v>
      </c>
      <c r="E4414">
        <v>6739176</v>
      </c>
      <c r="F4414">
        <v>2125803</v>
      </c>
      <c r="G4414">
        <v>29</v>
      </c>
      <c r="H4414">
        <v>15219</v>
      </c>
      <c r="I4414">
        <f t="shared" si="68"/>
        <v>-29.316113000000001</v>
      </c>
    </row>
    <row r="4415" spans="1:9">
      <c r="A4415" s="1">
        <v>0.53054398148148152</v>
      </c>
      <c r="B4415">
        <v>-44.110242999999997</v>
      </c>
      <c r="C4415">
        <v>116.243075</v>
      </c>
      <c r="E4415">
        <v>6739172</v>
      </c>
      <c r="F4415">
        <v>2125822</v>
      </c>
      <c r="G4415">
        <v>29</v>
      </c>
      <c r="H4415">
        <v>15224</v>
      </c>
      <c r="I4415">
        <f t="shared" si="68"/>
        <v>-29.110242999999997</v>
      </c>
    </row>
    <row r="4416" spans="1:9">
      <c r="A4416" s="1">
        <v>0.53055555555555556</v>
      </c>
      <c r="B4416">
        <v>-43.999389999999998</v>
      </c>
      <c r="C4416">
        <v>115.39355999999999</v>
      </c>
      <c r="E4416">
        <v>6739169</v>
      </c>
      <c r="F4416">
        <v>2125842</v>
      </c>
      <c r="G4416">
        <v>30</v>
      </c>
      <c r="H4416">
        <v>15228</v>
      </c>
      <c r="I4416">
        <f t="shared" si="68"/>
        <v>-28.999389999999998</v>
      </c>
    </row>
    <row r="4417" spans="1:9">
      <c r="A4417" s="1">
        <v>0.5305671296296296</v>
      </c>
      <c r="B4417">
        <v>-43.805396999999999</v>
      </c>
      <c r="C4417">
        <v>115.356624</v>
      </c>
      <c r="E4417">
        <v>6739165</v>
      </c>
      <c r="F4417">
        <v>2125862</v>
      </c>
      <c r="G4417">
        <v>30</v>
      </c>
      <c r="H4417">
        <v>15232</v>
      </c>
      <c r="I4417">
        <f t="shared" si="68"/>
        <v>-28.805396999999999</v>
      </c>
    </row>
    <row r="4418" spans="1:9">
      <c r="A4418" s="1">
        <v>0.5305671296296296</v>
      </c>
      <c r="B4418">
        <v>-43.761848000000001</v>
      </c>
      <c r="C4418">
        <v>115.76291399999999</v>
      </c>
      <c r="E4418">
        <v>6739165</v>
      </c>
      <c r="F4418">
        <v>2125862</v>
      </c>
      <c r="G4418">
        <v>30</v>
      </c>
      <c r="H4418">
        <v>15236</v>
      </c>
      <c r="I4418">
        <f t="shared" si="68"/>
        <v>-28.761848000000001</v>
      </c>
    </row>
    <row r="4419" spans="1:9">
      <c r="A4419" s="1">
        <v>0.53059027777777779</v>
      </c>
      <c r="B4419">
        <v>-43.647036</v>
      </c>
      <c r="C4419">
        <v>115.09807600000001</v>
      </c>
      <c r="E4419">
        <v>6739158</v>
      </c>
      <c r="F4419">
        <v>2125901</v>
      </c>
      <c r="G4419">
        <v>30</v>
      </c>
      <c r="H4419">
        <v>15240</v>
      </c>
      <c r="I4419">
        <f t="shared" ref="I4419:I4482" si="69">B4419+15</f>
        <v>-28.647036</v>
      </c>
    </row>
    <row r="4420" spans="1:9">
      <c r="A4420" s="1">
        <v>0.53059027777777779</v>
      </c>
      <c r="B4420">
        <v>-43.540142000000003</v>
      </c>
      <c r="C4420">
        <v>115.83678500000001</v>
      </c>
      <c r="E4420">
        <v>6739158</v>
      </c>
      <c r="F4420">
        <v>2125901</v>
      </c>
      <c r="G4420">
        <v>30</v>
      </c>
      <c r="H4420">
        <v>15244</v>
      </c>
      <c r="I4420">
        <f t="shared" si="69"/>
        <v>-28.540142000000003</v>
      </c>
    </row>
    <row r="4421" spans="1:9">
      <c r="A4421" s="1">
        <v>0.53061342592592597</v>
      </c>
      <c r="B4421">
        <v>-43.674748999999998</v>
      </c>
      <c r="C4421">
        <v>115.504366</v>
      </c>
      <c r="E4421">
        <v>6739150</v>
      </c>
      <c r="F4421">
        <v>2125941</v>
      </c>
      <c r="G4421">
        <v>30</v>
      </c>
      <c r="H4421">
        <v>15248</v>
      </c>
      <c r="I4421">
        <f t="shared" si="69"/>
        <v>-28.674748999999998</v>
      </c>
    </row>
    <row r="4422" spans="1:9">
      <c r="A4422" s="1">
        <v>0.53061342592592597</v>
      </c>
      <c r="B4422">
        <v>-43.536183000000001</v>
      </c>
      <c r="C4422">
        <v>115.615172</v>
      </c>
      <c r="E4422">
        <v>6739150</v>
      </c>
      <c r="F4422">
        <v>2125941</v>
      </c>
      <c r="G4422">
        <v>30</v>
      </c>
      <c r="H4422">
        <v>15252</v>
      </c>
      <c r="I4422">
        <f t="shared" si="69"/>
        <v>-28.536183000000001</v>
      </c>
    </row>
    <row r="4423" spans="1:9">
      <c r="A4423" s="1">
        <v>0.53062500000000001</v>
      </c>
      <c r="B4423">
        <v>-43.536183000000001</v>
      </c>
      <c r="C4423">
        <v>115.43049499999999</v>
      </c>
      <c r="E4423">
        <v>6739147</v>
      </c>
      <c r="F4423">
        <v>2125961</v>
      </c>
      <c r="G4423">
        <v>30</v>
      </c>
      <c r="H4423">
        <v>15256</v>
      </c>
      <c r="I4423">
        <f t="shared" si="69"/>
        <v>-28.536183000000001</v>
      </c>
    </row>
    <row r="4424" spans="1:9">
      <c r="A4424" s="1">
        <v>0.53063657407407405</v>
      </c>
      <c r="B4424">
        <v>-43.524306000000003</v>
      </c>
      <c r="C4424">
        <v>115.76291399999999</v>
      </c>
      <c r="E4424">
        <v>6739143</v>
      </c>
      <c r="F4424">
        <v>2125981</v>
      </c>
      <c r="G4424">
        <v>30</v>
      </c>
      <c r="H4424">
        <v>15260</v>
      </c>
      <c r="I4424">
        <f t="shared" si="69"/>
        <v>-28.524306000000003</v>
      </c>
    </row>
    <row r="4425" spans="1:9">
      <c r="A4425" s="1">
        <v>0.53064814814814809</v>
      </c>
      <c r="B4425">
        <v>-43.476796999999998</v>
      </c>
      <c r="C4425">
        <v>115.39355999999999</v>
      </c>
      <c r="E4425">
        <v>6739139</v>
      </c>
      <c r="F4425">
        <v>2126001</v>
      </c>
      <c r="G4425">
        <v>30</v>
      </c>
      <c r="H4425">
        <v>15264</v>
      </c>
      <c r="I4425">
        <f t="shared" si="69"/>
        <v>-28.476796999999998</v>
      </c>
    </row>
    <row r="4426" spans="1:9">
      <c r="A4426" s="1">
        <v>0.53065972222222224</v>
      </c>
      <c r="B4426">
        <v>-43.373862000000003</v>
      </c>
      <c r="C4426">
        <v>115.467431</v>
      </c>
      <c r="E4426">
        <v>6739135</v>
      </c>
      <c r="F4426">
        <v>2126020</v>
      </c>
      <c r="G4426">
        <v>30</v>
      </c>
      <c r="H4426">
        <v>15264</v>
      </c>
      <c r="I4426">
        <f t="shared" si="69"/>
        <v>-28.373862000000003</v>
      </c>
    </row>
    <row r="4427" spans="1:9">
      <c r="A4427" s="1">
        <v>0.53067129629629628</v>
      </c>
      <c r="B4427">
        <v>-43.290722000000002</v>
      </c>
      <c r="C4427">
        <v>115.541302</v>
      </c>
      <c r="E4427">
        <v>6739132</v>
      </c>
      <c r="F4427">
        <v>2126040</v>
      </c>
      <c r="G4427">
        <v>30</v>
      </c>
      <c r="H4427">
        <v>15268</v>
      </c>
      <c r="I4427">
        <f t="shared" si="69"/>
        <v>-28.290722000000002</v>
      </c>
    </row>
    <row r="4428" spans="1:9">
      <c r="A4428" s="1">
        <v>0.53068287037037043</v>
      </c>
      <c r="B4428">
        <v>-43.270927</v>
      </c>
      <c r="C4428">
        <v>115.504366</v>
      </c>
      <c r="E4428">
        <v>6739128</v>
      </c>
      <c r="F4428">
        <v>2126060</v>
      </c>
      <c r="G4428">
        <v>30</v>
      </c>
      <c r="H4428">
        <v>15272</v>
      </c>
      <c r="I4428">
        <f t="shared" si="69"/>
        <v>-28.270927</v>
      </c>
    </row>
    <row r="4429" spans="1:9">
      <c r="A4429" s="1">
        <v>0.53068287037037043</v>
      </c>
      <c r="B4429">
        <v>-43.152155999999998</v>
      </c>
      <c r="C4429">
        <v>114.98727</v>
      </c>
      <c r="E4429">
        <v>6739128</v>
      </c>
      <c r="F4429">
        <v>2126060</v>
      </c>
      <c r="G4429">
        <v>30</v>
      </c>
      <c r="H4429">
        <v>15276</v>
      </c>
      <c r="I4429">
        <f t="shared" si="69"/>
        <v>-28.152155999999998</v>
      </c>
    </row>
    <row r="4430" spans="1:9">
      <c r="A4430" s="1">
        <v>0.53070601851851851</v>
      </c>
      <c r="B4430">
        <v>-43.203623999999998</v>
      </c>
      <c r="C4430">
        <v>114.58098</v>
      </c>
      <c r="E4430">
        <v>6739120</v>
      </c>
      <c r="F4430">
        <v>2126099</v>
      </c>
      <c r="G4430">
        <v>30</v>
      </c>
      <c r="H4430">
        <v>15280</v>
      </c>
      <c r="I4430">
        <f t="shared" si="69"/>
        <v>-28.203623999999998</v>
      </c>
    </row>
    <row r="4431" spans="1:9">
      <c r="A4431" s="1">
        <v>0.53070601851851851</v>
      </c>
      <c r="B4431">
        <v>-43.314476999999997</v>
      </c>
      <c r="C4431">
        <v>114.433238</v>
      </c>
      <c r="E4431">
        <v>6739120</v>
      </c>
      <c r="F4431">
        <v>2126099</v>
      </c>
      <c r="G4431">
        <v>30</v>
      </c>
      <c r="H4431">
        <v>15284</v>
      </c>
      <c r="I4431">
        <f t="shared" si="69"/>
        <v>-28.314476999999997</v>
      </c>
    </row>
    <row r="4432" spans="1:9">
      <c r="A4432" s="1">
        <v>0.5307291666666667</v>
      </c>
      <c r="B4432">
        <v>-43.369903000000001</v>
      </c>
      <c r="C4432">
        <v>114.65485099999999</v>
      </c>
      <c r="E4432">
        <v>6739112</v>
      </c>
      <c r="F4432">
        <v>2126137</v>
      </c>
      <c r="G4432">
        <v>30</v>
      </c>
      <c r="H4432">
        <v>15288</v>
      </c>
      <c r="I4432">
        <f t="shared" si="69"/>
        <v>-28.369903000000001</v>
      </c>
    </row>
    <row r="4433" spans="1:9">
      <c r="A4433" s="1">
        <v>0.5307291666666667</v>
      </c>
      <c r="B4433">
        <v>-43.354067000000001</v>
      </c>
      <c r="C4433">
        <v>115.02420499999999</v>
      </c>
      <c r="E4433">
        <v>6739112</v>
      </c>
      <c r="F4433">
        <v>2126137</v>
      </c>
      <c r="G4433">
        <v>30</v>
      </c>
      <c r="H4433">
        <v>15291</v>
      </c>
      <c r="I4433">
        <f t="shared" si="69"/>
        <v>-28.354067000000001</v>
      </c>
    </row>
    <row r="4434" spans="1:9">
      <c r="A4434" s="1">
        <v>0.53074074074074074</v>
      </c>
      <c r="B4434">
        <v>-43.468879000000001</v>
      </c>
      <c r="C4434">
        <v>114.913399</v>
      </c>
      <c r="E4434">
        <v>6739108</v>
      </c>
      <c r="F4434">
        <v>2126157</v>
      </c>
      <c r="G4434">
        <v>30</v>
      </c>
      <c r="H4434">
        <v>15295</v>
      </c>
      <c r="I4434">
        <f t="shared" si="69"/>
        <v>-28.468879000000001</v>
      </c>
    </row>
    <row r="4435" spans="1:9">
      <c r="A4435" s="1">
        <v>0.53075231481481489</v>
      </c>
      <c r="B4435">
        <v>-43.385739000000001</v>
      </c>
      <c r="C4435">
        <v>114.876463</v>
      </c>
      <c r="E4435">
        <v>6739104</v>
      </c>
      <c r="F4435">
        <v>2126176</v>
      </c>
      <c r="G4435">
        <v>30</v>
      </c>
      <c r="H4435">
        <v>15299</v>
      </c>
      <c r="I4435">
        <f t="shared" si="69"/>
        <v>-28.385739000000001</v>
      </c>
    </row>
    <row r="4436" spans="1:9">
      <c r="A4436" s="1">
        <v>0.53076388888888892</v>
      </c>
      <c r="B4436">
        <v>-43.286763000000001</v>
      </c>
      <c r="C4436">
        <v>114.876463</v>
      </c>
      <c r="E4436">
        <v>6739100</v>
      </c>
      <c r="F4436">
        <v>2126195</v>
      </c>
      <c r="G4436">
        <v>30</v>
      </c>
      <c r="H4436">
        <v>15303</v>
      </c>
      <c r="I4436">
        <f t="shared" si="69"/>
        <v>-28.286763000000001</v>
      </c>
    </row>
    <row r="4437" spans="1:9">
      <c r="A4437" s="1">
        <v>0.53077546296296296</v>
      </c>
      <c r="B4437">
        <v>-43.310518000000002</v>
      </c>
      <c r="C4437">
        <v>113.990013</v>
      </c>
      <c r="E4437">
        <v>6739096</v>
      </c>
      <c r="F4437">
        <v>2126214</v>
      </c>
      <c r="G4437">
        <v>30</v>
      </c>
      <c r="H4437">
        <v>15303</v>
      </c>
      <c r="I4437">
        <f t="shared" si="69"/>
        <v>-28.310518000000002</v>
      </c>
    </row>
    <row r="4438" spans="1:9">
      <c r="A4438" s="1">
        <v>0.530787037037037</v>
      </c>
      <c r="B4438">
        <v>-43.449083999999999</v>
      </c>
      <c r="C4438">
        <v>114.950334</v>
      </c>
      <c r="E4438">
        <v>6739092</v>
      </c>
      <c r="F4438">
        <v>2126233</v>
      </c>
      <c r="G4438">
        <v>30</v>
      </c>
      <c r="H4438">
        <v>15307</v>
      </c>
      <c r="I4438">
        <f t="shared" si="69"/>
        <v>-28.449083999999999</v>
      </c>
    </row>
    <row r="4439" spans="1:9">
      <c r="A4439" s="1">
        <v>0.53079861111111104</v>
      </c>
      <c r="B4439">
        <v>-43.567855000000002</v>
      </c>
      <c r="C4439">
        <v>113.731464</v>
      </c>
      <c r="E4439">
        <v>6739088</v>
      </c>
      <c r="F4439">
        <v>2126252</v>
      </c>
      <c r="G4439">
        <v>30</v>
      </c>
      <c r="H4439">
        <v>15311</v>
      </c>
      <c r="I4439">
        <f t="shared" si="69"/>
        <v>-28.567855000000002</v>
      </c>
    </row>
    <row r="4440" spans="1:9">
      <c r="A4440" s="1">
        <v>0.53079861111111104</v>
      </c>
      <c r="B4440">
        <v>-43.722256999999999</v>
      </c>
      <c r="C4440">
        <v>113.842271</v>
      </c>
      <c r="E4440">
        <v>6739088</v>
      </c>
      <c r="F4440">
        <v>2126252</v>
      </c>
      <c r="G4440">
        <v>30</v>
      </c>
      <c r="H4440">
        <v>15315</v>
      </c>
      <c r="I4440">
        <f t="shared" si="69"/>
        <v>-28.722256999999999</v>
      </c>
    </row>
    <row r="4441" spans="1:9">
      <c r="A4441" s="1">
        <v>0.53082175925925923</v>
      </c>
      <c r="B4441">
        <v>-44.078570999999997</v>
      </c>
      <c r="C4441">
        <v>114.063883</v>
      </c>
      <c r="E4441">
        <v>6739079</v>
      </c>
      <c r="F4441">
        <v>2126290</v>
      </c>
      <c r="G4441">
        <v>30</v>
      </c>
      <c r="H4441">
        <v>15319</v>
      </c>
      <c r="I4441">
        <f t="shared" si="69"/>
        <v>-29.078570999999997</v>
      </c>
    </row>
    <row r="4442" spans="1:9">
      <c r="A4442" s="1">
        <v>0.53082175925925923</v>
      </c>
      <c r="B4442">
        <v>-43.951881</v>
      </c>
      <c r="C4442">
        <v>114.32243200000001</v>
      </c>
      <c r="E4442">
        <v>6739079</v>
      </c>
      <c r="F4442">
        <v>2126290</v>
      </c>
      <c r="G4442">
        <v>30</v>
      </c>
      <c r="H4442">
        <v>15323</v>
      </c>
      <c r="I4442">
        <f t="shared" si="69"/>
        <v>-28.951881</v>
      </c>
    </row>
    <row r="4443" spans="1:9">
      <c r="A4443" s="1">
        <v>0.53084490740740742</v>
      </c>
      <c r="B4443">
        <v>-43.900413999999998</v>
      </c>
      <c r="C4443">
        <v>113.842271</v>
      </c>
      <c r="E4443">
        <v>6739071</v>
      </c>
      <c r="F4443">
        <v>2126328</v>
      </c>
      <c r="G4443">
        <v>30</v>
      </c>
      <c r="H4443">
        <v>15327</v>
      </c>
      <c r="I4443">
        <f t="shared" si="69"/>
        <v>-28.900413999999998</v>
      </c>
    </row>
    <row r="4444" spans="1:9">
      <c r="A4444" s="1">
        <v>0.53084490740740742</v>
      </c>
      <c r="B4444">
        <v>-43.876660000000001</v>
      </c>
      <c r="C4444">
        <v>114.433238</v>
      </c>
      <c r="E4444">
        <v>6739071</v>
      </c>
      <c r="F4444">
        <v>2126328</v>
      </c>
      <c r="G4444">
        <v>30</v>
      </c>
      <c r="H4444">
        <v>15331</v>
      </c>
      <c r="I4444">
        <f t="shared" si="69"/>
        <v>-28.876660000000001</v>
      </c>
    </row>
    <row r="4445" spans="1:9">
      <c r="A4445" s="1">
        <v>0.53085648148148146</v>
      </c>
      <c r="B4445">
        <v>-43.809356000000001</v>
      </c>
      <c r="C4445">
        <v>114.28549599999999</v>
      </c>
      <c r="E4445">
        <v>6739067</v>
      </c>
      <c r="F4445">
        <v>2126347</v>
      </c>
      <c r="G4445">
        <v>30</v>
      </c>
      <c r="H4445">
        <v>15335</v>
      </c>
      <c r="I4445">
        <f t="shared" si="69"/>
        <v>-28.809356000000001</v>
      </c>
    </row>
    <row r="4446" spans="1:9">
      <c r="A4446" s="1">
        <v>0.5308680555555555</v>
      </c>
      <c r="B4446">
        <v>-43.856864999999999</v>
      </c>
      <c r="C4446">
        <v>114.32243200000001</v>
      </c>
      <c r="E4446">
        <v>6739063</v>
      </c>
      <c r="F4446">
        <v>2126366</v>
      </c>
      <c r="G4446">
        <v>30</v>
      </c>
      <c r="H4446">
        <v>15339</v>
      </c>
      <c r="I4446">
        <f t="shared" si="69"/>
        <v>-28.856864999999999</v>
      </c>
    </row>
    <row r="4447" spans="1:9">
      <c r="A4447" s="1">
        <v>0.53087962962962965</v>
      </c>
      <c r="B4447">
        <v>-43.765807000000002</v>
      </c>
      <c r="C4447">
        <v>113.472916</v>
      </c>
      <c r="E4447">
        <v>6739059</v>
      </c>
      <c r="F4447">
        <v>2126385</v>
      </c>
      <c r="G4447">
        <v>30</v>
      </c>
      <c r="H4447">
        <v>15343</v>
      </c>
      <c r="I4447">
        <f t="shared" si="69"/>
        <v>-28.765807000000002</v>
      </c>
    </row>
    <row r="4448" spans="1:9">
      <c r="A4448" s="1">
        <v>0.53089120370370368</v>
      </c>
      <c r="B4448">
        <v>-43.797479000000003</v>
      </c>
      <c r="C4448">
        <v>113.731464</v>
      </c>
      <c r="E4448">
        <v>6739055</v>
      </c>
      <c r="F4448">
        <v>2126404</v>
      </c>
      <c r="G4448">
        <v>30</v>
      </c>
      <c r="H4448">
        <v>15343</v>
      </c>
      <c r="I4448">
        <f t="shared" si="69"/>
        <v>-28.797479000000003</v>
      </c>
    </row>
    <row r="4449" spans="1:9">
      <c r="A4449" s="1">
        <v>0.53090277777777783</v>
      </c>
      <c r="B4449">
        <v>-43.698503000000002</v>
      </c>
      <c r="C4449">
        <v>113.95307699999999</v>
      </c>
      <c r="E4449">
        <v>6739050</v>
      </c>
      <c r="F4449">
        <v>2126422</v>
      </c>
      <c r="G4449">
        <v>30</v>
      </c>
      <c r="H4449">
        <v>15347</v>
      </c>
      <c r="I4449">
        <f t="shared" si="69"/>
        <v>-28.698503000000002</v>
      </c>
    </row>
    <row r="4450" spans="1:9">
      <c r="A4450" s="1">
        <v>0.53091435185185187</v>
      </c>
      <c r="B4450">
        <v>-43.563896</v>
      </c>
      <c r="C4450">
        <v>113.25130299999999</v>
      </c>
      <c r="E4450">
        <v>6739046</v>
      </c>
      <c r="F4450">
        <v>2126441</v>
      </c>
      <c r="G4450">
        <v>30</v>
      </c>
      <c r="H4450">
        <v>15351</v>
      </c>
      <c r="I4450">
        <f t="shared" si="69"/>
        <v>-28.563896</v>
      </c>
    </row>
    <row r="4451" spans="1:9">
      <c r="A4451" s="1">
        <v>0.53091435185185187</v>
      </c>
      <c r="B4451">
        <v>-43.476796999999998</v>
      </c>
      <c r="C4451">
        <v>113.990013</v>
      </c>
      <c r="E4451">
        <v>6739046</v>
      </c>
      <c r="F4451">
        <v>2126441</v>
      </c>
      <c r="G4451">
        <v>30</v>
      </c>
      <c r="H4451">
        <v>15355</v>
      </c>
      <c r="I4451">
        <f t="shared" si="69"/>
        <v>-28.476796999999998</v>
      </c>
    </row>
    <row r="4452" spans="1:9">
      <c r="A4452" s="1">
        <v>0.53093749999999995</v>
      </c>
      <c r="B4452">
        <v>-43.468879000000001</v>
      </c>
      <c r="C4452">
        <v>113.65759300000001</v>
      </c>
      <c r="E4452">
        <v>6739037</v>
      </c>
      <c r="F4452">
        <v>2126479</v>
      </c>
      <c r="G4452">
        <v>30</v>
      </c>
      <c r="H4452">
        <v>15359</v>
      </c>
      <c r="I4452">
        <f t="shared" si="69"/>
        <v>-28.468879000000001</v>
      </c>
    </row>
    <row r="4453" spans="1:9">
      <c r="A4453" s="1">
        <v>0.53093749999999995</v>
      </c>
      <c r="B4453">
        <v>-43.389698000000003</v>
      </c>
      <c r="C4453">
        <v>114.026948</v>
      </c>
      <c r="E4453">
        <v>6739037</v>
      </c>
      <c r="F4453">
        <v>2126479</v>
      </c>
      <c r="G4453">
        <v>30</v>
      </c>
      <c r="H4453">
        <v>15363</v>
      </c>
      <c r="I4453">
        <f t="shared" si="69"/>
        <v>-28.389698000000003</v>
      </c>
    </row>
    <row r="4454" spans="1:9">
      <c r="A4454" s="1">
        <v>0.53096064814814814</v>
      </c>
      <c r="B4454">
        <v>-43.476796999999998</v>
      </c>
      <c r="C4454">
        <v>113.805335</v>
      </c>
      <c r="E4454">
        <v>6739028</v>
      </c>
      <c r="F4454">
        <v>2126517</v>
      </c>
      <c r="G4454">
        <v>30</v>
      </c>
      <c r="H4454">
        <v>15367</v>
      </c>
      <c r="I4454">
        <f t="shared" si="69"/>
        <v>-28.476796999999998</v>
      </c>
    </row>
    <row r="4455" spans="1:9">
      <c r="A4455" s="1">
        <v>0.53096064814814814</v>
      </c>
      <c r="B4455">
        <v>-43.484715000000001</v>
      </c>
      <c r="C4455">
        <v>113.36211</v>
      </c>
      <c r="E4455">
        <v>6739028</v>
      </c>
      <c r="F4455">
        <v>2126517</v>
      </c>
      <c r="G4455">
        <v>30</v>
      </c>
      <c r="H4455">
        <v>15370</v>
      </c>
      <c r="I4455">
        <f t="shared" si="69"/>
        <v>-28.484715000000001</v>
      </c>
    </row>
    <row r="4456" spans="1:9">
      <c r="A4456" s="1">
        <v>0.53097222222222229</v>
      </c>
      <c r="B4456">
        <v>-43.480756</v>
      </c>
      <c r="C4456">
        <v>113.65759300000001</v>
      </c>
      <c r="E4456">
        <v>6739024</v>
      </c>
      <c r="F4456">
        <v>2126536</v>
      </c>
      <c r="G4456">
        <v>30</v>
      </c>
      <c r="H4456">
        <v>15375</v>
      </c>
      <c r="I4456">
        <f t="shared" si="69"/>
        <v>-28.480756</v>
      </c>
    </row>
    <row r="4457" spans="1:9">
      <c r="A4457" s="1">
        <v>0.53098379629629633</v>
      </c>
      <c r="B4457">
        <v>-43.389698000000003</v>
      </c>
      <c r="C4457">
        <v>113.21436799999999</v>
      </c>
      <c r="E4457">
        <v>6739019</v>
      </c>
      <c r="F4457">
        <v>2126555</v>
      </c>
      <c r="G4457">
        <v>30</v>
      </c>
      <c r="H4457">
        <v>15378</v>
      </c>
      <c r="I4457">
        <f t="shared" si="69"/>
        <v>-28.389698000000003</v>
      </c>
    </row>
    <row r="4458" spans="1:9">
      <c r="A4458" s="1">
        <v>0.53099537037037037</v>
      </c>
      <c r="B4458">
        <v>-43.354067000000001</v>
      </c>
      <c r="C4458">
        <v>112.623401</v>
      </c>
      <c r="E4458">
        <v>6739015</v>
      </c>
      <c r="F4458">
        <v>2126574</v>
      </c>
      <c r="G4458">
        <v>30</v>
      </c>
      <c r="H4458">
        <v>15382</v>
      </c>
      <c r="I4458">
        <f t="shared" si="69"/>
        <v>-28.354067000000001</v>
      </c>
    </row>
    <row r="4459" spans="1:9">
      <c r="A4459" s="1">
        <v>0.53100694444444441</v>
      </c>
      <c r="B4459">
        <v>-43.449083999999999</v>
      </c>
      <c r="C4459">
        <v>113.103562</v>
      </c>
      <c r="E4459">
        <v>6739011</v>
      </c>
      <c r="F4459">
        <v>2126593</v>
      </c>
      <c r="G4459">
        <v>30</v>
      </c>
      <c r="H4459">
        <v>15382</v>
      </c>
      <c r="I4459">
        <f t="shared" si="69"/>
        <v>-28.449083999999999</v>
      </c>
    </row>
    <row r="4460" spans="1:9">
      <c r="A4460" s="1">
        <v>0.53101851851851845</v>
      </c>
      <c r="B4460">
        <v>-43.615363000000002</v>
      </c>
      <c r="C4460">
        <v>113.140497</v>
      </c>
      <c r="E4460">
        <v>6739006</v>
      </c>
      <c r="F4460">
        <v>2126612</v>
      </c>
      <c r="G4460">
        <v>30</v>
      </c>
      <c r="H4460">
        <v>15386</v>
      </c>
      <c r="I4460">
        <f t="shared" si="69"/>
        <v>-28.615363000000002</v>
      </c>
    </row>
    <row r="4461" spans="1:9">
      <c r="A4461" s="1">
        <v>0.5310300925925926</v>
      </c>
      <c r="B4461">
        <v>-43.718297999999997</v>
      </c>
      <c r="C4461">
        <v>114.396303</v>
      </c>
      <c r="E4461">
        <v>6739002</v>
      </c>
      <c r="F4461">
        <v>2126631</v>
      </c>
      <c r="G4461">
        <v>30</v>
      </c>
      <c r="H4461">
        <v>15390</v>
      </c>
      <c r="I4461">
        <f t="shared" si="69"/>
        <v>-28.718297999999997</v>
      </c>
    </row>
    <row r="4462" spans="1:9">
      <c r="A4462" s="1">
        <v>0.5310300925925926</v>
      </c>
      <c r="B4462">
        <v>-44.042938999999997</v>
      </c>
      <c r="C4462">
        <v>112.734207</v>
      </c>
      <c r="E4462">
        <v>6739002</v>
      </c>
      <c r="F4462">
        <v>2126631</v>
      </c>
      <c r="G4462">
        <v>30</v>
      </c>
      <c r="H4462">
        <v>15394</v>
      </c>
      <c r="I4462">
        <f t="shared" si="69"/>
        <v>-29.042938999999997</v>
      </c>
    </row>
    <row r="4463" spans="1:9">
      <c r="A4463" s="1">
        <v>0.53105324074074078</v>
      </c>
      <c r="B4463">
        <v>-44.078570999999997</v>
      </c>
      <c r="C4463">
        <v>112.95582</v>
      </c>
      <c r="E4463">
        <v>6738993</v>
      </c>
      <c r="F4463">
        <v>2126668</v>
      </c>
      <c r="G4463">
        <v>30</v>
      </c>
      <c r="H4463">
        <v>15398</v>
      </c>
      <c r="I4463">
        <f t="shared" si="69"/>
        <v>-29.078570999999997</v>
      </c>
    </row>
    <row r="4464" spans="1:9">
      <c r="A4464" s="1">
        <v>0.53105324074074078</v>
      </c>
      <c r="B4464">
        <v>-44.161709999999999</v>
      </c>
      <c r="C4464">
        <v>113.399045</v>
      </c>
      <c r="E4464">
        <v>6738993</v>
      </c>
      <c r="F4464">
        <v>2126668</v>
      </c>
      <c r="G4464">
        <v>30</v>
      </c>
      <c r="H4464">
        <v>15402</v>
      </c>
      <c r="I4464">
        <f t="shared" si="69"/>
        <v>-29.161709999999999</v>
      </c>
    </row>
    <row r="4465" spans="1:9">
      <c r="A4465" s="1">
        <v>0.53107638888888886</v>
      </c>
      <c r="B4465">
        <v>-44.058774999999997</v>
      </c>
      <c r="C4465">
        <v>112.401788</v>
      </c>
      <c r="E4465">
        <v>6738983</v>
      </c>
      <c r="F4465">
        <v>2126706</v>
      </c>
      <c r="G4465">
        <v>30</v>
      </c>
      <c r="H4465">
        <v>15406</v>
      </c>
      <c r="I4465">
        <f t="shared" si="69"/>
        <v>-29.058774999999997</v>
      </c>
    </row>
    <row r="4466" spans="1:9">
      <c r="A4466" s="1">
        <v>0.53107638888888886</v>
      </c>
      <c r="B4466">
        <v>-44.070653</v>
      </c>
      <c r="C4466">
        <v>112.88194900000001</v>
      </c>
      <c r="E4466">
        <v>6738983</v>
      </c>
      <c r="F4466">
        <v>2126706</v>
      </c>
      <c r="G4466">
        <v>30</v>
      </c>
      <c r="H4466">
        <v>15411</v>
      </c>
      <c r="I4466">
        <f t="shared" si="69"/>
        <v>-29.070653</v>
      </c>
    </row>
    <row r="4467" spans="1:9">
      <c r="A4467" s="1">
        <v>0.5310879629629629</v>
      </c>
      <c r="B4467">
        <v>-44.023144000000002</v>
      </c>
      <c r="C4467">
        <v>113.288239</v>
      </c>
      <c r="E4467">
        <v>6738979</v>
      </c>
      <c r="F4467">
        <v>2126724</v>
      </c>
      <c r="G4467">
        <v>30</v>
      </c>
      <c r="H4467">
        <v>15415</v>
      </c>
      <c r="I4467">
        <f t="shared" si="69"/>
        <v>-29.023144000000002</v>
      </c>
    </row>
    <row r="4468" spans="1:9">
      <c r="A4468" s="1">
        <v>0.53109953703703705</v>
      </c>
      <c r="B4468">
        <v>-44.003349</v>
      </c>
      <c r="C4468">
        <v>112.84501400000001</v>
      </c>
      <c r="E4468">
        <v>6738974</v>
      </c>
      <c r="F4468">
        <v>2126743</v>
      </c>
      <c r="G4468">
        <v>30</v>
      </c>
      <c r="H4468">
        <v>15419</v>
      </c>
      <c r="I4468">
        <f t="shared" si="69"/>
        <v>-29.003349</v>
      </c>
    </row>
    <row r="4469" spans="1:9">
      <c r="A4469" s="1">
        <v>0.53111111111111109</v>
      </c>
      <c r="B4469">
        <v>-44.133997000000001</v>
      </c>
      <c r="C4469">
        <v>112.54953</v>
      </c>
      <c r="E4469">
        <v>6738970</v>
      </c>
      <c r="F4469">
        <v>2126761</v>
      </c>
      <c r="G4469">
        <v>30</v>
      </c>
      <c r="H4469">
        <v>15423</v>
      </c>
      <c r="I4469">
        <f t="shared" si="69"/>
        <v>-29.133997000000001</v>
      </c>
    </row>
    <row r="4470" spans="1:9">
      <c r="A4470" s="1">
        <v>0.53112268518518524</v>
      </c>
      <c r="B4470">
        <v>-44.399253000000002</v>
      </c>
      <c r="C4470">
        <v>112.586465</v>
      </c>
      <c r="E4470">
        <v>6738965</v>
      </c>
      <c r="F4470">
        <v>2126780</v>
      </c>
      <c r="G4470">
        <v>30</v>
      </c>
      <c r="H4470">
        <v>15423</v>
      </c>
      <c r="I4470">
        <f t="shared" si="69"/>
        <v>-29.399253000000002</v>
      </c>
    </row>
    <row r="4471" spans="1:9">
      <c r="A4471" s="1">
        <v>0.53113425925925928</v>
      </c>
      <c r="B4471">
        <v>-44.593245000000003</v>
      </c>
      <c r="C4471">
        <v>112.18017500000001</v>
      </c>
      <c r="E4471">
        <v>6738960</v>
      </c>
      <c r="F4471">
        <v>2126798</v>
      </c>
      <c r="G4471">
        <v>30</v>
      </c>
      <c r="H4471">
        <v>15427</v>
      </c>
      <c r="I4471">
        <f t="shared" si="69"/>
        <v>-29.593245000000003</v>
      </c>
    </row>
    <row r="4472" spans="1:9">
      <c r="A4472" s="1">
        <v>0.53114583333333332</v>
      </c>
      <c r="B4472">
        <v>-44.521982999999999</v>
      </c>
      <c r="C4472">
        <v>112.401788</v>
      </c>
      <c r="E4472">
        <v>6738956</v>
      </c>
      <c r="F4472">
        <v>2126817</v>
      </c>
      <c r="G4472">
        <v>30</v>
      </c>
      <c r="H4472">
        <v>15431</v>
      </c>
      <c r="I4472">
        <f t="shared" si="69"/>
        <v>-29.521982999999999</v>
      </c>
    </row>
    <row r="4473" spans="1:9">
      <c r="A4473" s="1">
        <v>0.53115740740740736</v>
      </c>
      <c r="B4473">
        <v>-44.494269000000003</v>
      </c>
      <c r="C4473">
        <v>112.254046</v>
      </c>
      <c r="E4473">
        <v>6738951</v>
      </c>
      <c r="F4473">
        <v>2126835</v>
      </c>
      <c r="G4473">
        <v>30</v>
      </c>
      <c r="H4473">
        <v>15435</v>
      </c>
      <c r="I4473">
        <f t="shared" si="69"/>
        <v>-29.494269000000003</v>
      </c>
    </row>
    <row r="4474" spans="1:9">
      <c r="A4474" s="1">
        <v>0.53116898148148151</v>
      </c>
      <c r="B4474">
        <v>-44.363621000000002</v>
      </c>
      <c r="C4474">
        <v>112.06936899999999</v>
      </c>
      <c r="E4474">
        <v>6738946</v>
      </c>
      <c r="F4474">
        <v>2126853</v>
      </c>
      <c r="G4474">
        <v>29</v>
      </c>
      <c r="H4474">
        <v>15439</v>
      </c>
      <c r="I4474">
        <f t="shared" si="69"/>
        <v>-29.363621000000002</v>
      </c>
    </row>
    <row r="4475" spans="1:9">
      <c r="A4475" s="1">
        <v>0.53116898148148151</v>
      </c>
      <c r="B4475">
        <v>-44.434883999999997</v>
      </c>
      <c r="C4475">
        <v>112.10630399999999</v>
      </c>
      <c r="E4475">
        <v>6738946</v>
      </c>
      <c r="F4475">
        <v>2126853</v>
      </c>
      <c r="G4475">
        <v>29</v>
      </c>
      <c r="H4475">
        <v>15443</v>
      </c>
      <c r="I4475">
        <f t="shared" si="69"/>
        <v>-29.434883999999997</v>
      </c>
    </row>
    <row r="4476" spans="1:9">
      <c r="A4476" s="1">
        <v>0.53119212962962969</v>
      </c>
      <c r="B4476">
        <v>-44.668467</v>
      </c>
      <c r="C4476">
        <v>111.921627</v>
      </c>
      <c r="E4476">
        <v>6738937</v>
      </c>
      <c r="F4476">
        <v>2126889</v>
      </c>
      <c r="G4476">
        <v>29</v>
      </c>
      <c r="H4476">
        <v>15447</v>
      </c>
      <c r="I4476">
        <f t="shared" si="69"/>
        <v>-29.668467</v>
      </c>
    </row>
    <row r="4477" spans="1:9">
      <c r="A4477" s="1">
        <v>0.53119212962962969</v>
      </c>
      <c r="B4477">
        <v>-44.807032999999997</v>
      </c>
      <c r="C4477">
        <v>111.36759499999999</v>
      </c>
      <c r="E4477">
        <v>6738937</v>
      </c>
      <c r="F4477">
        <v>2126889</v>
      </c>
      <c r="G4477">
        <v>29</v>
      </c>
      <c r="H4477">
        <v>15452</v>
      </c>
      <c r="I4477">
        <f t="shared" si="69"/>
        <v>-29.807032999999997</v>
      </c>
    </row>
    <row r="4478" spans="1:9">
      <c r="A4478" s="1">
        <v>0.53120370370370373</v>
      </c>
      <c r="B4478">
        <v>-44.917886000000003</v>
      </c>
      <c r="C4478">
        <v>112.327917</v>
      </c>
      <c r="E4478">
        <v>6738933</v>
      </c>
      <c r="F4478">
        <v>2126907</v>
      </c>
      <c r="G4478">
        <v>29</v>
      </c>
      <c r="H4478">
        <v>15456</v>
      </c>
      <c r="I4478">
        <f t="shared" si="69"/>
        <v>-29.917886000000003</v>
      </c>
    </row>
    <row r="4479" spans="1:9">
      <c r="A4479" s="1">
        <v>0.53121527777777777</v>
      </c>
      <c r="B4479">
        <v>-45.202936999999999</v>
      </c>
      <c r="C4479">
        <v>111.73694999999999</v>
      </c>
      <c r="E4479">
        <v>6738928</v>
      </c>
      <c r="F4479">
        <v>2126925</v>
      </c>
      <c r="G4479">
        <v>29</v>
      </c>
      <c r="H4479">
        <v>15460</v>
      </c>
      <c r="I4479">
        <f t="shared" si="69"/>
        <v>-30.202936999999999</v>
      </c>
    </row>
    <row r="4480" spans="1:9">
      <c r="A4480" s="1">
        <v>0.53122685185185181</v>
      </c>
      <c r="B4480">
        <v>-45.353380000000001</v>
      </c>
      <c r="C4480">
        <v>111.884692</v>
      </c>
      <c r="E4480">
        <v>6738924</v>
      </c>
      <c r="F4480">
        <v>2126942</v>
      </c>
      <c r="G4480">
        <v>28</v>
      </c>
      <c r="H4480">
        <v>15464</v>
      </c>
      <c r="I4480">
        <f t="shared" si="69"/>
        <v>-30.353380000000001</v>
      </c>
    </row>
    <row r="4481" spans="1:9">
      <c r="A4481" s="1">
        <v>0.53123842592592596</v>
      </c>
      <c r="B4481">
        <v>-45.301912999999999</v>
      </c>
      <c r="C4481">
        <v>110.92437</v>
      </c>
      <c r="E4481">
        <v>6738919</v>
      </c>
      <c r="F4481">
        <v>2126959</v>
      </c>
      <c r="G4481">
        <v>28</v>
      </c>
      <c r="H4481">
        <v>15468</v>
      </c>
      <c r="I4481">
        <f t="shared" si="69"/>
        <v>-30.301912999999999</v>
      </c>
    </row>
    <row r="4482" spans="1:9">
      <c r="A4482" s="1">
        <v>0.53125</v>
      </c>
      <c r="B4482">
        <v>-45.349421</v>
      </c>
      <c r="C4482">
        <v>112.364853</v>
      </c>
      <c r="E4482">
        <v>6738915</v>
      </c>
      <c r="F4482">
        <v>2126977</v>
      </c>
      <c r="G4482">
        <v>28</v>
      </c>
      <c r="H4482">
        <v>15468</v>
      </c>
      <c r="I4482">
        <f t="shared" si="69"/>
        <v>-30.349421</v>
      </c>
    </row>
    <row r="4483" spans="1:9">
      <c r="A4483" s="1">
        <v>0.53126157407407404</v>
      </c>
      <c r="B4483">
        <v>-45.487988000000001</v>
      </c>
      <c r="C4483">
        <v>111.700014</v>
      </c>
      <c r="E4483">
        <v>6738910</v>
      </c>
      <c r="F4483">
        <v>2126994</v>
      </c>
      <c r="G4483">
        <v>28</v>
      </c>
      <c r="H4483">
        <v>15472</v>
      </c>
      <c r="I4483">
        <f t="shared" ref="I4483:I4546" si="70">B4483+15</f>
        <v>-30.487988000000001</v>
      </c>
    </row>
    <row r="4484" spans="1:9">
      <c r="A4484" s="1">
        <v>0.53127314814814819</v>
      </c>
      <c r="B4484">
        <v>-45.614677</v>
      </c>
      <c r="C4484">
        <v>111.663079</v>
      </c>
      <c r="E4484">
        <v>6738906</v>
      </c>
      <c r="F4484">
        <v>2127011</v>
      </c>
      <c r="G4484">
        <v>28</v>
      </c>
      <c r="H4484">
        <v>15476</v>
      </c>
      <c r="I4484">
        <f t="shared" si="70"/>
        <v>-30.614677</v>
      </c>
    </row>
    <row r="4485" spans="1:9">
      <c r="A4485" s="1">
        <v>0.53128472222222223</v>
      </c>
      <c r="B4485">
        <v>-45.468192000000002</v>
      </c>
      <c r="C4485">
        <v>111.626144</v>
      </c>
      <c r="E4485">
        <v>6738901</v>
      </c>
      <c r="F4485">
        <v>2127028</v>
      </c>
      <c r="G4485">
        <v>28</v>
      </c>
      <c r="H4485">
        <v>15480</v>
      </c>
      <c r="I4485">
        <f t="shared" si="70"/>
        <v>-30.468192000000002</v>
      </c>
    </row>
    <row r="4486" spans="1:9">
      <c r="A4486" s="1">
        <v>0.53128472222222223</v>
      </c>
      <c r="B4486">
        <v>-45.650308000000003</v>
      </c>
      <c r="C4486">
        <v>111.29372499999999</v>
      </c>
      <c r="E4486">
        <v>6738901</v>
      </c>
      <c r="F4486">
        <v>2127028</v>
      </c>
      <c r="G4486">
        <v>28</v>
      </c>
      <c r="H4486">
        <v>15484</v>
      </c>
      <c r="I4486">
        <f t="shared" si="70"/>
        <v>-30.650308000000003</v>
      </c>
    </row>
    <row r="4487" spans="1:9">
      <c r="A4487" s="1">
        <v>0.53130787037037031</v>
      </c>
      <c r="B4487">
        <v>-45.650308000000003</v>
      </c>
      <c r="C4487">
        <v>111.03517600000001</v>
      </c>
      <c r="E4487">
        <v>6738893</v>
      </c>
      <c r="F4487">
        <v>2127061</v>
      </c>
      <c r="G4487">
        <v>28</v>
      </c>
      <c r="H4487">
        <v>15488</v>
      </c>
      <c r="I4487">
        <f t="shared" si="70"/>
        <v>-30.650308000000003</v>
      </c>
    </row>
    <row r="4488" spans="1:9">
      <c r="A4488" s="1">
        <v>0.53130787037037031</v>
      </c>
      <c r="B4488">
        <v>-45.689897999999999</v>
      </c>
      <c r="C4488">
        <v>111.700014</v>
      </c>
      <c r="E4488">
        <v>6738893</v>
      </c>
      <c r="F4488">
        <v>2127061</v>
      </c>
      <c r="G4488">
        <v>28</v>
      </c>
      <c r="H4488">
        <v>15492</v>
      </c>
      <c r="I4488">
        <f t="shared" si="70"/>
        <v>-30.689897999999999</v>
      </c>
    </row>
    <row r="4489" spans="1:9">
      <c r="A4489" s="1">
        <v>0.53131944444444446</v>
      </c>
      <c r="B4489">
        <v>-45.515701</v>
      </c>
      <c r="C4489">
        <v>111.515337</v>
      </c>
      <c r="E4489">
        <v>6738888</v>
      </c>
      <c r="F4489">
        <v>2127078</v>
      </c>
      <c r="G4489">
        <v>27</v>
      </c>
      <c r="H4489">
        <v>15496</v>
      </c>
      <c r="I4489">
        <f t="shared" si="70"/>
        <v>-30.515701</v>
      </c>
    </row>
    <row r="4490" spans="1:9">
      <c r="A4490" s="1">
        <v>0.53133101851851849</v>
      </c>
      <c r="B4490">
        <v>-45.404848000000001</v>
      </c>
      <c r="C4490">
        <v>110.887435</v>
      </c>
      <c r="E4490">
        <v>6738884</v>
      </c>
      <c r="F4490">
        <v>2127095</v>
      </c>
      <c r="G4490">
        <v>27</v>
      </c>
      <c r="H4490">
        <v>15500</v>
      </c>
      <c r="I4490">
        <f t="shared" si="70"/>
        <v>-30.404848000000001</v>
      </c>
    </row>
    <row r="4491" spans="1:9">
      <c r="A4491" s="1">
        <v>0.53134259259259264</v>
      </c>
      <c r="B4491">
        <v>-45.254404000000001</v>
      </c>
      <c r="C4491">
        <v>111.44146600000001</v>
      </c>
      <c r="E4491">
        <v>6738879</v>
      </c>
      <c r="F4491">
        <v>2127111</v>
      </c>
      <c r="G4491">
        <v>27</v>
      </c>
      <c r="H4491">
        <v>15504</v>
      </c>
      <c r="I4491">
        <f t="shared" si="70"/>
        <v>-30.254404000000001</v>
      </c>
    </row>
    <row r="4492" spans="1:9">
      <c r="A4492" s="1">
        <v>0.53135416666666668</v>
      </c>
      <c r="B4492">
        <v>-45.096043000000002</v>
      </c>
      <c r="C4492">
        <v>112.18017500000001</v>
      </c>
      <c r="E4492">
        <v>6738875</v>
      </c>
      <c r="F4492">
        <v>2127128</v>
      </c>
      <c r="G4492">
        <v>27</v>
      </c>
      <c r="H4492">
        <v>15508</v>
      </c>
      <c r="I4492">
        <f t="shared" si="70"/>
        <v>-30.096043000000002</v>
      </c>
    </row>
    <row r="4493" spans="1:9">
      <c r="A4493" s="1">
        <v>0.53136574074074072</v>
      </c>
      <c r="B4493">
        <v>-44.913927000000001</v>
      </c>
      <c r="C4493">
        <v>111.33065999999999</v>
      </c>
      <c r="E4493">
        <v>6738871</v>
      </c>
      <c r="F4493">
        <v>2127145</v>
      </c>
      <c r="G4493">
        <v>28</v>
      </c>
      <c r="H4493">
        <v>15508</v>
      </c>
      <c r="I4493">
        <f t="shared" si="70"/>
        <v>-29.913927000000001</v>
      </c>
    </row>
    <row r="4494" spans="1:9">
      <c r="A4494" s="1">
        <v>0.53137731481481476</v>
      </c>
      <c r="B4494">
        <v>-44.973312999999997</v>
      </c>
      <c r="C4494">
        <v>110.62888599999999</v>
      </c>
      <c r="E4494">
        <v>6738866</v>
      </c>
      <c r="F4494">
        <v>2127161</v>
      </c>
      <c r="G4494">
        <v>27</v>
      </c>
      <c r="H4494">
        <v>15512</v>
      </c>
      <c r="I4494">
        <f t="shared" si="70"/>
        <v>-29.973312999999997</v>
      </c>
    </row>
    <row r="4495" spans="1:9">
      <c r="A4495" s="1">
        <v>0.53138888888888891</v>
      </c>
      <c r="B4495">
        <v>-44.882255000000001</v>
      </c>
      <c r="C4495">
        <v>111.145983</v>
      </c>
      <c r="E4495">
        <v>6738862</v>
      </c>
      <c r="F4495">
        <v>2127178</v>
      </c>
      <c r="G4495">
        <v>27</v>
      </c>
      <c r="H4495">
        <v>15517</v>
      </c>
      <c r="I4495">
        <f t="shared" si="70"/>
        <v>-29.882255000000001</v>
      </c>
    </row>
    <row r="4496" spans="1:9">
      <c r="A4496" s="1">
        <v>0.53140046296296295</v>
      </c>
      <c r="B4496">
        <v>-44.779319999999998</v>
      </c>
      <c r="C4496">
        <v>110.444209</v>
      </c>
      <c r="E4496">
        <v>6738858</v>
      </c>
      <c r="F4496">
        <v>2127195</v>
      </c>
      <c r="G4496">
        <v>28</v>
      </c>
      <c r="H4496">
        <v>15521</v>
      </c>
      <c r="I4496">
        <f t="shared" si="70"/>
        <v>-29.779319999999998</v>
      </c>
    </row>
    <row r="4497" spans="1:9">
      <c r="A4497" s="1">
        <v>0.53140046296296295</v>
      </c>
      <c r="B4497">
        <v>-44.814951000000001</v>
      </c>
      <c r="C4497">
        <v>110.850499</v>
      </c>
      <c r="E4497">
        <v>6738858</v>
      </c>
      <c r="F4497">
        <v>2127195</v>
      </c>
      <c r="G4497">
        <v>28</v>
      </c>
      <c r="H4497">
        <v>15525</v>
      </c>
      <c r="I4497">
        <f t="shared" si="70"/>
        <v>-29.814951000000001</v>
      </c>
    </row>
    <row r="4498" spans="1:9">
      <c r="A4498" s="1">
        <v>0.53142361111111114</v>
      </c>
      <c r="B4498">
        <v>-44.850583</v>
      </c>
      <c r="C4498">
        <v>110.481145</v>
      </c>
      <c r="E4498">
        <v>6738849</v>
      </c>
      <c r="F4498">
        <v>2127228</v>
      </c>
      <c r="G4498">
        <v>28</v>
      </c>
      <c r="H4498">
        <v>15529</v>
      </c>
      <c r="I4498">
        <f t="shared" si="70"/>
        <v>-29.850583</v>
      </c>
    </row>
    <row r="4499" spans="1:9">
      <c r="A4499" s="1">
        <v>0.53142361111111114</v>
      </c>
      <c r="B4499">
        <v>-44.747647999999998</v>
      </c>
      <c r="C4499">
        <v>112.18017500000001</v>
      </c>
      <c r="E4499">
        <v>6738849</v>
      </c>
      <c r="F4499">
        <v>2127228</v>
      </c>
      <c r="G4499">
        <v>28</v>
      </c>
      <c r="H4499">
        <v>15533</v>
      </c>
      <c r="I4499">
        <f t="shared" si="70"/>
        <v>-29.747647999999998</v>
      </c>
    </row>
    <row r="4500" spans="1:9">
      <c r="A4500" s="1">
        <v>0.53144675925925922</v>
      </c>
      <c r="B4500">
        <v>-44.874336999999997</v>
      </c>
      <c r="C4500">
        <v>110.887435</v>
      </c>
      <c r="E4500">
        <v>6738840</v>
      </c>
      <c r="F4500">
        <v>2127262</v>
      </c>
      <c r="G4500">
        <v>28</v>
      </c>
      <c r="H4500">
        <v>15537</v>
      </c>
      <c r="I4500">
        <f t="shared" si="70"/>
        <v>-29.874336999999997</v>
      </c>
    </row>
    <row r="4501" spans="1:9">
      <c r="A4501" s="1">
        <v>0.53144675925925922</v>
      </c>
      <c r="B4501">
        <v>-44.898091000000001</v>
      </c>
      <c r="C4501">
        <v>110.29646700000001</v>
      </c>
      <c r="E4501">
        <v>6738840</v>
      </c>
      <c r="F4501">
        <v>2127262</v>
      </c>
      <c r="G4501">
        <v>28</v>
      </c>
      <c r="H4501">
        <v>15541</v>
      </c>
      <c r="I4501">
        <f t="shared" si="70"/>
        <v>-29.898091000000001</v>
      </c>
    </row>
    <row r="4502" spans="1:9">
      <c r="A4502" s="1">
        <v>0.53145833333333337</v>
      </c>
      <c r="B4502">
        <v>-44.969354000000003</v>
      </c>
      <c r="C4502">
        <v>109.92711300000001</v>
      </c>
      <c r="E4502">
        <v>6738835</v>
      </c>
      <c r="F4502">
        <v>2127279</v>
      </c>
      <c r="G4502">
        <v>28</v>
      </c>
      <c r="H4502">
        <v>15545</v>
      </c>
      <c r="I4502">
        <f t="shared" si="70"/>
        <v>-29.969354000000003</v>
      </c>
    </row>
    <row r="4503" spans="1:9">
      <c r="A4503" s="1">
        <v>0.5314699074074074</v>
      </c>
      <c r="B4503">
        <v>-45.103960999999998</v>
      </c>
      <c r="C4503">
        <v>110.66582200000001</v>
      </c>
      <c r="E4503">
        <v>6738831</v>
      </c>
      <c r="F4503">
        <v>2127296</v>
      </c>
      <c r="G4503">
        <v>28</v>
      </c>
      <c r="H4503">
        <v>15549</v>
      </c>
      <c r="I4503">
        <f t="shared" si="70"/>
        <v>-30.103960999999998</v>
      </c>
    </row>
    <row r="4504" spans="1:9">
      <c r="A4504" s="1">
        <v>0.53148148148148155</v>
      </c>
      <c r="B4504">
        <v>-45.187100999999998</v>
      </c>
      <c r="C4504">
        <v>110.62888599999999</v>
      </c>
      <c r="E4504">
        <v>6738826</v>
      </c>
      <c r="F4504">
        <v>2127313</v>
      </c>
      <c r="G4504">
        <v>28</v>
      </c>
      <c r="H4504">
        <v>15549</v>
      </c>
      <c r="I4504">
        <f t="shared" si="70"/>
        <v>-30.187100999999998</v>
      </c>
    </row>
    <row r="4505" spans="1:9">
      <c r="A4505" s="1">
        <v>0.53149305555555559</v>
      </c>
      <c r="B4505">
        <v>-45.293995000000002</v>
      </c>
      <c r="C4505">
        <v>110.887435</v>
      </c>
      <c r="E4505">
        <v>6738821</v>
      </c>
      <c r="F4505">
        <v>2127330</v>
      </c>
      <c r="G4505">
        <v>28</v>
      </c>
      <c r="H4505">
        <v>15554</v>
      </c>
      <c r="I4505">
        <f t="shared" si="70"/>
        <v>-30.293995000000002</v>
      </c>
    </row>
    <row r="4506" spans="1:9">
      <c r="A4506" s="1">
        <v>0.53150462962962963</v>
      </c>
      <c r="B4506">
        <v>-45.480069</v>
      </c>
      <c r="C4506">
        <v>110.887435</v>
      </c>
      <c r="E4506">
        <v>6738817</v>
      </c>
      <c r="F4506">
        <v>2127347</v>
      </c>
      <c r="G4506">
        <v>28</v>
      </c>
      <c r="H4506">
        <v>15558</v>
      </c>
      <c r="I4506">
        <f t="shared" si="70"/>
        <v>-30.480069</v>
      </c>
    </row>
    <row r="4507" spans="1:9">
      <c r="A4507" s="1">
        <v>0.53151620370370367</v>
      </c>
      <c r="B4507">
        <v>-45.527577999999998</v>
      </c>
      <c r="C4507">
        <v>110.51808</v>
      </c>
      <c r="E4507">
        <v>6738812</v>
      </c>
      <c r="F4507">
        <v>2127363</v>
      </c>
      <c r="G4507">
        <v>28</v>
      </c>
      <c r="H4507">
        <v>15562</v>
      </c>
      <c r="I4507">
        <f t="shared" si="70"/>
        <v>-30.527577999999998</v>
      </c>
    </row>
    <row r="4508" spans="1:9">
      <c r="A4508" s="1">
        <v>0.53151620370370367</v>
      </c>
      <c r="B4508">
        <v>-45.460273999999998</v>
      </c>
      <c r="C4508">
        <v>110.407274</v>
      </c>
      <c r="E4508">
        <v>6738812</v>
      </c>
      <c r="F4508">
        <v>2127363</v>
      </c>
      <c r="G4508">
        <v>28</v>
      </c>
      <c r="H4508">
        <v>15566</v>
      </c>
      <c r="I4508">
        <f t="shared" si="70"/>
        <v>-30.460273999999998</v>
      </c>
    </row>
    <row r="4509" spans="1:9">
      <c r="A4509" s="1">
        <v>0.53153935185185186</v>
      </c>
      <c r="B4509">
        <v>-45.377135000000003</v>
      </c>
      <c r="C4509">
        <v>110.333403</v>
      </c>
      <c r="E4509">
        <v>6738803</v>
      </c>
      <c r="F4509">
        <v>2127398</v>
      </c>
      <c r="G4509">
        <v>28</v>
      </c>
      <c r="H4509">
        <v>15570</v>
      </c>
      <c r="I4509">
        <f t="shared" si="70"/>
        <v>-30.377135000000003</v>
      </c>
    </row>
    <row r="4510" spans="1:9">
      <c r="A4510" s="1">
        <v>0.53153935185185186</v>
      </c>
      <c r="B4510">
        <v>-45.341503000000003</v>
      </c>
      <c r="C4510">
        <v>110.25953199999999</v>
      </c>
      <c r="E4510">
        <v>6738803</v>
      </c>
      <c r="F4510">
        <v>2127398</v>
      </c>
      <c r="G4510">
        <v>28</v>
      </c>
      <c r="H4510">
        <v>15575</v>
      </c>
      <c r="I4510">
        <f t="shared" si="70"/>
        <v>-30.341503000000003</v>
      </c>
    </row>
    <row r="4511" spans="1:9">
      <c r="A4511" s="1">
        <v>0.53156250000000005</v>
      </c>
      <c r="B4511">
        <v>-45.258363000000003</v>
      </c>
      <c r="C4511">
        <v>111.44146600000001</v>
      </c>
      <c r="E4511">
        <v>6738795</v>
      </c>
      <c r="F4511">
        <v>2127432</v>
      </c>
      <c r="G4511">
        <v>28</v>
      </c>
      <c r="H4511">
        <v>15579</v>
      </c>
      <c r="I4511">
        <f t="shared" si="70"/>
        <v>-30.258363000000003</v>
      </c>
    </row>
    <row r="4512" spans="1:9">
      <c r="A4512" s="1">
        <v>0.53156250000000005</v>
      </c>
      <c r="B4512">
        <v>-45.333584999999999</v>
      </c>
      <c r="C4512">
        <v>109.668565</v>
      </c>
      <c r="E4512">
        <v>6738795</v>
      </c>
      <c r="F4512">
        <v>2127432</v>
      </c>
      <c r="G4512">
        <v>28</v>
      </c>
      <c r="H4512">
        <v>15583</v>
      </c>
      <c r="I4512">
        <f t="shared" si="70"/>
        <v>-30.333584999999999</v>
      </c>
    </row>
    <row r="4513" spans="1:9">
      <c r="A4513" s="1">
        <v>0.53157407407407409</v>
      </c>
      <c r="B4513">
        <v>-45.361297999999998</v>
      </c>
      <c r="C4513">
        <v>110.037919</v>
      </c>
      <c r="E4513">
        <v>6738790</v>
      </c>
      <c r="F4513">
        <v>2127449</v>
      </c>
      <c r="G4513">
        <v>28</v>
      </c>
      <c r="H4513">
        <v>15587</v>
      </c>
      <c r="I4513">
        <f t="shared" si="70"/>
        <v>-30.361297999999998</v>
      </c>
    </row>
    <row r="4514" spans="1:9">
      <c r="A4514" s="1">
        <v>0.53158564814814813</v>
      </c>
      <c r="B4514">
        <v>-45.325667000000003</v>
      </c>
      <c r="C4514">
        <v>110.62888599999999</v>
      </c>
      <c r="E4514">
        <v>6738786</v>
      </c>
      <c r="F4514">
        <v>2127466</v>
      </c>
      <c r="G4514">
        <v>28</v>
      </c>
      <c r="H4514">
        <v>15591</v>
      </c>
      <c r="I4514">
        <f t="shared" si="70"/>
        <v>-30.325667000000003</v>
      </c>
    </row>
    <row r="4515" spans="1:9">
      <c r="A4515" s="1">
        <v>0.53159722222222217</v>
      </c>
      <c r="B4515">
        <v>-45.088124999999998</v>
      </c>
      <c r="C4515">
        <v>110.000984</v>
      </c>
      <c r="E4515">
        <v>6738781</v>
      </c>
      <c r="F4515">
        <v>2127483</v>
      </c>
      <c r="G4515">
        <v>28</v>
      </c>
      <c r="H4515">
        <v>15591</v>
      </c>
      <c r="I4515">
        <f t="shared" si="70"/>
        <v>-30.088124999999998</v>
      </c>
    </row>
    <row r="4516" spans="1:9">
      <c r="A4516" s="1">
        <v>0.53160879629629632</v>
      </c>
      <c r="B4516">
        <v>-45.250444999999999</v>
      </c>
      <c r="C4516">
        <v>109.631629</v>
      </c>
      <c r="E4516">
        <v>6738777</v>
      </c>
      <c r="F4516">
        <v>2127500</v>
      </c>
      <c r="G4516">
        <v>28</v>
      </c>
      <c r="H4516">
        <v>15596</v>
      </c>
      <c r="I4516">
        <f t="shared" si="70"/>
        <v>-30.250444999999999</v>
      </c>
    </row>
    <row r="4517" spans="1:9">
      <c r="A4517" s="1">
        <v>0.53162037037037035</v>
      </c>
      <c r="B4517">
        <v>-45.290036000000001</v>
      </c>
      <c r="C4517">
        <v>108.745178</v>
      </c>
      <c r="E4517">
        <v>6738773</v>
      </c>
      <c r="F4517">
        <v>2127517</v>
      </c>
      <c r="G4517">
        <v>28</v>
      </c>
      <c r="H4517">
        <v>15600</v>
      </c>
      <c r="I4517">
        <f t="shared" si="70"/>
        <v>-30.290036000000001</v>
      </c>
    </row>
    <row r="4518" spans="1:9">
      <c r="A4518" s="1">
        <v>0.5316319444444445</v>
      </c>
      <c r="B4518">
        <v>-45.159388</v>
      </c>
      <c r="C4518">
        <v>109.742436</v>
      </c>
      <c r="E4518">
        <v>6738768</v>
      </c>
      <c r="F4518">
        <v>2127533</v>
      </c>
      <c r="G4518">
        <v>28</v>
      </c>
      <c r="H4518">
        <v>15604</v>
      </c>
      <c r="I4518">
        <f t="shared" si="70"/>
        <v>-30.159388</v>
      </c>
    </row>
    <row r="4519" spans="1:9">
      <c r="A4519" s="1">
        <v>0.5316319444444445</v>
      </c>
      <c r="B4519">
        <v>-45.064371000000001</v>
      </c>
      <c r="C4519">
        <v>109.668565</v>
      </c>
      <c r="E4519">
        <v>6738768</v>
      </c>
      <c r="F4519">
        <v>2127533</v>
      </c>
      <c r="G4519">
        <v>28</v>
      </c>
      <c r="H4519">
        <v>15608</v>
      </c>
      <c r="I4519">
        <f t="shared" si="70"/>
        <v>-30.064371000000001</v>
      </c>
    </row>
    <row r="4520" spans="1:9">
      <c r="A4520" s="1">
        <v>0.53165509259259258</v>
      </c>
      <c r="B4520">
        <v>-44.989148999999998</v>
      </c>
      <c r="C4520">
        <v>109.594694</v>
      </c>
      <c r="E4520">
        <v>6738759</v>
      </c>
      <c r="F4520">
        <v>2127566</v>
      </c>
      <c r="G4520">
        <v>28</v>
      </c>
      <c r="H4520">
        <v>15612</v>
      </c>
      <c r="I4520">
        <f t="shared" si="70"/>
        <v>-29.989148999999998</v>
      </c>
    </row>
    <row r="4521" spans="1:9">
      <c r="A4521" s="1">
        <v>0.53165509259259258</v>
      </c>
      <c r="B4521">
        <v>-44.814951000000001</v>
      </c>
      <c r="C4521">
        <v>108.929856</v>
      </c>
      <c r="E4521">
        <v>6738759</v>
      </c>
      <c r="F4521">
        <v>2127566</v>
      </c>
      <c r="G4521">
        <v>28</v>
      </c>
      <c r="H4521">
        <v>15617</v>
      </c>
      <c r="I4521">
        <f t="shared" si="70"/>
        <v>-29.814951000000001</v>
      </c>
    </row>
    <row r="4522" spans="1:9">
      <c r="A4522" s="1">
        <v>0.53167824074074077</v>
      </c>
      <c r="B4522">
        <v>-44.656590000000001</v>
      </c>
      <c r="C4522">
        <v>110.11179</v>
      </c>
      <c r="E4522">
        <v>6738750</v>
      </c>
      <c r="F4522">
        <v>2127599</v>
      </c>
      <c r="G4522">
        <v>27</v>
      </c>
      <c r="H4522">
        <v>15621</v>
      </c>
      <c r="I4522">
        <f t="shared" si="70"/>
        <v>-29.656590000000001</v>
      </c>
    </row>
    <row r="4523" spans="1:9">
      <c r="A4523" s="1">
        <v>0.53167824074074077</v>
      </c>
      <c r="B4523">
        <v>-44.743689000000003</v>
      </c>
      <c r="C4523">
        <v>109.29921</v>
      </c>
      <c r="E4523">
        <v>6738750</v>
      </c>
      <c r="F4523">
        <v>2127599</v>
      </c>
      <c r="G4523">
        <v>27</v>
      </c>
      <c r="H4523">
        <v>15625</v>
      </c>
      <c r="I4523">
        <f t="shared" si="70"/>
        <v>-29.743689000000003</v>
      </c>
    </row>
    <row r="4524" spans="1:9">
      <c r="A4524" s="1">
        <v>0.53168981481481481</v>
      </c>
      <c r="B4524">
        <v>-44.529901000000002</v>
      </c>
      <c r="C4524">
        <v>108.89292</v>
      </c>
      <c r="E4524">
        <v>6738746</v>
      </c>
      <c r="F4524">
        <v>2127615</v>
      </c>
      <c r="G4524">
        <v>27</v>
      </c>
      <c r="H4524">
        <v>15629</v>
      </c>
      <c r="I4524">
        <f t="shared" si="70"/>
        <v>-29.529901000000002</v>
      </c>
    </row>
    <row r="4525" spans="1:9">
      <c r="A4525" s="1">
        <v>0.53170138888888896</v>
      </c>
      <c r="B4525">
        <v>-44.640754000000001</v>
      </c>
      <c r="C4525">
        <v>109.29921</v>
      </c>
      <c r="E4525">
        <v>6738741</v>
      </c>
      <c r="F4525">
        <v>2127632</v>
      </c>
      <c r="G4525">
        <v>27</v>
      </c>
      <c r="H4525">
        <v>15634</v>
      </c>
      <c r="I4525">
        <f t="shared" si="70"/>
        <v>-29.640754000000001</v>
      </c>
    </row>
    <row r="4526" spans="1:9">
      <c r="A4526" s="1">
        <v>0.531712962962963</v>
      </c>
      <c r="B4526">
        <v>-44.474474000000001</v>
      </c>
      <c r="C4526">
        <v>109.003726</v>
      </c>
      <c r="E4526">
        <v>6738737</v>
      </c>
      <c r="F4526">
        <v>2127648</v>
      </c>
      <c r="G4526">
        <v>27</v>
      </c>
      <c r="H4526">
        <v>15634</v>
      </c>
      <c r="I4526">
        <f t="shared" si="70"/>
        <v>-29.474474000000001</v>
      </c>
    </row>
    <row r="4527" spans="1:9">
      <c r="A4527" s="1">
        <v>0.53172453703703704</v>
      </c>
      <c r="B4527">
        <v>-44.367579999999997</v>
      </c>
      <c r="C4527">
        <v>109.373081</v>
      </c>
      <c r="E4527">
        <v>6738732</v>
      </c>
      <c r="F4527">
        <v>2127664</v>
      </c>
      <c r="G4527">
        <v>27</v>
      </c>
      <c r="H4527">
        <v>15638</v>
      </c>
      <c r="I4527">
        <f t="shared" si="70"/>
        <v>-29.367579999999997</v>
      </c>
    </row>
    <row r="4528" spans="1:9">
      <c r="A4528" s="1">
        <v>0.53173611111111108</v>
      </c>
      <c r="B4528">
        <v>-44.438842999999999</v>
      </c>
      <c r="C4528">
        <v>109.373081</v>
      </c>
      <c r="E4528">
        <v>6738728</v>
      </c>
      <c r="F4528">
        <v>2127680</v>
      </c>
      <c r="G4528">
        <v>27</v>
      </c>
      <c r="H4528">
        <v>15642</v>
      </c>
      <c r="I4528">
        <f t="shared" si="70"/>
        <v>-29.438842999999999</v>
      </c>
    </row>
    <row r="4529" spans="1:9">
      <c r="A4529" s="1">
        <v>0.53174768518518511</v>
      </c>
      <c r="B4529">
        <v>-44.521982999999999</v>
      </c>
      <c r="C4529">
        <v>108.81904900000001</v>
      </c>
      <c r="E4529">
        <v>6738724</v>
      </c>
      <c r="F4529">
        <v>2127696</v>
      </c>
      <c r="G4529">
        <v>26</v>
      </c>
      <c r="H4529">
        <v>15646</v>
      </c>
      <c r="I4529">
        <f t="shared" si="70"/>
        <v>-29.521982999999999</v>
      </c>
    </row>
    <row r="4530" spans="1:9">
      <c r="A4530" s="1">
        <v>0.53174768518518511</v>
      </c>
      <c r="B4530">
        <v>-44.32799</v>
      </c>
      <c r="C4530">
        <v>109.29921</v>
      </c>
      <c r="E4530">
        <v>6738724</v>
      </c>
      <c r="F4530">
        <v>2127696</v>
      </c>
      <c r="G4530">
        <v>26</v>
      </c>
      <c r="H4530">
        <v>15650</v>
      </c>
      <c r="I4530">
        <f t="shared" si="70"/>
        <v>-29.32799</v>
      </c>
    </row>
    <row r="4531" spans="1:9">
      <c r="A4531" s="1">
        <v>0.5317708333333333</v>
      </c>
      <c r="B4531">
        <v>-44.585326999999999</v>
      </c>
      <c r="C4531">
        <v>108.855985</v>
      </c>
      <c r="E4531">
        <v>6738715</v>
      </c>
      <c r="F4531">
        <v>2127727</v>
      </c>
      <c r="G4531">
        <v>26</v>
      </c>
      <c r="H4531">
        <v>15654</v>
      </c>
      <c r="I4531">
        <f t="shared" si="70"/>
        <v>-29.585326999999999</v>
      </c>
    </row>
    <row r="4532" spans="1:9">
      <c r="A4532" s="1">
        <v>0.5317708333333333</v>
      </c>
      <c r="B4532">
        <v>-44.723894000000001</v>
      </c>
      <c r="C4532">
        <v>109.040662</v>
      </c>
      <c r="E4532">
        <v>6738715</v>
      </c>
      <c r="F4532">
        <v>2127727</v>
      </c>
      <c r="G4532">
        <v>26</v>
      </c>
      <c r="H4532">
        <v>15658</v>
      </c>
      <c r="I4532">
        <f t="shared" si="70"/>
        <v>-29.723894000000001</v>
      </c>
    </row>
    <row r="4533" spans="1:9">
      <c r="A4533" s="1">
        <v>0.53179398148148149</v>
      </c>
      <c r="B4533">
        <v>-44.822868999999997</v>
      </c>
      <c r="C4533">
        <v>108.634372</v>
      </c>
      <c r="E4533">
        <v>6738707</v>
      </c>
      <c r="F4533">
        <v>2127759</v>
      </c>
      <c r="G4533">
        <v>26</v>
      </c>
      <c r="H4533">
        <v>15662</v>
      </c>
      <c r="I4533">
        <f t="shared" si="70"/>
        <v>-29.822868999999997</v>
      </c>
    </row>
    <row r="4534" spans="1:9">
      <c r="A4534" s="1">
        <v>0.53179398148148149</v>
      </c>
      <c r="B4534">
        <v>-44.858500999999997</v>
      </c>
      <c r="C4534">
        <v>108.228082</v>
      </c>
      <c r="E4534">
        <v>6738707</v>
      </c>
      <c r="F4534">
        <v>2127759</v>
      </c>
      <c r="G4534">
        <v>26</v>
      </c>
      <c r="H4534">
        <v>15666</v>
      </c>
      <c r="I4534">
        <f t="shared" si="70"/>
        <v>-29.858500999999997</v>
      </c>
    </row>
    <row r="4535" spans="1:9">
      <c r="A4535" s="1">
        <v>0.53180555555555553</v>
      </c>
      <c r="B4535">
        <v>-44.906008999999997</v>
      </c>
      <c r="C4535">
        <v>108.338888</v>
      </c>
      <c r="E4535">
        <v>6738703</v>
      </c>
      <c r="F4535">
        <v>2127774</v>
      </c>
      <c r="G4535">
        <v>26</v>
      </c>
      <c r="H4535">
        <v>15671</v>
      </c>
      <c r="I4535">
        <f t="shared" si="70"/>
        <v>-29.906008999999997</v>
      </c>
    </row>
    <row r="4536" spans="1:9">
      <c r="A4536" s="1">
        <v>0.53181712962962957</v>
      </c>
      <c r="B4536">
        <v>-44.886214000000002</v>
      </c>
      <c r="C4536">
        <v>109.003726</v>
      </c>
      <c r="E4536">
        <v>6738698</v>
      </c>
      <c r="F4536">
        <v>2127790</v>
      </c>
      <c r="G4536">
        <v>26</v>
      </c>
      <c r="H4536">
        <v>15675</v>
      </c>
      <c r="I4536">
        <f t="shared" si="70"/>
        <v>-29.886214000000002</v>
      </c>
    </row>
    <row r="4537" spans="1:9">
      <c r="A4537" s="1">
        <v>0.53182870370370372</v>
      </c>
      <c r="B4537">
        <v>-44.909967999999999</v>
      </c>
      <c r="C4537">
        <v>108.929856</v>
      </c>
      <c r="E4537">
        <v>6738694</v>
      </c>
      <c r="F4537">
        <v>2127805</v>
      </c>
      <c r="G4537">
        <v>26</v>
      </c>
      <c r="H4537">
        <v>15675</v>
      </c>
      <c r="I4537">
        <f t="shared" si="70"/>
        <v>-29.909967999999999</v>
      </c>
    </row>
    <row r="4538" spans="1:9">
      <c r="A4538" s="1">
        <v>0.53184027777777776</v>
      </c>
      <c r="B4538">
        <v>-44.743689000000003</v>
      </c>
      <c r="C4538">
        <v>108.560501</v>
      </c>
      <c r="E4538">
        <v>6738690</v>
      </c>
      <c r="F4538">
        <v>2127820</v>
      </c>
      <c r="G4538">
        <v>26</v>
      </c>
      <c r="H4538">
        <v>15679</v>
      </c>
      <c r="I4538">
        <f t="shared" si="70"/>
        <v>-29.743689000000003</v>
      </c>
    </row>
    <row r="4539" spans="1:9">
      <c r="A4539" s="1">
        <v>0.53185185185185191</v>
      </c>
      <c r="B4539">
        <v>-44.719934000000002</v>
      </c>
      <c r="C4539">
        <v>108.37582399999999</v>
      </c>
      <c r="E4539">
        <v>6738685</v>
      </c>
      <c r="F4539">
        <v>2127836</v>
      </c>
      <c r="G4539">
        <v>26</v>
      </c>
      <c r="H4539">
        <v>15683</v>
      </c>
      <c r="I4539">
        <f t="shared" si="70"/>
        <v>-29.719934000000002</v>
      </c>
    </row>
    <row r="4540" spans="1:9">
      <c r="A4540" s="1">
        <v>0.53186342592592595</v>
      </c>
      <c r="B4540">
        <v>-44.672426000000002</v>
      </c>
      <c r="C4540">
        <v>108.37582399999999</v>
      </c>
      <c r="E4540">
        <v>6738681</v>
      </c>
      <c r="F4540">
        <v>2127851</v>
      </c>
      <c r="G4540">
        <v>26</v>
      </c>
      <c r="H4540">
        <v>15687</v>
      </c>
      <c r="I4540">
        <f t="shared" si="70"/>
        <v>-29.672426000000002</v>
      </c>
    </row>
    <row r="4541" spans="1:9">
      <c r="A4541" s="1">
        <v>0.53186342592592595</v>
      </c>
      <c r="B4541">
        <v>-44.775360999999997</v>
      </c>
      <c r="C4541">
        <v>108.634372</v>
      </c>
      <c r="E4541">
        <v>6738681</v>
      </c>
      <c r="F4541">
        <v>2127851</v>
      </c>
      <c r="G4541">
        <v>26</v>
      </c>
      <c r="H4541">
        <v>15691</v>
      </c>
      <c r="I4541">
        <f t="shared" si="70"/>
        <v>-29.775360999999997</v>
      </c>
    </row>
    <row r="4542" spans="1:9">
      <c r="A4542" s="1">
        <v>0.53188657407407403</v>
      </c>
      <c r="B4542">
        <v>-44.814951000000001</v>
      </c>
      <c r="C4542">
        <v>108.597437</v>
      </c>
      <c r="E4542">
        <v>6738672</v>
      </c>
      <c r="F4542">
        <v>2127882</v>
      </c>
      <c r="G4542">
        <v>26</v>
      </c>
      <c r="H4542">
        <v>15695</v>
      </c>
      <c r="I4542">
        <f t="shared" si="70"/>
        <v>-29.814951000000001</v>
      </c>
    </row>
    <row r="4543" spans="1:9">
      <c r="A4543" s="1">
        <v>0.53188657407407403</v>
      </c>
      <c r="B4543">
        <v>-44.838706000000002</v>
      </c>
      <c r="C4543">
        <v>108.41275899999999</v>
      </c>
      <c r="E4543">
        <v>6738672</v>
      </c>
      <c r="F4543">
        <v>2127882</v>
      </c>
      <c r="G4543">
        <v>26</v>
      </c>
      <c r="H4543">
        <v>15699</v>
      </c>
      <c r="I4543">
        <f t="shared" si="70"/>
        <v>-29.838706000000002</v>
      </c>
    </row>
    <row r="4544" spans="1:9">
      <c r="A4544" s="1">
        <v>0.53190972222222221</v>
      </c>
      <c r="B4544">
        <v>-44.747647999999998</v>
      </c>
      <c r="C4544">
        <v>108.191147</v>
      </c>
      <c r="E4544">
        <v>6738663</v>
      </c>
      <c r="F4544">
        <v>2127913</v>
      </c>
      <c r="G4544">
        <v>26</v>
      </c>
      <c r="H4544">
        <v>15703</v>
      </c>
      <c r="I4544">
        <f t="shared" si="70"/>
        <v>-29.747647999999998</v>
      </c>
    </row>
    <row r="4545" spans="1:9">
      <c r="A4545" s="1">
        <v>0.53190972222222221</v>
      </c>
      <c r="B4545">
        <v>-44.791196999999997</v>
      </c>
      <c r="C4545">
        <v>107.378567</v>
      </c>
      <c r="E4545">
        <v>6738663</v>
      </c>
      <c r="F4545">
        <v>2127913</v>
      </c>
      <c r="G4545">
        <v>26</v>
      </c>
      <c r="H4545">
        <v>15707</v>
      </c>
      <c r="I4545">
        <f t="shared" si="70"/>
        <v>-29.791196999999997</v>
      </c>
    </row>
    <row r="4546" spans="1:9">
      <c r="A4546" s="1">
        <v>0.53192129629629636</v>
      </c>
      <c r="B4546">
        <v>-44.731811999999998</v>
      </c>
      <c r="C4546">
        <v>107.895663</v>
      </c>
      <c r="E4546">
        <v>6738659</v>
      </c>
      <c r="F4546">
        <v>2127929</v>
      </c>
      <c r="G4546">
        <v>27</v>
      </c>
      <c r="H4546">
        <v>15711</v>
      </c>
      <c r="I4546">
        <f t="shared" si="70"/>
        <v>-29.731811999999998</v>
      </c>
    </row>
    <row r="4547" spans="1:9">
      <c r="A4547" s="1">
        <v>0.5319328703703704</v>
      </c>
      <c r="B4547">
        <v>-44.810991999999999</v>
      </c>
      <c r="C4547">
        <v>108.966791</v>
      </c>
      <c r="E4547">
        <v>6738654</v>
      </c>
      <c r="F4547">
        <v>2127945</v>
      </c>
      <c r="G4547">
        <v>26</v>
      </c>
      <c r="H4547">
        <v>15715</v>
      </c>
      <c r="I4547">
        <f t="shared" ref="I4547:I4610" si="71">B4547+15</f>
        <v>-29.810991999999999</v>
      </c>
    </row>
    <row r="4548" spans="1:9">
      <c r="A4548" s="1">
        <v>0.53194444444444444</v>
      </c>
      <c r="B4548">
        <v>-44.838706000000002</v>
      </c>
      <c r="C4548">
        <v>107.969534</v>
      </c>
      <c r="E4548">
        <v>6738650</v>
      </c>
      <c r="F4548">
        <v>2127960</v>
      </c>
      <c r="G4548">
        <v>26</v>
      </c>
      <c r="H4548">
        <v>15715</v>
      </c>
      <c r="I4548">
        <f t="shared" si="71"/>
        <v>-29.838706000000002</v>
      </c>
    </row>
    <row r="4549" spans="1:9">
      <c r="A4549" s="1">
        <v>0.53195601851851848</v>
      </c>
      <c r="B4549">
        <v>-44.985190000000003</v>
      </c>
      <c r="C4549">
        <v>109.077597</v>
      </c>
      <c r="E4549">
        <v>6738646</v>
      </c>
      <c r="F4549">
        <v>2127976</v>
      </c>
      <c r="G4549">
        <v>26</v>
      </c>
      <c r="H4549">
        <v>15719</v>
      </c>
      <c r="I4549">
        <f t="shared" si="71"/>
        <v>-29.985190000000003</v>
      </c>
    </row>
    <row r="4550" spans="1:9">
      <c r="A4550" s="1">
        <v>0.53196759259259252</v>
      </c>
      <c r="B4550">
        <v>-44.945599999999999</v>
      </c>
      <c r="C4550">
        <v>107.230825</v>
      </c>
      <c r="E4550">
        <v>6738641</v>
      </c>
      <c r="F4550">
        <v>2127992</v>
      </c>
      <c r="G4550">
        <v>26</v>
      </c>
      <c r="H4550">
        <v>15723</v>
      </c>
      <c r="I4550">
        <f t="shared" si="71"/>
        <v>-29.945599999999999</v>
      </c>
    </row>
    <row r="4551" spans="1:9">
      <c r="A4551" s="1">
        <v>0.53197916666666667</v>
      </c>
      <c r="B4551">
        <v>-45.147509999999997</v>
      </c>
      <c r="C4551">
        <v>107.26776</v>
      </c>
      <c r="E4551">
        <v>6738637</v>
      </c>
      <c r="F4551">
        <v>2128007</v>
      </c>
      <c r="G4551">
        <v>26</v>
      </c>
      <c r="H4551">
        <v>15727</v>
      </c>
      <c r="I4551">
        <f t="shared" si="71"/>
        <v>-30.147509999999997</v>
      </c>
    </row>
    <row r="4552" spans="1:9">
      <c r="A4552" s="1">
        <v>0.53197916666666667</v>
      </c>
      <c r="B4552">
        <v>-45.218772999999999</v>
      </c>
      <c r="C4552">
        <v>108.04340500000001</v>
      </c>
      <c r="E4552">
        <v>6738637</v>
      </c>
      <c r="F4552">
        <v>2128007</v>
      </c>
      <c r="G4552">
        <v>26</v>
      </c>
      <c r="H4552">
        <v>15732</v>
      </c>
      <c r="I4552">
        <f t="shared" si="71"/>
        <v>-30.218772999999999</v>
      </c>
    </row>
    <row r="4553" spans="1:9">
      <c r="A4553" s="1">
        <v>0.53200231481481486</v>
      </c>
      <c r="B4553">
        <v>-45.396929999999998</v>
      </c>
      <c r="C4553">
        <v>107.969534</v>
      </c>
      <c r="E4553">
        <v>6738629</v>
      </c>
      <c r="F4553">
        <v>2128038</v>
      </c>
      <c r="G4553">
        <v>26</v>
      </c>
      <c r="H4553">
        <v>15736</v>
      </c>
      <c r="I4553">
        <f t="shared" si="71"/>
        <v>-30.396929999999998</v>
      </c>
    </row>
    <row r="4554" spans="1:9">
      <c r="A4554" s="1">
        <v>0.53200231481481486</v>
      </c>
      <c r="B4554">
        <v>-45.377135000000003</v>
      </c>
      <c r="C4554">
        <v>107.452437</v>
      </c>
      <c r="E4554">
        <v>6738629</v>
      </c>
      <c r="F4554">
        <v>2128038</v>
      </c>
      <c r="G4554">
        <v>26</v>
      </c>
      <c r="H4554">
        <v>15740</v>
      </c>
      <c r="I4554">
        <f t="shared" si="71"/>
        <v>-30.377135000000003</v>
      </c>
    </row>
    <row r="4555" spans="1:9">
      <c r="A4555" s="1">
        <v>0.53202546296296294</v>
      </c>
      <c r="B4555">
        <v>-45.270240999999999</v>
      </c>
      <c r="C4555">
        <v>107.74792100000001</v>
      </c>
      <c r="E4555">
        <v>6738620</v>
      </c>
      <c r="F4555">
        <v>2128069</v>
      </c>
      <c r="G4555">
        <v>26</v>
      </c>
      <c r="H4555">
        <v>15744</v>
      </c>
      <c r="I4555">
        <f t="shared" si="71"/>
        <v>-30.270240999999999</v>
      </c>
    </row>
    <row r="4556" spans="1:9">
      <c r="A4556" s="1">
        <v>0.53202546296296294</v>
      </c>
      <c r="B4556">
        <v>-45.535496000000002</v>
      </c>
      <c r="C4556">
        <v>107.34163100000001</v>
      </c>
      <c r="E4556">
        <v>6738620</v>
      </c>
      <c r="F4556">
        <v>2128069</v>
      </c>
      <c r="G4556">
        <v>26</v>
      </c>
      <c r="H4556">
        <v>15748</v>
      </c>
      <c r="I4556">
        <f t="shared" si="71"/>
        <v>-30.535496000000002</v>
      </c>
    </row>
    <row r="4557" spans="1:9">
      <c r="A4557" s="1">
        <v>0.53203703703703698</v>
      </c>
      <c r="B4557">
        <v>-45.689897999999999</v>
      </c>
      <c r="C4557">
        <v>107.63711499999999</v>
      </c>
      <c r="E4557">
        <v>6738616</v>
      </c>
      <c r="F4557">
        <v>2128084</v>
      </c>
      <c r="G4557">
        <v>26</v>
      </c>
      <c r="H4557">
        <v>15752</v>
      </c>
      <c r="I4557">
        <f t="shared" si="71"/>
        <v>-30.689897999999999</v>
      </c>
    </row>
    <row r="4558" spans="1:9">
      <c r="A4558" s="1">
        <v>0.53204861111111112</v>
      </c>
      <c r="B4558">
        <v>-45.883890999999998</v>
      </c>
      <c r="C4558">
        <v>107.452437</v>
      </c>
      <c r="E4558">
        <v>6738612</v>
      </c>
      <c r="F4558">
        <v>2128100</v>
      </c>
      <c r="G4558">
        <v>26</v>
      </c>
      <c r="H4558">
        <v>15757</v>
      </c>
      <c r="I4558">
        <f t="shared" si="71"/>
        <v>-30.883890999999998</v>
      </c>
    </row>
    <row r="4559" spans="1:9">
      <c r="A4559" s="1">
        <v>0.53206018518518516</v>
      </c>
      <c r="B4559">
        <v>-46.022457000000003</v>
      </c>
      <c r="C4559">
        <v>107.600179</v>
      </c>
      <c r="E4559">
        <v>6738608</v>
      </c>
      <c r="F4559">
        <v>2128115</v>
      </c>
      <c r="G4559">
        <v>26</v>
      </c>
      <c r="H4559">
        <v>15757</v>
      </c>
      <c r="I4559">
        <f t="shared" si="71"/>
        <v>-31.022457000000003</v>
      </c>
    </row>
    <row r="4560" spans="1:9">
      <c r="A4560" s="1">
        <v>0.53207175925925931</v>
      </c>
      <c r="B4560">
        <v>-46.137269000000003</v>
      </c>
      <c r="C4560">
        <v>107.083083</v>
      </c>
      <c r="E4560">
        <v>6738603</v>
      </c>
      <c r="F4560">
        <v>2128131</v>
      </c>
      <c r="G4560">
        <v>25</v>
      </c>
      <c r="H4560">
        <v>15761</v>
      </c>
      <c r="I4560">
        <f t="shared" si="71"/>
        <v>-31.137269000000003</v>
      </c>
    </row>
    <row r="4561" spans="1:9">
      <c r="A4561" s="1">
        <v>0.53208333333333335</v>
      </c>
      <c r="B4561">
        <v>-46.216450000000002</v>
      </c>
      <c r="C4561">
        <v>107.30469600000001</v>
      </c>
      <c r="E4561">
        <v>6738599</v>
      </c>
      <c r="F4561">
        <v>2128146</v>
      </c>
      <c r="G4561">
        <v>25</v>
      </c>
      <c r="H4561">
        <v>15765</v>
      </c>
      <c r="I4561">
        <f t="shared" si="71"/>
        <v>-31.216450000000002</v>
      </c>
    </row>
    <row r="4562" spans="1:9">
      <c r="A4562" s="1">
        <v>0.53209490740740739</v>
      </c>
      <c r="B4562">
        <v>-46.457951000000001</v>
      </c>
      <c r="C4562">
        <v>106.750664</v>
      </c>
      <c r="E4562">
        <v>6738595</v>
      </c>
      <c r="F4562">
        <v>2128162</v>
      </c>
      <c r="G4562">
        <v>25</v>
      </c>
      <c r="H4562">
        <v>15769</v>
      </c>
      <c r="I4562">
        <f t="shared" si="71"/>
        <v>-31.457951000000001</v>
      </c>
    </row>
    <row r="4563" spans="1:9">
      <c r="A4563" s="1">
        <v>0.53209490740740739</v>
      </c>
      <c r="B4563">
        <v>-46.584640999999998</v>
      </c>
      <c r="C4563">
        <v>106.085826</v>
      </c>
      <c r="E4563">
        <v>6738595</v>
      </c>
      <c r="F4563">
        <v>2128162</v>
      </c>
      <c r="G4563">
        <v>25</v>
      </c>
      <c r="H4563">
        <v>15773</v>
      </c>
      <c r="I4563">
        <f t="shared" si="71"/>
        <v>-31.584640999999998</v>
      </c>
    </row>
    <row r="4564" spans="1:9">
      <c r="A4564" s="1">
        <v>0.53211805555555558</v>
      </c>
      <c r="B4564">
        <v>-46.659861999999997</v>
      </c>
      <c r="C4564">
        <v>106.89840599999999</v>
      </c>
      <c r="E4564">
        <v>6738588</v>
      </c>
      <c r="F4564">
        <v>2128193</v>
      </c>
      <c r="G4564">
        <v>25</v>
      </c>
      <c r="H4564">
        <v>15777</v>
      </c>
      <c r="I4564">
        <f t="shared" si="71"/>
        <v>-31.659861999999997</v>
      </c>
    </row>
    <row r="4565" spans="1:9">
      <c r="A4565" s="1">
        <v>0.53211805555555558</v>
      </c>
      <c r="B4565">
        <v>-46.758837999999997</v>
      </c>
      <c r="C4565">
        <v>107.26776</v>
      </c>
      <c r="E4565">
        <v>6738588</v>
      </c>
      <c r="F4565">
        <v>2128193</v>
      </c>
      <c r="G4565">
        <v>25</v>
      </c>
      <c r="H4565">
        <v>15782</v>
      </c>
      <c r="I4565">
        <f t="shared" si="71"/>
        <v>-31.758837999999997</v>
      </c>
    </row>
    <row r="4566" spans="1:9">
      <c r="A4566" s="1">
        <v>0.53214120370370377</v>
      </c>
      <c r="B4566">
        <v>-46.889485999999998</v>
      </c>
      <c r="C4566">
        <v>106.639858</v>
      </c>
      <c r="E4566">
        <v>6738580</v>
      </c>
      <c r="F4566">
        <v>2128225</v>
      </c>
      <c r="G4566">
        <v>25</v>
      </c>
      <c r="H4566">
        <v>15786</v>
      </c>
      <c r="I4566">
        <f t="shared" si="71"/>
        <v>-31.889485999999998</v>
      </c>
    </row>
    <row r="4567" spans="1:9">
      <c r="A4567" s="1">
        <v>0.53214120370370377</v>
      </c>
      <c r="B4567">
        <v>-46.921159000000003</v>
      </c>
      <c r="C4567">
        <v>106.93534099999999</v>
      </c>
      <c r="E4567">
        <v>6738580</v>
      </c>
      <c r="F4567">
        <v>2128225</v>
      </c>
      <c r="G4567">
        <v>25</v>
      </c>
      <c r="H4567">
        <v>15790</v>
      </c>
      <c r="I4567">
        <f t="shared" si="71"/>
        <v>-31.921159000000003</v>
      </c>
    </row>
    <row r="4568" spans="1:9">
      <c r="A4568" s="1">
        <v>0.53215277777777781</v>
      </c>
      <c r="B4568">
        <v>-46.917200000000001</v>
      </c>
      <c r="C4568">
        <v>106.713728</v>
      </c>
      <c r="E4568">
        <v>6738576</v>
      </c>
      <c r="F4568">
        <v>2128240</v>
      </c>
      <c r="G4568">
        <v>25</v>
      </c>
      <c r="H4568">
        <v>15794</v>
      </c>
      <c r="I4568">
        <f t="shared" si="71"/>
        <v>-31.917200000000001</v>
      </c>
    </row>
    <row r="4569" spans="1:9">
      <c r="A4569" s="1">
        <v>0.53216435185185185</v>
      </c>
      <c r="B4569">
        <v>-46.841977999999997</v>
      </c>
      <c r="C4569">
        <v>106.86147</v>
      </c>
      <c r="E4569">
        <v>6738572</v>
      </c>
      <c r="F4569">
        <v>2128256</v>
      </c>
      <c r="G4569">
        <v>25</v>
      </c>
      <c r="H4569">
        <v>15799</v>
      </c>
      <c r="I4569">
        <f t="shared" si="71"/>
        <v>-31.841977999999997</v>
      </c>
    </row>
    <row r="4570" spans="1:9">
      <c r="A4570" s="1">
        <v>0.53217592592592589</v>
      </c>
      <c r="B4570">
        <v>-46.901363000000003</v>
      </c>
      <c r="C4570">
        <v>106.787599</v>
      </c>
      <c r="E4570">
        <v>6738568</v>
      </c>
      <c r="F4570">
        <v>2128271</v>
      </c>
      <c r="G4570">
        <v>25</v>
      </c>
      <c r="H4570">
        <v>15803</v>
      </c>
      <c r="I4570">
        <f t="shared" si="71"/>
        <v>-31.901363000000003</v>
      </c>
    </row>
    <row r="4571" spans="1:9">
      <c r="A4571" s="1">
        <v>0.53218750000000004</v>
      </c>
      <c r="B4571">
        <v>-46.909281999999997</v>
      </c>
      <c r="C4571">
        <v>106.639858</v>
      </c>
      <c r="E4571">
        <v>6738565</v>
      </c>
      <c r="F4571">
        <v>2128286</v>
      </c>
      <c r="G4571">
        <v>25</v>
      </c>
      <c r="H4571">
        <v>15803</v>
      </c>
      <c r="I4571">
        <f t="shared" si="71"/>
        <v>-31.909281999999997</v>
      </c>
    </row>
    <row r="4572" spans="1:9">
      <c r="A4572" s="1">
        <v>0.53219907407407407</v>
      </c>
      <c r="B4572">
        <v>-46.936995000000003</v>
      </c>
      <c r="C4572">
        <v>106.307438</v>
      </c>
      <c r="E4572">
        <v>6738561</v>
      </c>
      <c r="F4572">
        <v>2128302</v>
      </c>
      <c r="G4572">
        <v>24</v>
      </c>
      <c r="H4572">
        <v>15807</v>
      </c>
      <c r="I4572">
        <f t="shared" si="71"/>
        <v>-31.936995000000003</v>
      </c>
    </row>
    <row r="4573" spans="1:9">
      <c r="A4573" s="1">
        <v>0.53221064814814811</v>
      </c>
      <c r="B4573">
        <v>-46.952831000000003</v>
      </c>
      <c r="C4573">
        <v>106.56598700000001</v>
      </c>
      <c r="E4573">
        <v>6738557</v>
      </c>
      <c r="F4573">
        <v>2128317</v>
      </c>
      <c r="G4573">
        <v>24</v>
      </c>
      <c r="H4573">
        <v>15811</v>
      </c>
      <c r="I4573">
        <f t="shared" si="71"/>
        <v>-31.952831000000003</v>
      </c>
    </row>
    <row r="4574" spans="1:9">
      <c r="A4574" s="1">
        <v>0.53221064814814811</v>
      </c>
      <c r="B4574">
        <v>-47.063684000000002</v>
      </c>
      <c r="C4574">
        <v>106.56598700000001</v>
      </c>
      <c r="E4574">
        <v>6738557</v>
      </c>
      <c r="F4574">
        <v>2128317</v>
      </c>
      <c r="G4574">
        <v>24</v>
      </c>
      <c r="H4574">
        <v>15815</v>
      </c>
      <c r="I4574">
        <f t="shared" si="71"/>
        <v>-32.063684000000002</v>
      </c>
    </row>
    <row r="4575" spans="1:9">
      <c r="A4575" s="1">
        <v>0.5322337962962963</v>
      </c>
      <c r="B4575">
        <v>-47.075561</v>
      </c>
      <c r="C4575">
        <v>105.86421300000001</v>
      </c>
      <c r="E4575">
        <v>6738550</v>
      </c>
      <c r="F4575">
        <v>2128347</v>
      </c>
      <c r="G4575">
        <v>24</v>
      </c>
      <c r="H4575">
        <v>15819</v>
      </c>
      <c r="I4575">
        <f t="shared" si="71"/>
        <v>-32.075561</v>
      </c>
    </row>
    <row r="4576" spans="1:9">
      <c r="A4576" s="1">
        <v>0.5322337962962963</v>
      </c>
      <c r="B4576">
        <v>-47.115150999999997</v>
      </c>
      <c r="C4576">
        <v>106.307438</v>
      </c>
      <c r="E4576">
        <v>6738550</v>
      </c>
      <c r="F4576">
        <v>2128347</v>
      </c>
      <c r="G4576">
        <v>24</v>
      </c>
      <c r="H4576">
        <v>15824</v>
      </c>
      <c r="I4576">
        <f t="shared" si="71"/>
        <v>-32.115150999999997</v>
      </c>
    </row>
    <row r="4577" spans="1:9">
      <c r="A4577" s="1">
        <v>0.53225694444444438</v>
      </c>
      <c r="B4577">
        <v>-47.107233000000001</v>
      </c>
      <c r="C4577">
        <v>105.975019</v>
      </c>
      <c r="E4577">
        <v>6738543</v>
      </c>
      <c r="F4577">
        <v>2128378</v>
      </c>
      <c r="G4577">
        <v>24</v>
      </c>
      <c r="H4577">
        <v>15828</v>
      </c>
      <c r="I4577">
        <f t="shared" si="71"/>
        <v>-32.107233000000001</v>
      </c>
    </row>
    <row r="4578" spans="1:9">
      <c r="A4578" s="1">
        <v>0.53225694444444438</v>
      </c>
      <c r="B4578">
        <v>-47.174537000000001</v>
      </c>
      <c r="C4578">
        <v>106.085826</v>
      </c>
      <c r="E4578">
        <v>6738543</v>
      </c>
      <c r="F4578">
        <v>2128378</v>
      </c>
      <c r="G4578">
        <v>24</v>
      </c>
      <c r="H4578">
        <v>15832</v>
      </c>
      <c r="I4578">
        <f t="shared" si="71"/>
        <v>-32.174537000000001</v>
      </c>
    </row>
    <row r="4579" spans="1:9">
      <c r="A4579" s="1">
        <v>0.53226851851851853</v>
      </c>
      <c r="B4579">
        <v>-47.261636000000003</v>
      </c>
      <c r="C4579">
        <v>105.82727800000001</v>
      </c>
      <c r="E4579">
        <v>6738540</v>
      </c>
      <c r="F4579">
        <v>2128393</v>
      </c>
      <c r="G4579">
        <v>24</v>
      </c>
      <c r="H4579">
        <v>15836</v>
      </c>
      <c r="I4579">
        <f t="shared" si="71"/>
        <v>-32.261636000000003</v>
      </c>
    </row>
    <row r="4580" spans="1:9">
      <c r="A4580" s="1">
        <v>0.53228009259259257</v>
      </c>
      <c r="B4580">
        <v>-47.218086</v>
      </c>
      <c r="C4580">
        <v>106.381309</v>
      </c>
      <c r="E4580">
        <v>6738537</v>
      </c>
      <c r="F4580">
        <v>2128408</v>
      </c>
      <c r="G4580">
        <v>24</v>
      </c>
      <c r="H4580">
        <v>15840</v>
      </c>
      <c r="I4580">
        <f t="shared" si="71"/>
        <v>-32.218086</v>
      </c>
    </row>
    <row r="4581" spans="1:9">
      <c r="A4581" s="1">
        <v>0.53229166666666672</v>
      </c>
      <c r="B4581">
        <v>-47.277472000000003</v>
      </c>
      <c r="C4581">
        <v>105.82727800000001</v>
      </c>
      <c r="E4581">
        <v>6738534</v>
      </c>
      <c r="F4581">
        <v>2128424</v>
      </c>
      <c r="G4581">
        <v>23</v>
      </c>
      <c r="H4581">
        <v>15845</v>
      </c>
      <c r="I4581">
        <f t="shared" si="71"/>
        <v>-32.277472000000003</v>
      </c>
    </row>
    <row r="4582" spans="1:9">
      <c r="A4582" s="1">
        <v>0.53230324074074076</v>
      </c>
      <c r="B4582">
        <v>-47.162660000000002</v>
      </c>
      <c r="C4582">
        <v>105.568729</v>
      </c>
      <c r="E4582">
        <v>6738531</v>
      </c>
      <c r="F4582">
        <v>2128439</v>
      </c>
      <c r="G4582">
        <v>23</v>
      </c>
      <c r="H4582">
        <v>15845</v>
      </c>
      <c r="I4582">
        <f t="shared" si="71"/>
        <v>-32.162660000000002</v>
      </c>
    </row>
    <row r="4583" spans="1:9">
      <c r="A4583" s="1">
        <v>0.5323148148148148</v>
      </c>
      <c r="B4583">
        <v>-47.134946999999997</v>
      </c>
      <c r="C4583">
        <v>106.011955</v>
      </c>
      <c r="E4583">
        <v>6738527</v>
      </c>
      <c r="F4583">
        <v>2128454</v>
      </c>
      <c r="G4583">
        <v>23</v>
      </c>
      <c r="H4583">
        <v>15849</v>
      </c>
      <c r="I4583">
        <f t="shared" si="71"/>
        <v>-32.134946999999997</v>
      </c>
    </row>
    <row r="4584" spans="1:9">
      <c r="A4584" s="1">
        <v>0.53232638888888884</v>
      </c>
      <c r="B4584">
        <v>-47.107233000000001</v>
      </c>
      <c r="C4584">
        <v>106.04889</v>
      </c>
      <c r="E4584">
        <v>6738524</v>
      </c>
      <c r="F4584">
        <v>2128469</v>
      </c>
      <c r="G4584">
        <v>23</v>
      </c>
      <c r="H4584">
        <v>15853</v>
      </c>
      <c r="I4584">
        <f t="shared" si="71"/>
        <v>-32.107233000000001</v>
      </c>
    </row>
    <row r="4585" spans="1:9">
      <c r="A4585" s="1">
        <v>0.53232638888888884</v>
      </c>
      <c r="B4585">
        <v>-47.071601999999999</v>
      </c>
      <c r="C4585">
        <v>106.011955</v>
      </c>
      <c r="E4585">
        <v>6738524</v>
      </c>
      <c r="F4585">
        <v>2128469</v>
      </c>
      <c r="G4585">
        <v>23</v>
      </c>
      <c r="H4585">
        <v>15857</v>
      </c>
      <c r="I4585">
        <f t="shared" si="71"/>
        <v>-32.071601999999999</v>
      </c>
    </row>
    <row r="4586" spans="1:9">
      <c r="A4586" s="1">
        <v>0.53234953703703702</v>
      </c>
      <c r="B4586">
        <v>-46.921159000000003</v>
      </c>
      <c r="C4586">
        <v>105.08856900000001</v>
      </c>
      <c r="E4586">
        <v>6738519</v>
      </c>
      <c r="F4586">
        <v>2128500</v>
      </c>
      <c r="G4586">
        <v>23</v>
      </c>
      <c r="H4586">
        <v>15861</v>
      </c>
      <c r="I4586">
        <f t="shared" si="71"/>
        <v>-31.921159000000003</v>
      </c>
    </row>
    <row r="4587" spans="1:9">
      <c r="A4587" s="1">
        <v>0.53234953703703702</v>
      </c>
      <c r="B4587">
        <v>-46.838019000000003</v>
      </c>
      <c r="C4587">
        <v>105.568729</v>
      </c>
      <c r="E4587">
        <v>6738519</v>
      </c>
      <c r="F4587">
        <v>2128500</v>
      </c>
      <c r="G4587">
        <v>23</v>
      </c>
      <c r="H4587">
        <v>15865</v>
      </c>
      <c r="I4587">
        <f t="shared" si="71"/>
        <v>-31.838019000000003</v>
      </c>
    </row>
    <row r="4588" spans="1:9">
      <c r="A4588" s="1">
        <v>0.53237268518518521</v>
      </c>
      <c r="B4588">
        <v>-46.517336999999998</v>
      </c>
      <c r="C4588">
        <v>105.753407</v>
      </c>
      <c r="E4588">
        <v>6738513</v>
      </c>
      <c r="F4588">
        <v>2128529</v>
      </c>
      <c r="G4588">
        <v>22</v>
      </c>
      <c r="H4588">
        <v>15869</v>
      </c>
      <c r="I4588">
        <f t="shared" si="71"/>
        <v>-31.517336999999998</v>
      </c>
    </row>
    <row r="4589" spans="1:9">
      <c r="A4589" s="1">
        <v>0.53237268518518521</v>
      </c>
      <c r="B4589">
        <v>-46.263959</v>
      </c>
      <c r="C4589">
        <v>105.199375</v>
      </c>
      <c r="E4589">
        <v>6738513</v>
      </c>
      <c r="F4589">
        <v>2128529</v>
      </c>
      <c r="G4589">
        <v>22</v>
      </c>
      <c r="H4589">
        <v>15873</v>
      </c>
      <c r="I4589">
        <f t="shared" si="71"/>
        <v>-31.263959</v>
      </c>
    </row>
    <row r="4590" spans="1:9">
      <c r="A4590" s="1">
        <v>0.53238425925925925</v>
      </c>
      <c r="B4590">
        <v>-46.137269000000003</v>
      </c>
      <c r="C4590">
        <v>105.347117</v>
      </c>
      <c r="E4590">
        <v>6738510</v>
      </c>
      <c r="F4590">
        <v>2128544</v>
      </c>
      <c r="G4590">
        <v>22</v>
      </c>
      <c r="H4590">
        <v>15877</v>
      </c>
      <c r="I4590">
        <f t="shared" si="71"/>
        <v>-31.137269000000003</v>
      </c>
    </row>
    <row r="4591" spans="1:9">
      <c r="A4591" s="1">
        <v>0.53239583333333329</v>
      </c>
      <c r="B4591">
        <v>-46.089761000000003</v>
      </c>
      <c r="C4591">
        <v>105.16243900000001</v>
      </c>
      <c r="E4591">
        <v>6738507</v>
      </c>
      <c r="F4591">
        <v>2128559</v>
      </c>
      <c r="G4591">
        <v>22</v>
      </c>
      <c r="H4591">
        <v>15881</v>
      </c>
      <c r="I4591">
        <f t="shared" si="71"/>
        <v>-31.089761000000003</v>
      </c>
    </row>
    <row r="4592" spans="1:9">
      <c r="A4592" s="1">
        <v>0.53240740740740744</v>
      </c>
      <c r="B4592">
        <v>-46.062047999999997</v>
      </c>
      <c r="C4592">
        <v>105.051633</v>
      </c>
      <c r="E4592">
        <v>6738504</v>
      </c>
      <c r="F4592">
        <v>2128574</v>
      </c>
      <c r="G4592">
        <v>22</v>
      </c>
      <c r="H4592">
        <v>15885</v>
      </c>
      <c r="I4592">
        <f t="shared" si="71"/>
        <v>-31.062047999999997</v>
      </c>
    </row>
    <row r="4593" spans="1:9">
      <c r="A4593" s="1">
        <v>0.53241898148148148</v>
      </c>
      <c r="B4593">
        <v>-46.263959</v>
      </c>
      <c r="C4593">
        <v>105.42098799999999</v>
      </c>
      <c r="E4593">
        <v>6738502</v>
      </c>
      <c r="F4593">
        <v>2128588</v>
      </c>
      <c r="G4593">
        <v>22</v>
      </c>
      <c r="H4593">
        <v>15885</v>
      </c>
      <c r="I4593">
        <f t="shared" si="71"/>
        <v>-31.263959</v>
      </c>
    </row>
    <row r="4594" spans="1:9">
      <c r="A4594" s="1">
        <v>0.53243055555555563</v>
      </c>
      <c r="B4594">
        <v>-46.220408999999997</v>
      </c>
      <c r="C4594">
        <v>105.051633</v>
      </c>
      <c r="E4594">
        <v>6738499</v>
      </c>
      <c r="F4594">
        <v>2128603</v>
      </c>
      <c r="G4594">
        <v>22</v>
      </c>
      <c r="H4594">
        <v>15889</v>
      </c>
      <c r="I4594">
        <f t="shared" si="71"/>
        <v>-31.220408999999997</v>
      </c>
    </row>
    <row r="4595" spans="1:9">
      <c r="A4595" s="1">
        <v>0.53244212962962967</v>
      </c>
      <c r="B4595">
        <v>-46.275835999999998</v>
      </c>
      <c r="C4595">
        <v>105.23631</v>
      </c>
      <c r="E4595">
        <v>6738496</v>
      </c>
      <c r="F4595">
        <v>2128617</v>
      </c>
      <c r="G4595">
        <v>22</v>
      </c>
      <c r="H4595">
        <v>15893</v>
      </c>
      <c r="I4595">
        <f t="shared" si="71"/>
        <v>-31.275835999999998</v>
      </c>
    </row>
    <row r="4596" spans="1:9">
      <c r="A4596" s="1">
        <v>0.53244212962962967</v>
      </c>
      <c r="B4596">
        <v>-46.085802000000001</v>
      </c>
      <c r="C4596">
        <v>104.054376</v>
      </c>
      <c r="E4596">
        <v>6738496</v>
      </c>
      <c r="F4596">
        <v>2128617</v>
      </c>
      <c r="G4596">
        <v>22</v>
      </c>
      <c r="H4596">
        <v>15897</v>
      </c>
      <c r="I4596">
        <f t="shared" si="71"/>
        <v>-31.085802000000001</v>
      </c>
    </row>
    <row r="4597" spans="1:9">
      <c r="A4597" s="1">
        <v>0.53246527777777775</v>
      </c>
      <c r="B4597">
        <v>-46.161023999999998</v>
      </c>
      <c r="C4597">
        <v>104.608408</v>
      </c>
      <c r="E4597">
        <v>6738491</v>
      </c>
      <c r="F4597">
        <v>2128647</v>
      </c>
      <c r="G4597">
        <v>22</v>
      </c>
      <c r="H4597">
        <v>15901</v>
      </c>
      <c r="I4597">
        <f t="shared" si="71"/>
        <v>-31.161023999999998</v>
      </c>
    </row>
    <row r="4598" spans="1:9">
      <c r="A4598" s="1">
        <v>0.53246527777777775</v>
      </c>
      <c r="B4598">
        <v>-46.224367999999998</v>
      </c>
      <c r="C4598">
        <v>105.014698</v>
      </c>
      <c r="E4598">
        <v>6738491</v>
      </c>
      <c r="F4598">
        <v>2128647</v>
      </c>
      <c r="G4598">
        <v>22</v>
      </c>
      <c r="H4598">
        <v>15905</v>
      </c>
      <c r="I4598">
        <f t="shared" si="71"/>
        <v>-31.224367999999998</v>
      </c>
    </row>
    <row r="4599" spans="1:9">
      <c r="A4599" s="1">
        <v>0.53248842592592593</v>
      </c>
      <c r="B4599">
        <v>-46.279795</v>
      </c>
      <c r="C4599">
        <v>104.793085</v>
      </c>
      <c r="E4599">
        <v>6738485</v>
      </c>
      <c r="F4599">
        <v>2128677</v>
      </c>
      <c r="G4599">
        <v>22</v>
      </c>
      <c r="H4599">
        <v>15909</v>
      </c>
      <c r="I4599">
        <f t="shared" si="71"/>
        <v>-31.279795</v>
      </c>
    </row>
    <row r="4600" spans="1:9">
      <c r="A4600" s="1">
        <v>0.53248842592592593</v>
      </c>
      <c r="B4600">
        <v>-46.390647999999999</v>
      </c>
      <c r="C4600">
        <v>105.12550400000001</v>
      </c>
      <c r="E4600">
        <v>6738485</v>
      </c>
      <c r="F4600">
        <v>2128677</v>
      </c>
      <c r="G4600">
        <v>22</v>
      </c>
      <c r="H4600">
        <v>15913</v>
      </c>
      <c r="I4600">
        <f t="shared" si="71"/>
        <v>-31.390647999999999</v>
      </c>
    </row>
    <row r="4601" spans="1:9">
      <c r="A4601" s="1">
        <v>0.53249999999999997</v>
      </c>
      <c r="B4601">
        <v>-46.315426000000002</v>
      </c>
      <c r="C4601">
        <v>105.12550400000001</v>
      </c>
      <c r="E4601">
        <v>6738483</v>
      </c>
      <c r="F4601">
        <v>2128692</v>
      </c>
      <c r="G4601">
        <v>22</v>
      </c>
      <c r="H4601">
        <v>15917</v>
      </c>
      <c r="I4601">
        <f t="shared" si="71"/>
        <v>-31.315426000000002</v>
      </c>
    </row>
    <row r="4602" spans="1:9">
      <c r="A4602" s="1">
        <v>0.53251157407407412</v>
      </c>
      <c r="B4602">
        <v>-46.355015999999999</v>
      </c>
      <c r="C4602">
        <v>105.199375</v>
      </c>
      <c r="E4602">
        <v>6738480</v>
      </c>
      <c r="F4602">
        <v>2128707</v>
      </c>
      <c r="G4602">
        <v>23</v>
      </c>
      <c r="H4602">
        <v>15921</v>
      </c>
      <c r="I4602">
        <f t="shared" si="71"/>
        <v>-31.355015999999999</v>
      </c>
    </row>
    <row r="4603" spans="1:9">
      <c r="A4603" s="1">
        <v>0.53252314814814816</v>
      </c>
      <c r="B4603">
        <v>-46.398566000000002</v>
      </c>
      <c r="C4603">
        <v>104.571472</v>
      </c>
      <c r="E4603">
        <v>6738477</v>
      </c>
      <c r="F4603">
        <v>2128722</v>
      </c>
      <c r="G4603">
        <v>23</v>
      </c>
      <c r="H4603">
        <v>15925</v>
      </c>
      <c r="I4603">
        <f t="shared" si="71"/>
        <v>-31.398566000000002</v>
      </c>
    </row>
    <row r="4604" spans="1:9">
      <c r="A4604" s="1">
        <v>0.5325347222222222</v>
      </c>
      <c r="B4604">
        <v>-46.461910000000003</v>
      </c>
      <c r="C4604">
        <v>104.608408</v>
      </c>
      <c r="E4604">
        <v>6738474</v>
      </c>
      <c r="F4604">
        <v>2128737</v>
      </c>
      <c r="G4604">
        <v>23</v>
      </c>
      <c r="H4604">
        <v>15925</v>
      </c>
      <c r="I4604">
        <f t="shared" si="71"/>
        <v>-31.461910000000003</v>
      </c>
    </row>
    <row r="4605" spans="1:9">
      <c r="A4605" s="1">
        <v>0.53254629629629624</v>
      </c>
      <c r="B4605">
        <v>-46.410443000000001</v>
      </c>
      <c r="C4605">
        <v>104.903891</v>
      </c>
      <c r="E4605">
        <v>6738472</v>
      </c>
      <c r="F4605">
        <v>2128752</v>
      </c>
      <c r="G4605">
        <v>22</v>
      </c>
      <c r="H4605">
        <v>15929</v>
      </c>
      <c r="I4605">
        <f t="shared" si="71"/>
        <v>-31.410443000000001</v>
      </c>
    </row>
    <row r="4606" spans="1:9">
      <c r="A4606" s="1">
        <v>0.53255787037037039</v>
      </c>
      <c r="B4606">
        <v>-46.129351</v>
      </c>
      <c r="C4606">
        <v>104.42373000000001</v>
      </c>
      <c r="E4606">
        <v>6738469</v>
      </c>
      <c r="F4606">
        <v>2128767</v>
      </c>
      <c r="G4606">
        <v>22</v>
      </c>
      <c r="H4606">
        <v>15933</v>
      </c>
      <c r="I4606">
        <f t="shared" si="71"/>
        <v>-31.129351</v>
      </c>
    </row>
    <row r="4607" spans="1:9">
      <c r="A4607" s="1">
        <v>0.53255787037037039</v>
      </c>
      <c r="B4607">
        <v>-46.022457000000003</v>
      </c>
      <c r="C4607">
        <v>104.83002</v>
      </c>
      <c r="E4607">
        <v>6738469</v>
      </c>
      <c r="F4607">
        <v>2128767</v>
      </c>
      <c r="G4607">
        <v>22</v>
      </c>
      <c r="H4607">
        <v>15937</v>
      </c>
      <c r="I4607">
        <f t="shared" si="71"/>
        <v>-31.022457000000003</v>
      </c>
    </row>
    <row r="4608" spans="1:9">
      <c r="A4608" s="1">
        <v>0.53258101851851858</v>
      </c>
      <c r="B4608">
        <v>-46.058089000000002</v>
      </c>
      <c r="C4608">
        <v>104.645343</v>
      </c>
      <c r="E4608">
        <v>6738463</v>
      </c>
      <c r="F4608">
        <v>2128797</v>
      </c>
      <c r="G4608">
        <v>22</v>
      </c>
      <c r="H4608">
        <v>15942</v>
      </c>
      <c r="I4608">
        <f t="shared" si="71"/>
        <v>-31.058089000000002</v>
      </c>
    </row>
    <row r="4609" spans="1:9">
      <c r="A4609" s="1">
        <v>0.53258101851851858</v>
      </c>
      <c r="B4609">
        <v>-45.974949000000002</v>
      </c>
      <c r="C4609">
        <v>103.98050499999999</v>
      </c>
      <c r="E4609">
        <v>6738463</v>
      </c>
      <c r="F4609">
        <v>2128797</v>
      </c>
      <c r="G4609">
        <v>22</v>
      </c>
      <c r="H4609">
        <v>15946</v>
      </c>
      <c r="I4609">
        <f t="shared" si="71"/>
        <v>-30.974949000000002</v>
      </c>
    </row>
    <row r="4610" spans="1:9">
      <c r="A4610" s="1">
        <v>0.53260416666666666</v>
      </c>
      <c r="B4610">
        <v>-45.990785000000002</v>
      </c>
      <c r="C4610">
        <v>104.01743999999999</v>
      </c>
      <c r="E4610">
        <v>6738458</v>
      </c>
      <c r="F4610">
        <v>2128827</v>
      </c>
      <c r="G4610">
        <v>22</v>
      </c>
      <c r="H4610">
        <v>15950</v>
      </c>
      <c r="I4610">
        <f t="shared" si="71"/>
        <v>-30.990785000000002</v>
      </c>
    </row>
    <row r="4611" spans="1:9">
      <c r="A4611" s="1">
        <v>0.53260416666666666</v>
      </c>
      <c r="B4611">
        <v>-46.002662000000001</v>
      </c>
      <c r="C4611">
        <v>104.42373000000001</v>
      </c>
      <c r="E4611">
        <v>6738458</v>
      </c>
      <c r="F4611">
        <v>2128827</v>
      </c>
      <c r="G4611">
        <v>22</v>
      </c>
      <c r="H4611">
        <v>15954</v>
      </c>
      <c r="I4611">
        <f t="shared" ref="I4611:I4674" si="72">B4611+15</f>
        <v>-31.002662000000001</v>
      </c>
    </row>
    <row r="4612" spans="1:9">
      <c r="A4612" s="1">
        <v>0.5326157407407407</v>
      </c>
      <c r="B4612">
        <v>-45.978907999999997</v>
      </c>
      <c r="C4612">
        <v>104.75614899999999</v>
      </c>
      <c r="E4612">
        <v>6738455</v>
      </c>
      <c r="F4612">
        <v>2128842</v>
      </c>
      <c r="G4612">
        <v>23</v>
      </c>
      <c r="H4612">
        <v>15959</v>
      </c>
      <c r="I4612">
        <f t="shared" si="72"/>
        <v>-30.978907999999997</v>
      </c>
    </row>
    <row r="4613" spans="1:9">
      <c r="A4613" s="1">
        <v>0.53262731481481485</v>
      </c>
      <c r="B4613">
        <v>-46.018498000000001</v>
      </c>
      <c r="C4613">
        <v>103.795828</v>
      </c>
      <c r="E4613">
        <v>6738452</v>
      </c>
      <c r="F4613">
        <v>2128857</v>
      </c>
      <c r="G4613">
        <v>23</v>
      </c>
      <c r="H4613">
        <v>15963</v>
      </c>
      <c r="I4613">
        <f t="shared" si="72"/>
        <v>-31.018498000000001</v>
      </c>
    </row>
    <row r="4614" spans="1:9">
      <c r="A4614" s="1">
        <v>0.53263888888888888</v>
      </c>
      <c r="B4614">
        <v>-46.077883999999997</v>
      </c>
      <c r="C4614">
        <v>103.167925</v>
      </c>
      <c r="E4614">
        <v>6738449</v>
      </c>
      <c r="F4614">
        <v>2128872</v>
      </c>
      <c r="G4614">
        <v>23</v>
      </c>
      <c r="H4614">
        <v>15967</v>
      </c>
      <c r="I4614">
        <f t="shared" si="72"/>
        <v>-31.077883999999997</v>
      </c>
    </row>
    <row r="4615" spans="1:9">
      <c r="A4615" s="1">
        <v>0.53265046296296303</v>
      </c>
      <c r="B4615">
        <v>-46.184778000000001</v>
      </c>
      <c r="C4615">
        <v>104.866956</v>
      </c>
      <c r="E4615">
        <v>6738447</v>
      </c>
      <c r="F4615">
        <v>2128887</v>
      </c>
      <c r="G4615">
        <v>23</v>
      </c>
      <c r="H4615">
        <v>15967</v>
      </c>
      <c r="I4615">
        <f t="shared" si="72"/>
        <v>-31.184778000000001</v>
      </c>
    </row>
    <row r="4616" spans="1:9">
      <c r="A4616" s="1">
        <v>0.53266203703703707</v>
      </c>
      <c r="B4616">
        <v>-46.343139000000001</v>
      </c>
      <c r="C4616">
        <v>104.202118</v>
      </c>
      <c r="E4616">
        <v>6738444</v>
      </c>
      <c r="F4616">
        <v>2128902</v>
      </c>
      <c r="G4616">
        <v>23</v>
      </c>
      <c r="H4616">
        <v>15971</v>
      </c>
      <c r="I4616">
        <f t="shared" si="72"/>
        <v>-31.343139000000001</v>
      </c>
    </row>
    <row r="4617" spans="1:9">
      <c r="A4617" s="1">
        <v>0.53267361111111111</v>
      </c>
      <c r="B4617">
        <v>-46.505459999999999</v>
      </c>
      <c r="C4617">
        <v>103.13099</v>
      </c>
      <c r="E4617">
        <v>6738441</v>
      </c>
      <c r="F4617">
        <v>2128917</v>
      </c>
      <c r="G4617">
        <v>23</v>
      </c>
      <c r="H4617">
        <v>15976</v>
      </c>
      <c r="I4617">
        <f t="shared" si="72"/>
        <v>-31.505459999999999</v>
      </c>
    </row>
    <row r="4618" spans="1:9">
      <c r="A4618" s="1">
        <v>0.53268518518518515</v>
      </c>
      <c r="B4618">
        <v>-46.592559000000001</v>
      </c>
      <c r="C4618">
        <v>103.758892</v>
      </c>
      <c r="E4618">
        <v>6738438</v>
      </c>
      <c r="F4618">
        <v>2128933</v>
      </c>
      <c r="G4618">
        <v>23</v>
      </c>
      <c r="H4618">
        <v>15980</v>
      </c>
      <c r="I4618">
        <f t="shared" si="72"/>
        <v>-31.592559000000001</v>
      </c>
    </row>
    <row r="4619" spans="1:9">
      <c r="A4619" s="1">
        <v>0.53269675925925919</v>
      </c>
      <c r="B4619">
        <v>-46.632148999999998</v>
      </c>
      <c r="C4619">
        <v>103.906634</v>
      </c>
      <c r="E4619">
        <v>6738435</v>
      </c>
      <c r="F4619">
        <v>2128948</v>
      </c>
      <c r="G4619">
        <v>24</v>
      </c>
      <c r="H4619">
        <v>15985</v>
      </c>
      <c r="I4619">
        <f t="shared" si="72"/>
        <v>-31.632148999999998</v>
      </c>
    </row>
    <row r="4620" spans="1:9">
      <c r="A4620" s="1">
        <v>0.53269675925925919</v>
      </c>
      <c r="B4620">
        <v>-46.743001999999997</v>
      </c>
      <c r="C4620">
        <v>103.53728</v>
      </c>
      <c r="E4620">
        <v>6738435</v>
      </c>
      <c r="F4620">
        <v>2128948</v>
      </c>
      <c r="G4620">
        <v>24</v>
      </c>
      <c r="H4620">
        <v>15989</v>
      </c>
      <c r="I4620">
        <f t="shared" si="72"/>
        <v>-31.743001999999997</v>
      </c>
    </row>
    <row r="4621" spans="1:9">
      <c r="A4621" s="1">
        <v>0.53271990740740738</v>
      </c>
      <c r="B4621">
        <v>-46.814264999999999</v>
      </c>
      <c r="C4621">
        <v>104.01743999999999</v>
      </c>
      <c r="E4621">
        <v>6738429</v>
      </c>
      <c r="F4621">
        <v>2128979</v>
      </c>
      <c r="G4621">
        <v>24</v>
      </c>
      <c r="H4621">
        <v>15993</v>
      </c>
      <c r="I4621">
        <f t="shared" si="72"/>
        <v>-31.814264999999999</v>
      </c>
    </row>
    <row r="4622" spans="1:9">
      <c r="A4622" s="1">
        <v>0.53271990740740738</v>
      </c>
      <c r="B4622">
        <v>-46.869691000000003</v>
      </c>
      <c r="C4622">
        <v>102.835506</v>
      </c>
      <c r="E4622">
        <v>6738429</v>
      </c>
      <c r="F4622">
        <v>2128979</v>
      </c>
      <c r="G4622">
        <v>24</v>
      </c>
      <c r="H4622">
        <v>15998</v>
      </c>
      <c r="I4622">
        <f t="shared" si="72"/>
        <v>-31.869691000000003</v>
      </c>
    </row>
    <row r="4623" spans="1:9">
      <c r="A4623" s="1">
        <v>0.53273148148148153</v>
      </c>
      <c r="B4623">
        <v>-46.964708000000002</v>
      </c>
      <c r="C4623">
        <v>103.13099</v>
      </c>
      <c r="E4623">
        <v>6738426</v>
      </c>
      <c r="F4623">
        <v>2128995</v>
      </c>
      <c r="G4623">
        <v>24</v>
      </c>
      <c r="H4623">
        <v>16002</v>
      </c>
      <c r="I4623">
        <f t="shared" si="72"/>
        <v>-31.964708000000002</v>
      </c>
    </row>
    <row r="4624" spans="1:9">
      <c r="A4624" s="1">
        <v>0.53274305555555557</v>
      </c>
      <c r="B4624">
        <v>-47.035971000000004</v>
      </c>
      <c r="C4624">
        <v>102.87244099999999</v>
      </c>
      <c r="E4624">
        <v>6738423</v>
      </c>
      <c r="F4624">
        <v>2129011</v>
      </c>
      <c r="G4624">
        <v>24</v>
      </c>
      <c r="H4624">
        <v>16007</v>
      </c>
      <c r="I4624">
        <f t="shared" si="72"/>
        <v>-32.035971000000004</v>
      </c>
    </row>
    <row r="4625" spans="1:9">
      <c r="A4625" s="1">
        <v>0.53275462962962961</v>
      </c>
      <c r="B4625">
        <v>-46.929076999999999</v>
      </c>
      <c r="C4625">
        <v>103.500344</v>
      </c>
      <c r="E4625">
        <v>6738420</v>
      </c>
      <c r="F4625">
        <v>2129026</v>
      </c>
      <c r="G4625">
        <v>24</v>
      </c>
      <c r="H4625">
        <v>16011</v>
      </c>
      <c r="I4625">
        <f t="shared" si="72"/>
        <v>-31.929076999999999</v>
      </c>
    </row>
    <row r="4626" spans="1:9">
      <c r="A4626" s="1">
        <v>0.53276620370370364</v>
      </c>
      <c r="B4626">
        <v>-46.774673999999997</v>
      </c>
      <c r="C4626">
        <v>103.53728</v>
      </c>
      <c r="E4626">
        <v>6738416</v>
      </c>
      <c r="F4626">
        <v>2129041</v>
      </c>
      <c r="G4626">
        <v>24</v>
      </c>
      <c r="H4626">
        <v>16016</v>
      </c>
      <c r="I4626">
        <f t="shared" si="72"/>
        <v>-31.774673999999997</v>
      </c>
    </row>
    <row r="4627" spans="1:9">
      <c r="A4627" s="1">
        <v>0.53277777777777779</v>
      </c>
      <c r="B4627">
        <v>-46.838019000000003</v>
      </c>
      <c r="C4627">
        <v>103.389538</v>
      </c>
      <c r="E4627">
        <v>6738413</v>
      </c>
      <c r="F4627">
        <v>2129057</v>
      </c>
      <c r="G4627">
        <v>23</v>
      </c>
      <c r="H4627">
        <v>16016</v>
      </c>
      <c r="I4627">
        <f t="shared" si="72"/>
        <v>-31.838019000000003</v>
      </c>
    </row>
    <row r="4628" spans="1:9">
      <c r="A4628" s="1">
        <v>0.53278935185185183</v>
      </c>
      <c r="B4628">
        <v>-46.790509999999998</v>
      </c>
      <c r="C4628">
        <v>103.389538</v>
      </c>
      <c r="E4628">
        <v>6738410</v>
      </c>
      <c r="F4628">
        <v>2129072</v>
      </c>
      <c r="G4628">
        <v>23</v>
      </c>
      <c r="H4628">
        <v>16020</v>
      </c>
      <c r="I4628">
        <f t="shared" si="72"/>
        <v>-31.790509999999998</v>
      </c>
    </row>
    <row r="4629" spans="1:9">
      <c r="A4629" s="1">
        <v>0.53280092592592598</v>
      </c>
      <c r="B4629">
        <v>-46.746960999999999</v>
      </c>
      <c r="C4629">
        <v>103.167925</v>
      </c>
      <c r="E4629">
        <v>6738407</v>
      </c>
      <c r="F4629">
        <v>2129087</v>
      </c>
      <c r="G4629">
        <v>23</v>
      </c>
      <c r="H4629">
        <v>16025</v>
      </c>
      <c r="I4629">
        <f t="shared" si="72"/>
        <v>-31.746960999999999</v>
      </c>
    </row>
    <row r="4630" spans="1:9">
      <c r="A4630" s="1">
        <v>0.53281250000000002</v>
      </c>
      <c r="B4630">
        <v>-46.838019000000003</v>
      </c>
      <c r="C4630">
        <v>102.983248</v>
      </c>
      <c r="E4630">
        <v>6738404</v>
      </c>
      <c r="F4630">
        <v>2129102</v>
      </c>
      <c r="G4630">
        <v>23</v>
      </c>
      <c r="H4630">
        <v>16029</v>
      </c>
      <c r="I4630">
        <f t="shared" si="72"/>
        <v>-31.838019000000003</v>
      </c>
    </row>
    <row r="4631" spans="1:9">
      <c r="A4631" s="1">
        <v>0.53281250000000002</v>
      </c>
      <c r="B4631">
        <v>-46.830100999999999</v>
      </c>
      <c r="C4631">
        <v>102.31841</v>
      </c>
      <c r="E4631">
        <v>6738404</v>
      </c>
      <c r="F4631">
        <v>2129102</v>
      </c>
      <c r="G4631">
        <v>23</v>
      </c>
      <c r="H4631">
        <v>16034</v>
      </c>
      <c r="I4631">
        <f t="shared" si="72"/>
        <v>-31.830100999999999</v>
      </c>
    </row>
    <row r="4632" spans="1:9">
      <c r="A4632" s="1">
        <v>0.5328356481481481</v>
      </c>
      <c r="B4632">
        <v>-46.940953999999998</v>
      </c>
      <c r="C4632">
        <v>102.31841</v>
      </c>
      <c r="E4632">
        <v>6738397</v>
      </c>
      <c r="F4632">
        <v>2129131</v>
      </c>
      <c r="G4632">
        <v>23</v>
      </c>
      <c r="H4632">
        <v>16038</v>
      </c>
      <c r="I4632">
        <f t="shared" si="72"/>
        <v>-31.940953999999998</v>
      </c>
    </row>
    <row r="4633" spans="1:9">
      <c r="A4633" s="1">
        <v>0.5328356481481481</v>
      </c>
      <c r="B4633">
        <v>-47.071601999999999</v>
      </c>
      <c r="C4633">
        <v>103.53728</v>
      </c>
      <c r="E4633">
        <v>6738397</v>
      </c>
      <c r="F4633">
        <v>2129131</v>
      </c>
      <c r="G4633">
        <v>23</v>
      </c>
      <c r="H4633">
        <v>16043</v>
      </c>
      <c r="I4633">
        <f t="shared" si="72"/>
        <v>-32.071601999999999</v>
      </c>
    </row>
    <row r="4634" spans="1:9">
      <c r="A4634" s="1">
        <v>0.53284722222222225</v>
      </c>
      <c r="B4634">
        <v>-46.944913</v>
      </c>
      <c r="C4634">
        <v>102.687764</v>
      </c>
      <c r="E4634">
        <v>6738394</v>
      </c>
      <c r="F4634">
        <v>2129145</v>
      </c>
      <c r="G4634">
        <v>23</v>
      </c>
      <c r="H4634">
        <v>16047</v>
      </c>
      <c r="I4634">
        <f t="shared" si="72"/>
        <v>-31.944913</v>
      </c>
    </row>
    <row r="4635" spans="1:9">
      <c r="A4635" s="1">
        <v>0.53285879629629629</v>
      </c>
      <c r="B4635">
        <v>-46.853855000000003</v>
      </c>
      <c r="C4635">
        <v>102.90937700000001</v>
      </c>
      <c r="E4635">
        <v>6738390</v>
      </c>
      <c r="F4635">
        <v>2129160</v>
      </c>
      <c r="G4635">
        <v>23</v>
      </c>
      <c r="H4635">
        <v>16052</v>
      </c>
      <c r="I4635">
        <f t="shared" si="72"/>
        <v>-31.853855000000003</v>
      </c>
    </row>
    <row r="4636" spans="1:9">
      <c r="A4636" s="1">
        <v>0.53287037037037044</v>
      </c>
      <c r="B4636">
        <v>-46.727165999999997</v>
      </c>
      <c r="C4636">
        <v>102.90937700000001</v>
      </c>
      <c r="E4636">
        <v>6738387</v>
      </c>
      <c r="F4636">
        <v>2129174</v>
      </c>
      <c r="G4636">
        <v>23</v>
      </c>
      <c r="H4636">
        <v>16056</v>
      </c>
      <c r="I4636">
        <f t="shared" si="72"/>
        <v>-31.727165999999997</v>
      </c>
    </row>
    <row r="4637" spans="1:9">
      <c r="A4637" s="1">
        <v>0.53288194444444448</v>
      </c>
      <c r="B4637">
        <v>-46.529214000000003</v>
      </c>
      <c r="C4637">
        <v>102.761635</v>
      </c>
      <c r="E4637">
        <v>6738383</v>
      </c>
      <c r="F4637">
        <v>2129188</v>
      </c>
      <c r="G4637">
        <v>23</v>
      </c>
      <c r="H4637">
        <v>16061</v>
      </c>
      <c r="I4637">
        <f t="shared" si="72"/>
        <v>-31.529214000000003</v>
      </c>
    </row>
    <row r="4638" spans="1:9">
      <c r="A4638" s="1">
        <v>0.53289351851851852</v>
      </c>
      <c r="B4638">
        <v>-46.576721999999997</v>
      </c>
      <c r="C4638">
        <v>102.13373199999999</v>
      </c>
      <c r="E4638">
        <v>6738380</v>
      </c>
      <c r="F4638">
        <v>2129202</v>
      </c>
      <c r="G4638">
        <v>23</v>
      </c>
      <c r="H4638">
        <v>16061</v>
      </c>
      <c r="I4638">
        <f t="shared" si="72"/>
        <v>-31.576721999999997</v>
      </c>
    </row>
    <row r="4639" spans="1:9">
      <c r="A4639" s="1">
        <v>0.53290509259259256</v>
      </c>
      <c r="B4639">
        <v>-46.549008999999998</v>
      </c>
      <c r="C4639">
        <v>102.17066800000001</v>
      </c>
      <c r="E4639">
        <v>6738376</v>
      </c>
      <c r="F4639">
        <v>2129216</v>
      </c>
      <c r="G4639">
        <v>22</v>
      </c>
      <c r="H4639">
        <v>16065</v>
      </c>
      <c r="I4639">
        <f t="shared" si="72"/>
        <v>-31.549008999999998</v>
      </c>
    </row>
    <row r="4640" spans="1:9">
      <c r="A4640" s="1">
        <v>0.53291666666666659</v>
      </c>
      <c r="B4640">
        <v>-46.529214000000003</v>
      </c>
      <c r="C4640">
        <v>102.50308699999999</v>
      </c>
      <c r="E4640">
        <v>6738373</v>
      </c>
      <c r="F4640">
        <v>2129230</v>
      </c>
      <c r="G4640">
        <v>22</v>
      </c>
      <c r="H4640">
        <v>16069</v>
      </c>
      <c r="I4640">
        <f t="shared" si="72"/>
        <v>-31.529214000000003</v>
      </c>
    </row>
    <row r="4641" spans="1:9">
      <c r="A4641" s="1">
        <v>0.53292824074074074</v>
      </c>
      <c r="B4641">
        <v>-46.481706000000003</v>
      </c>
      <c r="C4641">
        <v>101.46889400000001</v>
      </c>
      <c r="E4641">
        <v>6738370</v>
      </c>
      <c r="F4641">
        <v>2129244</v>
      </c>
      <c r="G4641">
        <v>23</v>
      </c>
      <c r="H4641">
        <v>16074</v>
      </c>
      <c r="I4641">
        <f t="shared" si="72"/>
        <v>-31.481706000000003</v>
      </c>
    </row>
    <row r="4642" spans="1:9">
      <c r="A4642" s="1">
        <v>0.53292824074074074</v>
      </c>
      <c r="B4642">
        <v>-46.663820999999999</v>
      </c>
      <c r="C4642">
        <v>102.059861</v>
      </c>
      <c r="E4642">
        <v>6738370</v>
      </c>
      <c r="F4642">
        <v>2129244</v>
      </c>
      <c r="G4642">
        <v>23</v>
      </c>
      <c r="H4642">
        <v>16078</v>
      </c>
      <c r="I4642">
        <f t="shared" si="72"/>
        <v>-31.663820999999999</v>
      </c>
    </row>
    <row r="4643" spans="1:9">
      <c r="A4643" s="1">
        <v>0.53295138888888893</v>
      </c>
      <c r="B4643">
        <v>-46.770715000000003</v>
      </c>
      <c r="C4643">
        <v>102.13373199999999</v>
      </c>
      <c r="E4643">
        <v>6738363</v>
      </c>
      <c r="F4643">
        <v>2129272</v>
      </c>
      <c r="G4643">
        <v>22</v>
      </c>
      <c r="H4643">
        <v>16083</v>
      </c>
      <c r="I4643">
        <f t="shared" si="72"/>
        <v>-31.770715000000003</v>
      </c>
    </row>
    <row r="4644" spans="1:9">
      <c r="A4644" s="1">
        <v>0.53295138888888893</v>
      </c>
      <c r="B4644">
        <v>-46.644025999999997</v>
      </c>
      <c r="C4644">
        <v>101.727442</v>
      </c>
      <c r="E4644">
        <v>6738363</v>
      </c>
      <c r="F4644">
        <v>2129272</v>
      </c>
      <c r="G4644">
        <v>22</v>
      </c>
      <c r="H4644">
        <v>16087</v>
      </c>
      <c r="I4644">
        <f t="shared" si="72"/>
        <v>-31.644025999999997</v>
      </c>
    </row>
    <row r="4645" spans="1:9">
      <c r="A4645" s="1">
        <v>0.53296296296296297</v>
      </c>
      <c r="B4645">
        <v>-46.612354000000003</v>
      </c>
      <c r="C4645">
        <v>101.838249</v>
      </c>
      <c r="E4645">
        <v>6738359</v>
      </c>
      <c r="F4645">
        <v>2129286</v>
      </c>
      <c r="G4645">
        <v>23</v>
      </c>
      <c r="H4645">
        <v>16092</v>
      </c>
      <c r="I4645">
        <f t="shared" si="72"/>
        <v>-31.612354000000003</v>
      </c>
    </row>
    <row r="4646" spans="1:9">
      <c r="A4646" s="1">
        <v>0.53297453703703701</v>
      </c>
      <c r="B4646">
        <v>-46.537132</v>
      </c>
      <c r="C4646">
        <v>102.17066800000001</v>
      </c>
      <c r="E4646">
        <v>6738356</v>
      </c>
      <c r="F4646">
        <v>2129300</v>
      </c>
      <c r="G4646">
        <v>22</v>
      </c>
      <c r="H4646">
        <v>16096</v>
      </c>
      <c r="I4646">
        <f t="shared" si="72"/>
        <v>-31.537132</v>
      </c>
    </row>
    <row r="4647" spans="1:9">
      <c r="A4647" s="1">
        <v>0.53298611111111105</v>
      </c>
      <c r="B4647">
        <v>-46.465868999999998</v>
      </c>
      <c r="C4647">
        <v>103.389538</v>
      </c>
      <c r="E4647">
        <v>6738352</v>
      </c>
      <c r="F4647">
        <v>2129314</v>
      </c>
      <c r="G4647">
        <v>22</v>
      </c>
      <c r="H4647">
        <v>16101</v>
      </c>
      <c r="I4647">
        <f t="shared" si="72"/>
        <v>-31.465868999999998</v>
      </c>
    </row>
    <row r="4648" spans="1:9">
      <c r="A4648" s="1">
        <v>0.5329976851851852</v>
      </c>
      <c r="B4648">
        <v>-46.311467</v>
      </c>
      <c r="C4648">
        <v>101.616636</v>
      </c>
      <c r="E4648">
        <v>6738349</v>
      </c>
      <c r="F4648">
        <v>2129327</v>
      </c>
      <c r="G4648">
        <v>22</v>
      </c>
      <c r="H4648">
        <v>16105</v>
      </c>
      <c r="I4648">
        <f t="shared" si="72"/>
        <v>-31.311467</v>
      </c>
    </row>
    <row r="4649" spans="1:9">
      <c r="A4649" s="1">
        <v>0.53300925925925924</v>
      </c>
      <c r="B4649">
        <v>-46.287712999999997</v>
      </c>
      <c r="C4649">
        <v>101.321152</v>
      </c>
      <c r="E4649">
        <v>6738345</v>
      </c>
      <c r="F4649">
        <v>2129341</v>
      </c>
      <c r="G4649">
        <v>22</v>
      </c>
      <c r="H4649">
        <v>16105</v>
      </c>
      <c r="I4649">
        <f t="shared" si="72"/>
        <v>-31.287712999999997</v>
      </c>
    </row>
    <row r="4650" spans="1:9">
      <c r="A4650" s="1">
        <v>0.53302083333333339</v>
      </c>
      <c r="B4650">
        <v>-46.232286000000002</v>
      </c>
      <c r="C4650">
        <v>101.690507</v>
      </c>
      <c r="E4650">
        <v>6738342</v>
      </c>
      <c r="F4650">
        <v>2129355</v>
      </c>
      <c r="G4650">
        <v>23</v>
      </c>
      <c r="H4650">
        <v>16109</v>
      </c>
      <c r="I4650">
        <f t="shared" si="72"/>
        <v>-31.232286000000002</v>
      </c>
    </row>
    <row r="4651" spans="1:9">
      <c r="A4651" s="1">
        <v>0.53303240740740743</v>
      </c>
      <c r="B4651">
        <v>-46.327303000000001</v>
      </c>
      <c r="C4651">
        <v>101.838249</v>
      </c>
      <c r="E4651">
        <v>6738339</v>
      </c>
      <c r="F4651">
        <v>2129369</v>
      </c>
      <c r="G4651">
        <v>23</v>
      </c>
      <c r="H4651">
        <v>16114</v>
      </c>
      <c r="I4651">
        <f t="shared" si="72"/>
        <v>-31.327303000000001</v>
      </c>
    </row>
    <row r="4652" spans="1:9">
      <c r="A4652" s="1">
        <v>0.53304398148148147</v>
      </c>
      <c r="B4652">
        <v>-46.477747000000001</v>
      </c>
      <c r="C4652">
        <v>101.43195900000001</v>
      </c>
      <c r="E4652">
        <v>6738335</v>
      </c>
      <c r="F4652">
        <v>2129384</v>
      </c>
      <c r="G4652">
        <v>23</v>
      </c>
      <c r="H4652">
        <v>16118</v>
      </c>
      <c r="I4652">
        <f t="shared" si="72"/>
        <v>-31.477747000000001</v>
      </c>
    </row>
    <row r="4653" spans="1:9">
      <c r="A4653" s="1">
        <v>0.53304398148148147</v>
      </c>
      <c r="B4653">
        <v>-46.430238000000003</v>
      </c>
      <c r="C4653">
        <v>101.284217</v>
      </c>
      <c r="E4653">
        <v>6738335</v>
      </c>
      <c r="F4653">
        <v>2129384</v>
      </c>
      <c r="G4653">
        <v>23</v>
      </c>
      <c r="H4653">
        <v>16123</v>
      </c>
      <c r="I4653">
        <f t="shared" si="72"/>
        <v>-31.430238000000003</v>
      </c>
    </row>
    <row r="4654" spans="1:9">
      <c r="A4654" s="1">
        <v>0.53306712962962965</v>
      </c>
      <c r="B4654">
        <v>-46.355015999999999</v>
      </c>
      <c r="C4654">
        <v>101.80131299999999</v>
      </c>
      <c r="E4654">
        <v>6738329</v>
      </c>
      <c r="F4654">
        <v>2129412</v>
      </c>
      <c r="G4654">
        <v>23</v>
      </c>
      <c r="H4654">
        <v>16127</v>
      </c>
      <c r="I4654">
        <f t="shared" si="72"/>
        <v>-31.355015999999999</v>
      </c>
    </row>
    <row r="4655" spans="1:9">
      <c r="A4655" s="1">
        <v>0.53306712962962965</v>
      </c>
      <c r="B4655">
        <v>-46.319384999999997</v>
      </c>
      <c r="C4655">
        <v>101.875184</v>
      </c>
      <c r="E4655">
        <v>6738329</v>
      </c>
      <c r="F4655">
        <v>2129412</v>
      </c>
      <c r="G4655">
        <v>23</v>
      </c>
      <c r="H4655">
        <v>16131</v>
      </c>
      <c r="I4655">
        <f t="shared" si="72"/>
        <v>-31.319384999999997</v>
      </c>
    </row>
    <row r="4656" spans="1:9">
      <c r="A4656" s="1">
        <v>0.53309027777777784</v>
      </c>
      <c r="B4656">
        <v>-46.323343999999999</v>
      </c>
      <c r="C4656">
        <v>101.579701</v>
      </c>
      <c r="E4656">
        <v>6738322</v>
      </c>
      <c r="F4656">
        <v>2129441</v>
      </c>
      <c r="G4656">
        <v>22</v>
      </c>
      <c r="H4656">
        <v>16136</v>
      </c>
      <c r="I4656">
        <f t="shared" si="72"/>
        <v>-31.323343999999999</v>
      </c>
    </row>
    <row r="4657" spans="1:9">
      <c r="A4657" s="1">
        <v>0.53309027777777784</v>
      </c>
      <c r="B4657">
        <v>-46.560886000000004</v>
      </c>
      <c r="C4657">
        <v>101.690507</v>
      </c>
      <c r="E4657">
        <v>6738322</v>
      </c>
      <c r="F4657">
        <v>2129441</v>
      </c>
      <c r="G4657">
        <v>22</v>
      </c>
      <c r="H4657">
        <v>16140</v>
      </c>
      <c r="I4657">
        <f t="shared" si="72"/>
        <v>-31.560886000000004</v>
      </c>
    </row>
    <row r="4658" spans="1:9">
      <c r="A4658" s="1">
        <v>0.53310185185185188</v>
      </c>
      <c r="B4658">
        <v>-46.675697999999997</v>
      </c>
      <c r="C4658">
        <v>100.951798</v>
      </c>
      <c r="E4658">
        <v>6738319</v>
      </c>
      <c r="F4658">
        <v>2129455</v>
      </c>
      <c r="G4658">
        <v>22</v>
      </c>
      <c r="H4658">
        <v>16145</v>
      </c>
      <c r="I4658">
        <f t="shared" si="72"/>
        <v>-31.675697999999997</v>
      </c>
    </row>
    <row r="4659" spans="1:9">
      <c r="A4659" s="1">
        <v>0.53311342592592592</v>
      </c>
      <c r="B4659">
        <v>-46.739043000000002</v>
      </c>
      <c r="C4659">
        <v>101.39502299999999</v>
      </c>
      <c r="E4659">
        <v>6738316</v>
      </c>
      <c r="F4659">
        <v>2129469</v>
      </c>
      <c r="G4659">
        <v>22</v>
      </c>
      <c r="H4659">
        <v>16150</v>
      </c>
      <c r="I4659">
        <f t="shared" si="72"/>
        <v>-31.739043000000002</v>
      </c>
    </row>
    <row r="4660" spans="1:9">
      <c r="A4660" s="1">
        <v>0.53312499999999996</v>
      </c>
      <c r="B4660">
        <v>-46.861772999999999</v>
      </c>
      <c r="C4660">
        <v>101.06260399999999</v>
      </c>
      <c r="E4660">
        <v>6738313</v>
      </c>
      <c r="F4660">
        <v>2129483</v>
      </c>
      <c r="G4660">
        <v>22</v>
      </c>
      <c r="H4660">
        <v>16150</v>
      </c>
      <c r="I4660">
        <f t="shared" si="72"/>
        <v>-31.861772999999999</v>
      </c>
    </row>
    <row r="4661" spans="1:9">
      <c r="A4661" s="1">
        <v>0.53313657407407411</v>
      </c>
      <c r="B4661">
        <v>-46.818224000000001</v>
      </c>
      <c r="C4661">
        <v>101.210346</v>
      </c>
      <c r="E4661">
        <v>6738310</v>
      </c>
      <c r="F4661">
        <v>2129498</v>
      </c>
      <c r="G4661">
        <v>22</v>
      </c>
      <c r="H4661">
        <v>16154</v>
      </c>
      <c r="I4661">
        <f t="shared" si="72"/>
        <v>-31.818224000000001</v>
      </c>
    </row>
    <row r="4662" spans="1:9">
      <c r="A4662" s="1">
        <v>0.53314814814814815</v>
      </c>
      <c r="B4662">
        <v>-46.826141999999997</v>
      </c>
      <c r="C4662">
        <v>101.284217</v>
      </c>
      <c r="E4662">
        <v>6738307</v>
      </c>
      <c r="F4662">
        <v>2129512</v>
      </c>
      <c r="G4662">
        <v>22</v>
      </c>
      <c r="H4662">
        <v>16159</v>
      </c>
      <c r="I4662">
        <f t="shared" si="72"/>
        <v>-31.826141999999997</v>
      </c>
    </row>
    <row r="4663" spans="1:9">
      <c r="A4663" s="1">
        <v>0.53315972222222219</v>
      </c>
      <c r="B4663">
        <v>-46.857813999999998</v>
      </c>
      <c r="C4663">
        <v>100.804056</v>
      </c>
      <c r="E4663">
        <v>6738304</v>
      </c>
      <c r="F4663">
        <v>2129526</v>
      </c>
      <c r="G4663">
        <v>22</v>
      </c>
      <c r="H4663">
        <v>16163</v>
      </c>
      <c r="I4663">
        <f t="shared" si="72"/>
        <v>-31.857813999999998</v>
      </c>
    </row>
    <row r="4664" spans="1:9">
      <c r="A4664" s="1">
        <v>0.53315972222222219</v>
      </c>
      <c r="B4664">
        <v>-46.877609</v>
      </c>
      <c r="C4664">
        <v>101.43195900000001</v>
      </c>
      <c r="E4664">
        <v>6738304</v>
      </c>
      <c r="F4664">
        <v>2129526</v>
      </c>
      <c r="G4664">
        <v>22</v>
      </c>
      <c r="H4664">
        <v>16168</v>
      </c>
      <c r="I4664">
        <f t="shared" si="72"/>
        <v>-31.877609</v>
      </c>
    </row>
    <row r="4665" spans="1:9">
      <c r="A4665" s="1">
        <v>0.53318287037037038</v>
      </c>
      <c r="B4665">
        <v>-47.012216000000002</v>
      </c>
      <c r="C4665">
        <v>100.914862</v>
      </c>
      <c r="E4665">
        <v>6738298</v>
      </c>
      <c r="F4665">
        <v>2129554</v>
      </c>
      <c r="G4665">
        <v>22</v>
      </c>
      <c r="H4665">
        <v>16173</v>
      </c>
      <c r="I4665">
        <f t="shared" si="72"/>
        <v>-32.012216000000002</v>
      </c>
    </row>
    <row r="4666" spans="1:9">
      <c r="A4666" s="1">
        <v>0.53318287037037038</v>
      </c>
      <c r="B4666">
        <v>-46.960749</v>
      </c>
      <c r="C4666">
        <v>101.136475</v>
      </c>
      <c r="E4666">
        <v>6738298</v>
      </c>
      <c r="F4666">
        <v>2129554</v>
      </c>
      <c r="G4666">
        <v>22</v>
      </c>
      <c r="H4666">
        <v>16177</v>
      </c>
      <c r="I4666">
        <f t="shared" si="72"/>
        <v>-31.960749</v>
      </c>
    </row>
    <row r="4667" spans="1:9">
      <c r="A4667" s="1">
        <v>0.53320601851851845</v>
      </c>
      <c r="B4667">
        <v>-46.948872000000001</v>
      </c>
      <c r="C4667">
        <v>100.69325000000001</v>
      </c>
      <c r="E4667">
        <v>6738292</v>
      </c>
      <c r="F4667">
        <v>2129583</v>
      </c>
      <c r="G4667">
        <v>22</v>
      </c>
      <c r="H4667">
        <v>16182</v>
      </c>
      <c r="I4667">
        <f t="shared" si="72"/>
        <v>-31.948872000000001</v>
      </c>
    </row>
    <row r="4668" spans="1:9">
      <c r="A4668" s="1">
        <v>0.53320601851851845</v>
      </c>
      <c r="B4668">
        <v>-47.127029</v>
      </c>
      <c r="C4668">
        <v>100.840992</v>
      </c>
      <c r="E4668">
        <v>6738292</v>
      </c>
      <c r="F4668">
        <v>2129583</v>
      </c>
      <c r="G4668">
        <v>22</v>
      </c>
      <c r="H4668">
        <v>16186</v>
      </c>
      <c r="I4668">
        <f t="shared" si="72"/>
        <v>-32.127029</v>
      </c>
    </row>
    <row r="4669" spans="1:9">
      <c r="A4669" s="1">
        <v>0.5332175925925926</v>
      </c>
      <c r="B4669">
        <v>-47.226004000000003</v>
      </c>
      <c r="C4669">
        <v>100.213089</v>
      </c>
      <c r="E4669">
        <v>6738289</v>
      </c>
      <c r="F4669">
        <v>2129597</v>
      </c>
      <c r="G4669">
        <v>21</v>
      </c>
      <c r="H4669">
        <v>16191</v>
      </c>
      <c r="I4669">
        <f t="shared" si="72"/>
        <v>-32.226004000000003</v>
      </c>
    </row>
    <row r="4670" spans="1:9">
      <c r="A4670" s="1">
        <v>0.53322916666666664</v>
      </c>
      <c r="B4670">
        <v>-47.423955999999997</v>
      </c>
      <c r="C4670">
        <v>100.102282</v>
      </c>
      <c r="E4670">
        <v>6738287</v>
      </c>
      <c r="F4670">
        <v>2129611</v>
      </c>
      <c r="G4670">
        <v>22</v>
      </c>
      <c r="H4670">
        <v>16196</v>
      </c>
      <c r="I4670">
        <f t="shared" si="72"/>
        <v>-32.423955999999997</v>
      </c>
    </row>
    <row r="4671" spans="1:9">
      <c r="A4671" s="1">
        <v>0.53324074074074079</v>
      </c>
      <c r="B4671">
        <v>-47.499178000000001</v>
      </c>
      <c r="C4671">
        <v>99.659057000000004</v>
      </c>
      <c r="E4671">
        <v>6738284</v>
      </c>
      <c r="F4671">
        <v>2129625</v>
      </c>
      <c r="G4671">
        <v>21</v>
      </c>
      <c r="H4671">
        <v>16196</v>
      </c>
      <c r="I4671">
        <f t="shared" si="72"/>
        <v>-32.499178000000001</v>
      </c>
    </row>
    <row r="4672" spans="1:9">
      <c r="A4672" s="1">
        <v>0.53325231481481483</v>
      </c>
      <c r="B4672">
        <v>-47.653579999999998</v>
      </c>
      <c r="C4672">
        <v>100.360831</v>
      </c>
      <c r="E4672">
        <v>6738281</v>
      </c>
      <c r="F4672">
        <v>2129640</v>
      </c>
      <c r="G4672">
        <v>21</v>
      </c>
      <c r="H4672">
        <v>16200</v>
      </c>
      <c r="I4672">
        <f t="shared" si="72"/>
        <v>-32.653579999999998</v>
      </c>
    </row>
    <row r="4673" spans="1:9">
      <c r="A4673" s="1">
        <v>0.53326388888888887</v>
      </c>
      <c r="B4673">
        <v>-47.756515</v>
      </c>
      <c r="C4673">
        <v>99.806798999999998</v>
      </c>
      <c r="E4673">
        <v>6738279</v>
      </c>
      <c r="F4673">
        <v>2129654</v>
      </c>
      <c r="G4673">
        <v>22</v>
      </c>
      <c r="H4673">
        <v>16205</v>
      </c>
      <c r="I4673">
        <f t="shared" si="72"/>
        <v>-32.756515</v>
      </c>
    </row>
    <row r="4674" spans="1:9">
      <c r="A4674" s="1">
        <v>0.53327546296296291</v>
      </c>
      <c r="B4674">
        <v>-47.827778000000002</v>
      </c>
      <c r="C4674">
        <v>100.471637</v>
      </c>
      <c r="E4674">
        <v>6738276</v>
      </c>
      <c r="F4674">
        <v>2129669</v>
      </c>
      <c r="G4674">
        <v>21</v>
      </c>
      <c r="H4674">
        <v>16209</v>
      </c>
      <c r="I4674">
        <f t="shared" si="72"/>
        <v>-32.827778000000002</v>
      </c>
    </row>
    <row r="4675" spans="1:9">
      <c r="A4675" s="1">
        <v>0.53327546296296291</v>
      </c>
      <c r="B4675">
        <v>-47.946548999999997</v>
      </c>
      <c r="C4675">
        <v>99.400509</v>
      </c>
      <c r="E4675">
        <v>6738276</v>
      </c>
      <c r="F4675">
        <v>2129669</v>
      </c>
      <c r="G4675">
        <v>21</v>
      </c>
      <c r="H4675">
        <v>16214</v>
      </c>
      <c r="I4675">
        <f t="shared" ref="I4675:I4738" si="73">B4675+15</f>
        <v>-32.946548999999997</v>
      </c>
    </row>
    <row r="4676" spans="1:9">
      <c r="A4676" s="1">
        <v>0.5332986111111111</v>
      </c>
      <c r="B4676">
        <v>-47.883203999999999</v>
      </c>
      <c r="C4676">
        <v>100.397766</v>
      </c>
      <c r="E4676">
        <v>6738271</v>
      </c>
      <c r="F4676">
        <v>2129697</v>
      </c>
      <c r="G4676">
        <v>21</v>
      </c>
      <c r="H4676">
        <v>16218</v>
      </c>
      <c r="I4676">
        <f t="shared" si="73"/>
        <v>-32.883203999999999</v>
      </c>
    </row>
    <row r="4677" spans="1:9">
      <c r="A4677" s="1">
        <v>0.5332986111111111</v>
      </c>
      <c r="B4677">
        <v>-48.077196999999998</v>
      </c>
      <c r="C4677">
        <v>100.73018500000001</v>
      </c>
      <c r="E4677">
        <v>6738271</v>
      </c>
      <c r="F4677">
        <v>2129697</v>
      </c>
      <c r="G4677">
        <v>21</v>
      </c>
      <c r="H4677">
        <v>16222</v>
      </c>
      <c r="I4677">
        <f t="shared" si="73"/>
        <v>-33.077196999999998</v>
      </c>
    </row>
    <row r="4678" spans="1:9">
      <c r="A4678" s="1">
        <v>0.53332175925925929</v>
      </c>
      <c r="B4678">
        <v>-48.096992</v>
      </c>
      <c r="C4678">
        <v>100.176153</v>
      </c>
      <c r="E4678">
        <v>6738267</v>
      </c>
      <c r="F4678">
        <v>2129727</v>
      </c>
      <c r="G4678">
        <v>21</v>
      </c>
      <c r="H4678">
        <v>16227</v>
      </c>
      <c r="I4678">
        <f t="shared" si="73"/>
        <v>-33.096992</v>
      </c>
    </row>
    <row r="4679" spans="1:9">
      <c r="A4679" s="1">
        <v>0.53332175925925929</v>
      </c>
      <c r="B4679">
        <v>-48.081156</v>
      </c>
      <c r="C4679">
        <v>100.69325000000001</v>
      </c>
      <c r="E4679">
        <v>6738267</v>
      </c>
      <c r="F4679">
        <v>2129727</v>
      </c>
      <c r="G4679">
        <v>21</v>
      </c>
      <c r="H4679">
        <v>16231</v>
      </c>
      <c r="I4679">
        <f t="shared" si="73"/>
        <v>-33.081156</v>
      </c>
    </row>
    <row r="4680" spans="1:9">
      <c r="A4680" s="1">
        <v>0.53333333333333333</v>
      </c>
      <c r="B4680">
        <v>-48.211804000000001</v>
      </c>
      <c r="C4680">
        <v>99.843733999999998</v>
      </c>
      <c r="E4680">
        <v>6738264</v>
      </c>
      <c r="F4680">
        <v>2129741</v>
      </c>
      <c r="G4680">
        <v>21</v>
      </c>
      <c r="H4680">
        <v>16236</v>
      </c>
      <c r="I4680">
        <f t="shared" si="73"/>
        <v>-33.211804000000001</v>
      </c>
    </row>
    <row r="4681" spans="1:9">
      <c r="A4681" s="1">
        <v>0.53334490740740736</v>
      </c>
      <c r="B4681">
        <v>-48.302861999999998</v>
      </c>
      <c r="C4681">
        <v>99.215832000000006</v>
      </c>
      <c r="E4681">
        <v>6738262</v>
      </c>
      <c r="F4681">
        <v>2129756</v>
      </c>
      <c r="G4681">
        <v>21</v>
      </c>
      <c r="H4681">
        <v>16240</v>
      </c>
      <c r="I4681">
        <f t="shared" si="73"/>
        <v>-33.302861999999998</v>
      </c>
    </row>
    <row r="4682" spans="1:9">
      <c r="A4682" s="1">
        <v>0.53335648148148151</v>
      </c>
      <c r="B4682">
        <v>-48.326616999999999</v>
      </c>
      <c r="C4682">
        <v>100.102282</v>
      </c>
      <c r="E4682">
        <v>6738260</v>
      </c>
      <c r="F4682">
        <v>2129771</v>
      </c>
      <c r="G4682">
        <v>21</v>
      </c>
      <c r="H4682">
        <v>16240</v>
      </c>
      <c r="I4682">
        <f t="shared" si="73"/>
        <v>-33.326616999999999</v>
      </c>
    </row>
    <row r="4683" spans="1:9">
      <c r="A4683" s="1">
        <v>0.53336805555555555</v>
      </c>
      <c r="B4683">
        <v>-48.389961</v>
      </c>
      <c r="C4683">
        <v>100.065347</v>
      </c>
      <c r="E4683">
        <v>6738257</v>
      </c>
      <c r="F4683">
        <v>2129785</v>
      </c>
      <c r="G4683">
        <v>21</v>
      </c>
      <c r="H4683">
        <v>16245</v>
      </c>
      <c r="I4683">
        <f t="shared" si="73"/>
        <v>-33.389961</v>
      </c>
    </row>
    <row r="4684" spans="1:9">
      <c r="A4684" s="1">
        <v>0.5333796296296297</v>
      </c>
      <c r="B4684">
        <v>-48.417673999999998</v>
      </c>
      <c r="C4684">
        <v>99.954541000000006</v>
      </c>
      <c r="E4684">
        <v>6738255</v>
      </c>
      <c r="F4684">
        <v>2129800</v>
      </c>
      <c r="G4684">
        <v>22</v>
      </c>
      <c r="H4684">
        <v>16249</v>
      </c>
      <c r="I4684">
        <f t="shared" si="73"/>
        <v>-33.417673999999998</v>
      </c>
    </row>
    <row r="4685" spans="1:9">
      <c r="A4685" s="1">
        <v>0.53339120370370374</v>
      </c>
      <c r="B4685">
        <v>-48.449347000000003</v>
      </c>
      <c r="C4685">
        <v>99.068089999999998</v>
      </c>
      <c r="E4685">
        <v>6738253</v>
      </c>
      <c r="F4685">
        <v>2129815</v>
      </c>
      <c r="G4685">
        <v>22</v>
      </c>
      <c r="H4685">
        <v>16254</v>
      </c>
      <c r="I4685">
        <f t="shared" si="73"/>
        <v>-33.449347000000003</v>
      </c>
    </row>
    <row r="4686" spans="1:9">
      <c r="A4686" s="1">
        <v>0.53339120370370374</v>
      </c>
      <c r="B4686">
        <v>-48.500813999999998</v>
      </c>
      <c r="C4686">
        <v>99.215832000000006</v>
      </c>
      <c r="E4686">
        <v>6738253</v>
      </c>
      <c r="F4686">
        <v>2129815</v>
      </c>
      <c r="G4686">
        <v>22</v>
      </c>
      <c r="H4686">
        <v>16258</v>
      </c>
      <c r="I4686">
        <f t="shared" si="73"/>
        <v>-33.500813999999998</v>
      </c>
    </row>
    <row r="4687" spans="1:9">
      <c r="A4687" s="1">
        <v>0.53341435185185182</v>
      </c>
      <c r="B4687">
        <v>-48.465183000000003</v>
      </c>
      <c r="C4687">
        <v>99.659057000000004</v>
      </c>
      <c r="E4687">
        <v>6738249</v>
      </c>
      <c r="F4687">
        <v>2129846</v>
      </c>
      <c r="G4687">
        <v>22</v>
      </c>
      <c r="H4687">
        <v>16263</v>
      </c>
      <c r="I4687">
        <f t="shared" si="73"/>
        <v>-33.465183000000003</v>
      </c>
    </row>
    <row r="4688" spans="1:9">
      <c r="A4688" s="1">
        <v>0.53341435185185182</v>
      </c>
      <c r="B4688">
        <v>-48.445388000000001</v>
      </c>
      <c r="C4688">
        <v>99.695993000000001</v>
      </c>
      <c r="E4688">
        <v>6738249</v>
      </c>
      <c r="F4688">
        <v>2129846</v>
      </c>
      <c r="G4688">
        <v>22</v>
      </c>
      <c r="H4688">
        <v>16267</v>
      </c>
      <c r="I4688">
        <f t="shared" si="73"/>
        <v>-33.445388000000001</v>
      </c>
    </row>
    <row r="4689" spans="1:9">
      <c r="A4689" s="1">
        <v>0.53343750000000001</v>
      </c>
      <c r="B4689">
        <v>-48.287025999999997</v>
      </c>
      <c r="C4689">
        <v>99.326638000000003</v>
      </c>
      <c r="E4689">
        <v>6738245</v>
      </c>
      <c r="F4689">
        <v>2129876</v>
      </c>
      <c r="G4689">
        <v>22</v>
      </c>
      <c r="H4689">
        <v>16272</v>
      </c>
      <c r="I4689">
        <f t="shared" si="73"/>
        <v>-33.287025999999997</v>
      </c>
    </row>
    <row r="4690" spans="1:9">
      <c r="A4690" s="1">
        <v>0.53343750000000001</v>
      </c>
      <c r="B4690">
        <v>-48.302861999999998</v>
      </c>
      <c r="C4690">
        <v>99.031154000000001</v>
      </c>
      <c r="E4690">
        <v>6738245</v>
      </c>
      <c r="F4690">
        <v>2129876</v>
      </c>
      <c r="G4690">
        <v>22</v>
      </c>
      <c r="H4690">
        <v>16276</v>
      </c>
      <c r="I4690">
        <f t="shared" si="73"/>
        <v>-33.302861999999998</v>
      </c>
    </row>
    <row r="4691" spans="1:9">
      <c r="A4691" s="1">
        <v>0.53344907407407405</v>
      </c>
      <c r="B4691">
        <v>-48.223681999999997</v>
      </c>
      <c r="C4691">
        <v>99.954541000000006</v>
      </c>
      <c r="E4691">
        <v>6738242</v>
      </c>
      <c r="F4691">
        <v>2129891</v>
      </c>
      <c r="G4691">
        <v>22</v>
      </c>
      <c r="H4691">
        <v>16280</v>
      </c>
      <c r="I4691">
        <f t="shared" si="73"/>
        <v>-33.223681999999997</v>
      </c>
    </row>
    <row r="4692" spans="1:9">
      <c r="A4692" s="1">
        <v>0.5334606481481482</v>
      </c>
      <c r="B4692">
        <v>-48.045524999999998</v>
      </c>
      <c r="C4692">
        <v>99.252767000000006</v>
      </c>
      <c r="E4692">
        <v>6738240</v>
      </c>
      <c r="F4692">
        <v>2129907</v>
      </c>
      <c r="G4692">
        <v>22</v>
      </c>
      <c r="H4692">
        <v>16285</v>
      </c>
      <c r="I4692">
        <f t="shared" si="73"/>
        <v>-33.045524999999998</v>
      </c>
    </row>
    <row r="4693" spans="1:9">
      <c r="A4693" s="1">
        <v>0.53347222222222224</v>
      </c>
      <c r="B4693">
        <v>-47.934671999999999</v>
      </c>
      <c r="C4693">
        <v>99.954541000000006</v>
      </c>
      <c r="E4693">
        <v>6738238</v>
      </c>
      <c r="F4693">
        <v>2129922</v>
      </c>
      <c r="G4693">
        <v>22</v>
      </c>
      <c r="H4693">
        <v>16285</v>
      </c>
      <c r="I4693">
        <f t="shared" si="73"/>
        <v>-32.934671999999999</v>
      </c>
    </row>
    <row r="4694" spans="1:9">
      <c r="A4694" s="1">
        <v>0.53348379629629628</v>
      </c>
      <c r="B4694">
        <v>-47.823819</v>
      </c>
      <c r="C4694">
        <v>98.514058000000006</v>
      </c>
      <c r="E4694">
        <v>6738236</v>
      </c>
      <c r="F4694">
        <v>2129938</v>
      </c>
      <c r="G4694">
        <v>22</v>
      </c>
      <c r="H4694">
        <v>16290</v>
      </c>
      <c r="I4694">
        <f t="shared" si="73"/>
        <v>-32.823819</v>
      </c>
    </row>
    <row r="4695" spans="1:9">
      <c r="A4695" s="1">
        <v>0.53349537037037031</v>
      </c>
      <c r="B4695">
        <v>-47.645662000000002</v>
      </c>
      <c r="C4695">
        <v>98.403251999999995</v>
      </c>
      <c r="E4695">
        <v>6738234</v>
      </c>
      <c r="F4695">
        <v>2129953</v>
      </c>
      <c r="G4695">
        <v>22</v>
      </c>
      <c r="H4695">
        <v>16294</v>
      </c>
      <c r="I4695">
        <f t="shared" si="73"/>
        <v>-32.645662000000002</v>
      </c>
    </row>
    <row r="4696" spans="1:9">
      <c r="A4696" s="1">
        <v>0.53350694444444446</v>
      </c>
      <c r="B4696">
        <v>-47.629826000000001</v>
      </c>
      <c r="C4696">
        <v>99.400509</v>
      </c>
      <c r="E4696">
        <v>6738231</v>
      </c>
      <c r="F4696">
        <v>2129968</v>
      </c>
      <c r="G4696">
        <v>22</v>
      </c>
      <c r="H4696">
        <v>16299</v>
      </c>
      <c r="I4696">
        <f t="shared" si="73"/>
        <v>-32.629826000000001</v>
      </c>
    </row>
    <row r="4697" spans="1:9">
      <c r="A4697" s="1">
        <v>0.53350694444444446</v>
      </c>
      <c r="B4697">
        <v>-47.594194999999999</v>
      </c>
      <c r="C4697">
        <v>99.178895999999995</v>
      </c>
      <c r="E4697">
        <v>6738231</v>
      </c>
      <c r="F4697">
        <v>2129968</v>
      </c>
      <c r="G4697">
        <v>22</v>
      </c>
      <c r="H4697">
        <v>16303</v>
      </c>
      <c r="I4697">
        <f t="shared" si="73"/>
        <v>-32.594194999999999</v>
      </c>
    </row>
    <row r="4698" spans="1:9">
      <c r="A4698" s="1">
        <v>0.53353009259259265</v>
      </c>
      <c r="B4698">
        <v>-47.530850000000001</v>
      </c>
      <c r="C4698">
        <v>98.957283000000004</v>
      </c>
      <c r="E4698">
        <v>6738227</v>
      </c>
      <c r="F4698">
        <v>2129999</v>
      </c>
      <c r="G4698">
        <v>22</v>
      </c>
      <c r="H4698">
        <v>16308</v>
      </c>
      <c r="I4698">
        <f t="shared" si="73"/>
        <v>-32.530850000000001</v>
      </c>
    </row>
    <row r="4699" spans="1:9">
      <c r="A4699" s="1">
        <v>0.53353009259259265</v>
      </c>
      <c r="B4699">
        <v>-47.479382999999999</v>
      </c>
      <c r="C4699">
        <v>99.215832000000006</v>
      </c>
      <c r="E4699">
        <v>6738227</v>
      </c>
      <c r="F4699">
        <v>2129999</v>
      </c>
      <c r="G4699">
        <v>22</v>
      </c>
      <c r="H4699">
        <v>16312</v>
      </c>
      <c r="I4699">
        <f t="shared" si="73"/>
        <v>-32.479382999999999</v>
      </c>
    </row>
    <row r="4700" spans="1:9">
      <c r="A4700" s="1">
        <v>0.53355324074074073</v>
      </c>
      <c r="B4700">
        <v>-47.522931999999997</v>
      </c>
      <c r="C4700">
        <v>98.809541999999993</v>
      </c>
      <c r="E4700">
        <v>6738223</v>
      </c>
      <c r="F4700">
        <v>2130030</v>
      </c>
      <c r="G4700">
        <v>23</v>
      </c>
      <c r="H4700">
        <v>16317</v>
      </c>
      <c r="I4700">
        <f t="shared" si="73"/>
        <v>-32.522931999999997</v>
      </c>
    </row>
    <row r="4701" spans="1:9">
      <c r="A4701" s="1">
        <v>0.53355324074074073</v>
      </c>
      <c r="B4701">
        <v>-47.408119999999997</v>
      </c>
      <c r="C4701">
        <v>98.292445000000001</v>
      </c>
      <c r="E4701">
        <v>6738223</v>
      </c>
      <c r="F4701">
        <v>2130030</v>
      </c>
      <c r="G4701">
        <v>23</v>
      </c>
      <c r="H4701">
        <v>16322</v>
      </c>
      <c r="I4701">
        <f t="shared" si="73"/>
        <v>-32.408119999999997</v>
      </c>
    </row>
    <row r="4702" spans="1:9">
      <c r="A4702" s="1">
        <v>0.53356481481481477</v>
      </c>
      <c r="B4702">
        <v>-47.36853</v>
      </c>
      <c r="C4702">
        <v>99.363573000000002</v>
      </c>
      <c r="E4702">
        <v>6738220</v>
      </c>
      <c r="F4702">
        <v>2130046</v>
      </c>
      <c r="G4702">
        <v>22</v>
      </c>
      <c r="H4702">
        <v>16326</v>
      </c>
      <c r="I4702">
        <f t="shared" si="73"/>
        <v>-32.36853</v>
      </c>
    </row>
    <row r="4703" spans="1:9">
      <c r="A4703" s="1">
        <v>0.53357638888888892</v>
      </c>
      <c r="B4703">
        <v>-47.257677000000001</v>
      </c>
      <c r="C4703">
        <v>98.772605999999996</v>
      </c>
      <c r="E4703">
        <v>6738218</v>
      </c>
      <c r="F4703">
        <v>2130062</v>
      </c>
      <c r="G4703">
        <v>23</v>
      </c>
      <c r="H4703">
        <v>16331</v>
      </c>
      <c r="I4703">
        <f t="shared" si="73"/>
        <v>-32.257677000000001</v>
      </c>
    </row>
    <row r="4704" spans="1:9">
      <c r="A4704" s="1">
        <v>0.53358796296296296</v>
      </c>
      <c r="B4704">
        <v>-47.289349000000001</v>
      </c>
      <c r="C4704">
        <v>97.664542999999995</v>
      </c>
      <c r="E4704">
        <v>6738216</v>
      </c>
      <c r="F4704">
        <v>2130077</v>
      </c>
      <c r="G4704">
        <v>23</v>
      </c>
      <c r="H4704">
        <v>16331</v>
      </c>
      <c r="I4704">
        <f t="shared" si="73"/>
        <v>-32.289349000000001</v>
      </c>
    </row>
    <row r="4705" spans="1:9">
      <c r="A4705" s="1">
        <v>0.53359953703703711</v>
      </c>
      <c r="B4705">
        <v>-47.344776000000003</v>
      </c>
      <c r="C4705">
        <v>97.996961999999996</v>
      </c>
      <c r="E4705">
        <v>6738213</v>
      </c>
      <c r="F4705">
        <v>2130093</v>
      </c>
      <c r="G4705">
        <v>23</v>
      </c>
      <c r="H4705">
        <v>16336</v>
      </c>
      <c r="I4705">
        <f t="shared" si="73"/>
        <v>-32.344776000000003</v>
      </c>
    </row>
    <row r="4706" spans="1:9">
      <c r="A4706" s="1">
        <v>0.53361111111111115</v>
      </c>
      <c r="B4706">
        <v>-47.277472000000003</v>
      </c>
      <c r="C4706">
        <v>98.698734999999999</v>
      </c>
      <c r="E4706">
        <v>6738211</v>
      </c>
      <c r="F4706">
        <v>2130109</v>
      </c>
      <c r="G4706">
        <v>23</v>
      </c>
      <c r="H4706">
        <v>16340</v>
      </c>
      <c r="I4706">
        <f t="shared" si="73"/>
        <v>-32.277472000000003</v>
      </c>
    </row>
    <row r="4707" spans="1:9">
      <c r="A4707" s="1">
        <v>0.53362268518518519</v>
      </c>
      <c r="B4707">
        <v>-47.099314999999997</v>
      </c>
      <c r="C4707">
        <v>97.996961999999996</v>
      </c>
      <c r="E4707">
        <v>6738209</v>
      </c>
      <c r="F4707">
        <v>2130125</v>
      </c>
      <c r="G4707">
        <v>23</v>
      </c>
      <c r="H4707">
        <v>16345</v>
      </c>
      <c r="I4707">
        <f t="shared" si="73"/>
        <v>-32.099314999999997</v>
      </c>
    </row>
    <row r="4708" spans="1:9">
      <c r="A4708" s="1">
        <v>0.53362268518518519</v>
      </c>
      <c r="B4708">
        <v>-47.229962999999998</v>
      </c>
      <c r="C4708">
        <v>98.366315999999998</v>
      </c>
      <c r="E4708">
        <v>6738209</v>
      </c>
      <c r="F4708">
        <v>2130125</v>
      </c>
      <c r="G4708">
        <v>23</v>
      </c>
      <c r="H4708">
        <v>16350</v>
      </c>
      <c r="I4708">
        <f t="shared" si="73"/>
        <v>-32.229962999999998</v>
      </c>
    </row>
    <row r="4709" spans="1:9">
      <c r="A4709" s="1">
        <v>0.53364583333333326</v>
      </c>
      <c r="B4709">
        <v>-47.214126999999998</v>
      </c>
      <c r="C4709">
        <v>98.292445000000001</v>
      </c>
      <c r="E4709">
        <v>6738204</v>
      </c>
      <c r="F4709">
        <v>2130156</v>
      </c>
      <c r="G4709">
        <v>23</v>
      </c>
      <c r="H4709">
        <v>16354</v>
      </c>
      <c r="I4709">
        <f t="shared" si="73"/>
        <v>-32.214126999999998</v>
      </c>
    </row>
    <row r="4710" spans="1:9">
      <c r="A4710" s="1">
        <v>0.53364583333333326</v>
      </c>
      <c r="B4710">
        <v>-47.309144000000003</v>
      </c>
      <c r="C4710">
        <v>98.181639000000004</v>
      </c>
      <c r="E4710">
        <v>6738204</v>
      </c>
      <c r="F4710">
        <v>2130156</v>
      </c>
      <c r="G4710">
        <v>23</v>
      </c>
      <c r="H4710">
        <v>16359</v>
      </c>
      <c r="I4710">
        <f t="shared" si="73"/>
        <v>-32.309144000000003</v>
      </c>
    </row>
    <row r="4711" spans="1:9">
      <c r="A4711" s="1">
        <v>0.53366898148148145</v>
      </c>
      <c r="B4711">
        <v>-47.281430999999998</v>
      </c>
      <c r="C4711">
        <v>98.181639000000004</v>
      </c>
      <c r="E4711">
        <v>6738200</v>
      </c>
      <c r="F4711">
        <v>2130187</v>
      </c>
      <c r="G4711">
        <v>23</v>
      </c>
      <c r="H4711">
        <v>16364</v>
      </c>
      <c r="I4711">
        <f t="shared" si="73"/>
        <v>-32.281430999999998</v>
      </c>
    </row>
    <row r="4712" spans="1:9">
      <c r="A4712" s="1">
        <v>0.53366898148148145</v>
      </c>
      <c r="B4712">
        <v>-47.067642999999997</v>
      </c>
      <c r="C4712">
        <v>97.996961999999996</v>
      </c>
      <c r="E4712">
        <v>6738200</v>
      </c>
      <c r="F4712">
        <v>2130187</v>
      </c>
      <c r="G4712">
        <v>23</v>
      </c>
      <c r="H4712">
        <v>16369</v>
      </c>
      <c r="I4712">
        <f t="shared" si="73"/>
        <v>-32.067642999999997</v>
      </c>
    </row>
    <row r="4713" spans="1:9">
      <c r="A4713" s="1">
        <v>0.5336805555555556</v>
      </c>
      <c r="B4713">
        <v>-47.158701000000001</v>
      </c>
      <c r="C4713">
        <v>98.255510000000001</v>
      </c>
      <c r="E4713">
        <v>6738198</v>
      </c>
      <c r="F4713">
        <v>2130203</v>
      </c>
      <c r="G4713">
        <v>22</v>
      </c>
      <c r="H4713">
        <v>16373</v>
      </c>
      <c r="I4713">
        <f t="shared" si="73"/>
        <v>-32.158701000000001</v>
      </c>
    </row>
    <row r="4714" spans="1:9">
      <c r="A4714" s="1">
        <v>0.53369212962962964</v>
      </c>
      <c r="B4714">
        <v>-47.202249999999999</v>
      </c>
      <c r="C4714">
        <v>98.255510000000001</v>
      </c>
      <c r="E4714">
        <v>6738195</v>
      </c>
      <c r="F4714">
        <v>2130218</v>
      </c>
      <c r="G4714">
        <v>22</v>
      </c>
      <c r="H4714">
        <v>16378</v>
      </c>
      <c r="I4714">
        <f t="shared" si="73"/>
        <v>-32.202249999999999</v>
      </c>
    </row>
    <row r="4715" spans="1:9">
      <c r="A4715" s="1">
        <v>0.53370370370370368</v>
      </c>
      <c r="B4715">
        <v>-47.111192000000003</v>
      </c>
      <c r="C4715">
        <v>98.070832999999993</v>
      </c>
      <c r="E4715">
        <v>6738193</v>
      </c>
      <c r="F4715">
        <v>2130233</v>
      </c>
      <c r="G4715">
        <v>22</v>
      </c>
      <c r="H4715">
        <v>16383</v>
      </c>
      <c r="I4715">
        <f t="shared" si="73"/>
        <v>-32.111192000000003</v>
      </c>
    </row>
    <row r="4716" spans="1:9">
      <c r="A4716" s="1">
        <v>0.53371527777777772</v>
      </c>
      <c r="B4716">
        <v>-47.138905999999999</v>
      </c>
      <c r="C4716">
        <v>97.849220000000003</v>
      </c>
      <c r="E4716">
        <v>6738191</v>
      </c>
      <c r="F4716">
        <v>2130248</v>
      </c>
      <c r="G4716">
        <v>22</v>
      </c>
      <c r="H4716">
        <v>16383</v>
      </c>
      <c r="I4716">
        <f t="shared" si="73"/>
        <v>-32.138905999999999</v>
      </c>
    </row>
    <row r="4717" spans="1:9">
      <c r="A4717" s="1">
        <v>0.53372685185185187</v>
      </c>
      <c r="B4717">
        <v>-47.075561</v>
      </c>
      <c r="C4717">
        <v>97.479865000000004</v>
      </c>
      <c r="E4717">
        <v>6738188</v>
      </c>
      <c r="F4717">
        <v>2130263</v>
      </c>
      <c r="G4717">
        <v>22</v>
      </c>
      <c r="H4717">
        <v>16388</v>
      </c>
      <c r="I4717">
        <f t="shared" si="73"/>
        <v>-32.075561</v>
      </c>
    </row>
    <row r="4718" spans="1:9">
      <c r="A4718" s="1">
        <v>0.53373842592592591</v>
      </c>
      <c r="B4718">
        <v>-47.198290999999998</v>
      </c>
      <c r="C4718">
        <v>98.070832999999993</v>
      </c>
      <c r="E4718">
        <v>6738186</v>
      </c>
      <c r="F4718">
        <v>2130278</v>
      </c>
      <c r="G4718">
        <v>22</v>
      </c>
      <c r="H4718">
        <v>16392</v>
      </c>
      <c r="I4718">
        <f t="shared" si="73"/>
        <v>-32.198290999999998</v>
      </c>
    </row>
    <row r="4719" spans="1:9">
      <c r="A4719" s="1">
        <v>0.53373842592592591</v>
      </c>
      <c r="B4719">
        <v>-47.150782999999997</v>
      </c>
      <c r="C4719">
        <v>97.775349000000006</v>
      </c>
      <c r="E4719">
        <v>6738186</v>
      </c>
      <c r="F4719">
        <v>2130278</v>
      </c>
      <c r="G4719">
        <v>22</v>
      </c>
      <c r="H4719">
        <v>16397</v>
      </c>
      <c r="I4719">
        <f t="shared" si="73"/>
        <v>-32.150782999999997</v>
      </c>
    </row>
    <row r="4720" spans="1:9">
      <c r="A4720" s="1">
        <v>0.5337615740740741</v>
      </c>
      <c r="B4720">
        <v>-47.226004000000003</v>
      </c>
      <c r="C4720">
        <v>97.886155000000002</v>
      </c>
      <c r="E4720">
        <v>6738181</v>
      </c>
      <c r="F4720">
        <v>2130308</v>
      </c>
      <c r="G4720">
        <v>21</v>
      </c>
      <c r="H4720">
        <v>16402</v>
      </c>
      <c r="I4720">
        <f t="shared" si="73"/>
        <v>-32.226004000000003</v>
      </c>
    </row>
    <row r="4721" spans="1:9">
      <c r="A4721" s="1">
        <v>0.5337615740740741</v>
      </c>
      <c r="B4721">
        <v>-47.202249999999999</v>
      </c>
      <c r="C4721">
        <v>97.258252999999996</v>
      </c>
      <c r="E4721">
        <v>6738181</v>
      </c>
      <c r="F4721">
        <v>2130308</v>
      </c>
      <c r="G4721">
        <v>21</v>
      </c>
      <c r="H4721">
        <v>16406</v>
      </c>
      <c r="I4721">
        <f t="shared" si="73"/>
        <v>-32.202249999999999</v>
      </c>
    </row>
    <row r="4722" spans="1:9">
      <c r="A4722" s="1">
        <v>0.53378472222222217</v>
      </c>
      <c r="B4722">
        <v>-47.265594999999998</v>
      </c>
      <c r="C4722">
        <v>97.405994000000007</v>
      </c>
      <c r="E4722">
        <v>6738177</v>
      </c>
      <c r="F4722">
        <v>2130338</v>
      </c>
      <c r="G4722">
        <v>22</v>
      </c>
      <c r="H4722">
        <v>16411</v>
      </c>
      <c r="I4722">
        <f t="shared" si="73"/>
        <v>-32.265594999999998</v>
      </c>
    </row>
    <row r="4723" spans="1:9">
      <c r="A4723" s="1">
        <v>0.53378472222222217</v>
      </c>
      <c r="B4723">
        <v>-47.344776000000003</v>
      </c>
      <c r="C4723">
        <v>97.553736000000001</v>
      </c>
      <c r="E4723">
        <v>6738177</v>
      </c>
      <c r="F4723">
        <v>2130338</v>
      </c>
      <c r="G4723">
        <v>22</v>
      </c>
      <c r="H4723">
        <v>16416</v>
      </c>
      <c r="I4723">
        <f t="shared" si="73"/>
        <v>-32.344776000000003</v>
      </c>
    </row>
    <row r="4724" spans="1:9">
      <c r="A4724" s="1">
        <v>0.53379629629629632</v>
      </c>
      <c r="B4724">
        <v>-47.265594999999998</v>
      </c>
      <c r="C4724">
        <v>97.516801000000001</v>
      </c>
      <c r="E4724">
        <v>6738174</v>
      </c>
      <c r="F4724">
        <v>2130352</v>
      </c>
      <c r="G4724">
        <v>22</v>
      </c>
      <c r="H4724">
        <v>16420</v>
      </c>
      <c r="I4724">
        <f t="shared" si="73"/>
        <v>-32.265594999999998</v>
      </c>
    </row>
    <row r="4725" spans="1:9">
      <c r="A4725" s="1">
        <v>0.53380787037037036</v>
      </c>
      <c r="B4725">
        <v>-47.309144000000003</v>
      </c>
      <c r="C4725">
        <v>96.851962999999998</v>
      </c>
      <c r="E4725">
        <v>6738172</v>
      </c>
      <c r="F4725">
        <v>2130367</v>
      </c>
      <c r="G4725">
        <v>22</v>
      </c>
      <c r="H4725">
        <v>16425</v>
      </c>
      <c r="I4725">
        <f t="shared" si="73"/>
        <v>-32.309144000000003</v>
      </c>
    </row>
    <row r="4726" spans="1:9">
      <c r="A4726" s="1">
        <v>0.53381944444444451</v>
      </c>
      <c r="B4726">
        <v>-47.222045000000001</v>
      </c>
      <c r="C4726">
        <v>96.741156000000004</v>
      </c>
      <c r="E4726">
        <v>6738170</v>
      </c>
      <c r="F4726">
        <v>2130382</v>
      </c>
      <c r="G4726">
        <v>22</v>
      </c>
      <c r="H4726">
        <v>16430</v>
      </c>
      <c r="I4726">
        <f t="shared" si="73"/>
        <v>-32.222045000000001</v>
      </c>
    </row>
    <row r="4727" spans="1:9">
      <c r="A4727" s="1">
        <v>0.53383101851851855</v>
      </c>
      <c r="B4727">
        <v>-47.309144000000003</v>
      </c>
      <c r="C4727">
        <v>97.221316999999999</v>
      </c>
      <c r="E4727">
        <v>6738167</v>
      </c>
      <c r="F4727">
        <v>2130397</v>
      </c>
      <c r="G4727">
        <v>22</v>
      </c>
      <c r="H4727">
        <v>16430</v>
      </c>
      <c r="I4727">
        <f t="shared" si="73"/>
        <v>-32.309144000000003</v>
      </c>
    </row>
    <row r="4728" spans="1:9">
      <c r="A4728" s="1">
        <v>0.53384259259259259</v>
      </c>
      <c r="B4728">
        <v>-47.138905999999999</v>
      </c>
      <c r="C4728">
        <v>96.593414999999993</v>
      </c>
      <c r="E4728">
        <v>6738165</v>
      </c>
      <c r="F4728">
        <v>2130412</v>
      </c>
      <c r="G4728">
        <v>22</v>
      </c>
      <c r="H4728">
        <v>16435</v>
      </c>
      <c r="I4728">
        <f t="shared" si="73"/>
        <v>-32.138905999999999</v>
      </c>
    </row>
    <row r="4729" spans="1:9">
      <c r="A4729" s="1">
        <v>0.53385416666666663</v>
      </c>
      <c r="B4729">
        <v>-47.186413999999999</v>
      </c>
      <c r="C4729">
        <v>96.667285000000007</v>
      </c>
      <c r="E4729">
        <v>6738163</v>
      </c>
      <c r="F4729">
        <v>2130427</v>
      </c>
      <c r="G4729">
        <v>21</v>
      </c>
      <c r="H4729">
        <v>16439</v>
      </c>
      <c r="I4729">
        <f t="shared" si="73"/>
        <v>-32.186413999999999</v>
      </c>
    </row>
    <row r="4730" spans="1:9">
      <c r="A4730" s="1">
        <v>0.53385416666666663</v>
      </c>
      <c r="B4730">
        <v>-47.226004000000003</v>
      </c>
      <c r="C4730">
        <v>96.408737000000002</v>
      </c>
      <c r="E4730">
        <v>6738163</v>
      </c>
      <c r="F4730">
        <v>2130427</v>
      </c>
      <c r="G4730">
        <v>21</v>
      </c>
      <c r="H4730">
        <v>16444</v>
      </c>
      <c r="I4730">
        <f t="shared" si="73"/>
        <v>-32.226004000000003</v>
      </c>
    </row>
    <row r="4731" spans="1:9">
      <c r="A4731" s="1">
        <v>0.53387731481481482</v>
      </c>
      <c r="B4731">
        <v>-47.229962999999998</v>
      </c>
      <c r="C4731">
        <v>96.482607999999999</v>
      </c>
      <c r="E4731">
        <v>6738158</v>
      </c>
      <c r="F4731">
        <v>2130456</v>
      </c>
      <c r="G4731">
        <v>22</v>
      </c>
      <c r="H4731">
        <v>16449</v>
      </c>
      <c r="I4731">
        <f t="shared" si="73"/>
        <v>-32.229962999999998</v>
      </c>
    </row>
    <row r="4732" spans="1:9">
      <c r="A4732" s="1">
        <v>0.53387731481481482</v>
      </c>
      <c r="B4732">
        <v>-47.245800000000003</v>
      </c>
      <c r="C4732">
        <v>97.036640000000006</v>
      </c>
      <c r="E4732">
        <v>6738158</v>
      </c>
      <c r="F4732">
        <v>2130456</v>
      </c>
      <c r="G4732">
        <v>22</v>
      </c>
      <c r="H4732">
        <v>16453</v>
      </c>
      <c r="I4732">
        <f t="shared" si="73"/>
        <v>-32.245800000000003</v>
      </c>
    </row>
    <row r="4733" spans="1:9">
      <c r="A4733" s="1">
        <v>0.53390046296296301</v>
      </c>
      <c r="B4733">
        <v>-47.360612000000003</v>
      </c>
      <c r="C4733">
        <v>96.962768999999994</v>
      </c>
      <c r="E4733">
        <v>6738153</v>
      </c>
      <c r="F4733">
        <v>2130485</v>
      </c>
      <c r="G4733">
        <v>21</v>
      </c>
      <c r="H4733">
        <v>16458</v>
      </c>
      <c r="I4733">
        <f t="shared" si="73"/>
        <v>-32.360612000000003</v>
      </c>
    </row>
    <row r="4734" spans="1:9">
      <c r="A4734" s="1">
        <v>0.53390046296296301</v>
      </c>
      <c r="B4734">
        <v>-47.313102999999998</v>
      </c>
      <c r="C4734">
        <v>95.743898999999999</v>
      </c>
      <c r="E4734">
        <v>6738153</v>
      </c>
      <c r="F4734">
        <v>2130485</v>
      </c>
      <c r="G4734">
        <v>21</v>
      </c>
      <c r="H4734">
        <v>16463</v>
      </c>
      <c r="I4734">
        <f t="shared" si="73"/>
        <v>-32.313102999999998</v>
      </c>
    </row>
    <row r="4735" spans="1:9">
      <c r="A4735" s="1">
        <v>0.53391203703703705</v>
      </c>
      <c r="B4735">
        <v>-47.309144000000003</v>
      </c>
      <c r="C4735">
        <v>97.405994000000007</v>
      </c>
      <c r="E4735">
        <v>6738151</v>
      </c>
      <c r="F4735">
        <v>2130499</v>
      </c>
      <c r="G4735">
        <v>21</v>
      </c>
      <c r="H4735">
        <v>16467</v>
      </c>
      <c r="I4735">
        <f t="shared" si="73"/>
        <v>-32.309144000000003</v>
      </c>
    </row>
    <row r="4736" spans="1:9">
      <c r="A4736" s="1">
        <v>0.53392361111111108</v>
      </c>
      <c r="B4736">
        <v>-47.174537000000001</v>
      </c>
      <c r="C4736">
        <v>96.741156000000004</v>
      </c>
      <c r="E4736">
        <v>6738148</v>
      </c>
      <c r="F4736">
        <v>2130514</v>
      </c>
      <c r="G4736">
        <v>21</v>
      </c>
      <c r="H4736">
        <v>16472</v>
      </c>
      <c r="I4736">
        <f t="shared" si="73"/>
        <v>-32.174537000000001</v>
      </c>
    </row>
    <row r="4737" spans="1:9">
      <c r="A4737" s="1">
        <v>0.53393518518518512</v>
      </c>
      <c r="B4737">
        <v>-47.273513000000001</v>
      </c>
      <c r="C4737">
        <v>96.002447000000004</v>
      </c>
      <c r="E4737">
        <v>6738146</v>
      </c>
      <c r="F4737">
        <v>2130528</v>
      </c>
      <c r="G4737">
        <v>21</v>
      </c>
      <c r="H4737">
        <v>16476</v>
      </c>
      <c r="I4737">
        <f t="shared" si="73"/>
        <v>-32.273513000000001</v>
      </c>
    </row>
    <row r="4738" spans="1:9">
      <c r="A4738" s="1">
        <v>0.53394675925925927</v>
      </c>
      <c r="B4738">
        <v>-47.297266999999998</v>
      </c>
      <c r="C4738">
        <v>96.667285000000007</v>
      </c>
      <c r="E4738">
        <v>6738143</v>
      </c>
      <c r="F4738">
        <v>2130542</v>
      </c>
      <c r="G4738">
        <v>21</v>
      </c>
      <c r="H4738">
        <v>16476</v>
      </c>
      <c r="I4738">
        <f t="shared" si="73"/>
        <v>-32.297266999999998</v>
      </c>
    </row>
    <row r="4739" spans="1:9">
      <c r="A4739" s="1">
        <v>0.53395833333333331</v>
      </c>
      <c r="B4739">
        <v>-47.194332000000003</v>
      </c>
      <c r="C4739">
        <v>96.334866000000005</v>
      </c>
      <c r="E4739">
        <v>6738141</v>
      </c>
      <c r="F4739">
        <v>2130557</v>
      </c>
      <c r="G4739">
        <v>21</v>
      </c>
      <c r="H4739">
        <v>16481</v>
      </c>
      <c r="I4739">
        <f t="shared" ref="I4739:I4802" si="74">B4739+15</f>
        <v>-32.194332000000003</v>
      </c>
    </row>
    <row r="4740" spans="1:9">
      <c r="A4740" s="1">
        <v>0.53396990740740746</v>
      </c>
      <c r="B4740">
        <v>-47.328938999999998</v>
      </c>
      <c r="C4740">
        <v>96.297931000000005</v>
      </c>
      <c r="E4740">
        <v>6738139</v>
      </c>
      <c r="F4740">
        <v>2130571</v>
      </c>
      <c r="G4740">
        <v>21</v>
      </c>
      <c r="H4740">
        <v>16485</v>
      </c>
      <c r="I4740">
        <f t="shared" si="74"/>
        <v>-32.328938999999998</v>
      </c>
    </row>
    <row r="4741" spans="1:9">
      <c r="A4741" s="1">
        <v>0.53396990740740746</v>
      </c>
      <c r="B4741">
        <v>-47.475423999999997</v>
      </c>
      <c r="C4741">
        <v>96.297931000000005</v>
      </c>
      <c r="E4741">
        <v>6738139</v>
      </c>
      <c r="F4741">
        <v>2130571</v>
      </c>
      <c r="G4741">
        <v>21</v>
      </c>
      <c r="H4741">
        <v>16490</v>
      </c>
      <c r="I4741">
        <f t="shared" si="74"/>
        <v>-32.475423999999997</v>
      </c>
    </row>
    <row r="4742" spans="1:9">
      <c r="A4742" s="1">
        <v>0.53399305555555554</v>
      </c>
      <c r="B4742">
        <v>-47.546686000000001</v>
      </c>
      <c r="C4742">
        <v>96.224059999999994</v>
      </c>
      <c r="E4742">
        <v>6738134</v>
      </c>
      <c r="F4742">
        <v>2130599</v>
      </c>
      <c r="G4742">
        <v>21</v>
      </c>
      <c r="H4742">
        <v>16494</v>
      </c>
      <c r="I4742">
        <f t="shared" si="74"/>
        <v>-32.546686000000001</v>
      </c>
    </row>
    <row r="4743" spans="1:9">
      <c r="A4743" s="1">
        <v>0.53399305555555554</v>
      </c>
      <c r="B4743">
        <v>-47.633785000000003</v>
      </c>
      <c r="C4743">
        <v>95.706963999999999</v>
      </c>
      <c r="E4743">
        <v>6738134</v>
      </c>
      <c r="F4743">
        <v>2130599</v>
      </c>
      <c r="G4743">
        <v>21</v>
      </c>
      <c r="H4743">
        <v>16499</v>
      </c>
      <c r="I4743">
        <f t="shared" si="74"/>
        <v>-32.633785000000003</v>
      </c>
    </row>
    <row r="4744" spans="1:9">
      <c r="A4744" s="1">
        <v>0.53401620370370373</v>
      </c>
      <c r="B4744">
        <v>-47.693171</v>
      </c>
      <c r="C4744">
        <v>95.300674000000001</v>
      </c>
      <c r="E4744">
        <v>6738130</v>
      </c>
      <c r="F4744">
        <v>2130627</v>
      </c>
      <c r="G4744">
        <v>20</v>
      </c>
      <c r="H4744">
        <v>16503</v>
      </c>
      <c r="I4744">
        <f t="shared" si="74"/>
        <v>-32.693171</v>
      </c>
    </row>
    <row r="4745" spans="1:9">
      <c r="A4745" s="1">
        <v>0.53401620370370373</v>
      </c>
      <c r="B4745">
        <v>-47.784229000000003</v>
      </c>
      <c r="C4745">
        <v>95.596157000000005</v>
      </c>
      <c r="E4745">
        <v>6738130</v>
      </c>
      <c r="F4745">
        <v>2130627</v>
      </c>
      <c r="G4745">
        <v>20</v>
      </c>
      <c r="H4745">
        <v>16508</v>
      </c>
      <c r="I4745">
        <f t="shared" si="74"/>
        <v>-32.784229000000003</v>
      </c>
    </row>
    <row r="4746" spans="1:9">
      <c r="A4746" s="1">
        <v>0.53402777777777777</v>
      </c>
      <c r="B4746">
        <v>-47.752555999999998</v>
      </c>
      <c r="C4746">
        <v>95.706963999999999</v>
      </c>
      <c r="E4746">
        <v>6738127</v>
      </c>
      <c r="F4746">
        <v>2130641</v>
      </c>
      <c r="G4746">
        <v>20</v>
      </c>
      <c r="H4746">
        <v>16513</v>
      </c>
      <c r="I4746">
        <f t="shared" si="74"/>
        <v>-32.752555999999998</v>
      </c>
    </row>
    <row r="4747" spans="1:9">
      <c r="A4747" s="1">
        <v>0.53403935185185192</v>
      </c>
      <c r="B4747">
        <v>-47.756515</v>
      </c>
      <c r="C4747">
        <v>95.485350999999994</v>
      </c>
      <c r="E4747">
        <v>6738125</v>
      </c>
      <c r="F4747">
        <v>2130655</v>
      </c>
      <c r="G4747">
        <v>20</v>
      </c>
      <c r="H4747">
        <v>16517</v>
      </c>
      <c r="I4747">
        <f t="shared" si="74"/>
        <v>-32.756515</v>
      </c>
    </row>
    <row r="4748" spans="1:9">
      <c r="A4748" s="1">
        <v>0.53405092592592596</v>
      </c>
      <c r="B4748">
        <v>-47.978220999999998</v>
      </c>
      <c r="C4748">
        <v>95.596157000000005</v>
      </c>
      <c r="E4748">
        <v>6738123</v>
      </c>
      <c r="F4748">
        <v>2130669</v>
      </c>
      <c r="G4748">
        <v>20</v>
      </c>
      <c r="H4748">
        <v>16521</v>
      </c>
      <c r="I4748">
        <f t="shared" si="74"/>
        <v>-32.978220999999998</v>
      </c>
    </row>
    <row r="4749" spans="1:9">
      <c r="A4749" s="1">
        <v>0.5340625</v>
      </c>
      <c r="B4749">
        <v>-47.835695999999999</v>
      </c>
      <c r="C4749">
        <v>95.633093000000002</v>
      </c>
      <c r="E4749">
        <v>6738121</v>
      </c>
      <c r="F4749">
        <v>2130682</v>
      </c>
      <c r="G4749">
        <v>20</v>
      </c>
      <c r="H4749">
        <v>16521</v>
      </c>
      <c r="I4749">
        <f t="shared" si="74"/>
        <v>-32.835695999999999</v>
      </c>
    </row>
    <row r="4750" spans="1:9">
      <c r="A4750" s="1">
        <v>0.53407407407407403</v>
      </c>
      <c r="B4750">
        <v>-47.891123</v>
      </c>
      <c r="C4750">
        <v>95.965512000000004</v>
      </c>
      <c r="E4750">
        <v>6738119</v>
      </c>
      <c r="F4750">
        <v>2130696</v>
      </c>
      <c r="G4750">
        <v>20</v>
      </c>
      <c r="H4750">
        <v>16526</v>
      </c>
      <c r="I4750">
        <f t="shared" si="74"/>
        <v>-32.891123</v>
      </c>
    </row>
    <row r="4751" spans="1:9">
      <c r="A4751" s="1">
        <v>0.53408564814814818</v>
      </c>
      <c r="B4751">
        <v>-47.732761000000004</v>
      </c>
      <c r="C4751">
        <v>96.039383000000001</v>
      </c>
      <c r="E4751">
        <v>6738116</v>
      </c>
      <c r="F4751">
        <v>2130709</v>
      </c>
      <c r="G4751">
        <v>20</v>
      </c>
      <c r="H4751">
        <v>16530</v>
      </c>
      <c r="I4751">
        <f t="shared" si="74"/>
        <v>-32.732761000000004</v>
      </c>
    </row>
    <row r="4752" spans="1:9">
      <c r="A4752" s="1">
        <v>0.53408564814814818</v>
      </c>
      <c r="B4752">
        <v>-47.629826000000001</v>
      </c>
      <c r="C4752">
        <v>95.263738000000004</v>
      </c>
      <c r="E4752">
        <v>6738116</v>
      </c>
      <c r="F4752">
        <v>2130709</v>
      </c>
      <c r="G4752">
        <v>20</v>
      </c>
      <c r="H4752">
        <v>16535</v>
      </c>
      <c r="I4752">
        <f t="shared" si="74"/>
        <v>-32.629826000000001</v>
      </c>
    </row>
    <row r="4753" spans="1:9">
      <c r="A4753" s="1">
        <v>0.53410879629629626</v>
      </c>
      <c r="B4753">
        <v>-47.463546999999998</v>
      </c>
      <c r="C4753">
        <v>95.189867000000007</v>
      </c>
      <c r="E4753">
        <v>6738112</v>
      </c>
      <c r="F4753">
        <v>2130736</v>
      </c>
      <c r="G4753">
        <v>20</v>
      </c>
      <c r="H4753">
        <v>16539</v>
      </c>
      <c r="I4753">
        <f t="shared" si="74"/>
        <v>-32.463546999999998</v>
      </c>
    </row>
    <row r="4754" spans="1:9">
      <c r="A4754" s="1">
        <v>0.53410879629629626</v>
      </c>
      <c r="B4754">
        <v>-47.455629000000002</v>
      </c>
      <c r="C4754">
        <v>95.337609</v>
      </c>
      <c r="E4754">
        <v>6738112</v>
      </c>
      <c r="F4754">
        <v>2130736</v>
      </c>
      <c r="G4754">
        <v>20</v>
      </c>
      <c r="H4754">
        <v>16544</v>
      </c>
      <c r="I4754">
        <f t="shared" si="74"/>
        <v>-32.455629000000002</v>
      </c>
    </row>
    <row r="4755" spans="1:9">
      <c r="A4755" s="1">
        <v>0.53413194444444445</v>
      </c>
      <c r="B4755">
        <v>-47.364570999999998</v>
      </c>
      <c r="C4755">
        <v>95.411479999999997</v>
      </c>
      <c r="E4755">
        <v>6738108</v>
      </c>
      <c r="F4755">
        <v>2130764</v>
      </c>
      <c r="G4755">
        <v>20</v>
      </c>
      <c r="H4755">
        <v>16548</v>
      </c>
      <c r="I4755">
        <f t="shared" si="74"/>
        <v>-32.364570999999998</v>
      </c>
    </row>
    <row r="4756" spans="1:9">
      <c r="A4756" s="1">
        <v>0.53413194444444445</v>
      </c>
      <c r="B4756">
        <v>-47.233922999999997</v>
      </c>
      <c r="C4756">
        <v>95.891641000000007</v>
      </c>
      <c r="E4756">
        <v>6738108</v>
      </c>
      <c r="F4756">
        <v>2130764</v>
      </c>
      <c r="G4756">
        <v>20</v>
      </c>
      <c r="H4756">
        <v>16553</v>
      </c>
      <c r="I4756">
        <f t="shared" si="74"/>
        <v>-32.233922999999997</v>
      </c>
    </row>
    <row r="4757" spans="1:9">
      <c r="A4757" s="1">
        <v>0.53414351851851849</v>
      </c>
      <c r="B4757">
        <v>-47.134946999999997</v>
      </c>
      <c r="C4757">
        <v>95.411479999999997</v>
      </c>
      <c r="E4757">
        <v>6738106</v>
      </c>
      <c r="F4757">
        <v>2130777</v>
      </c>
      <c r="G4757">
        <v>20</v>
      </c>
      <c r="H4757">
        <v>16557</v>
      </c>
      <c r="I4757">
        <f t="shared" si="74"/>
        <v>-32.134946999999997</v>
      </c>
    </row>
    <row r="4758" spans="1:9">
      <c r="A4758" s="1">
        <v>0.53415509259259253</v>
      </c>
      <c r="B4758">
        <v>-46.933036000000001</v>
      </c>
      <c r="C4758">
        <v>94.561965000000001</v>
      </c>
      <c r="E4758">
        <v>6738104</v>
      </c>
      <c r="F4758">
        <v>2130791</v>
      </c>
      <c r="G4758">
        <v>20</v>
      </c>
      <c r="H4758">
        <v>16562</v>
      </c>
      <c r="I4758">
        <f t="shared" si="74"/>
        <v>-31.933036000000001</v>
      </c>
    </row>
    <row r="4759" spans="1:9">
      <c r="A4759" s="1">
        <v>0.53416666666666668</v>
      </c>
      <c r="B4759">
        <v>-46.968667000000003</v>
      </c>
      <c r="C4759">
        <v>95.079060999999996</v>
      </c>
      <c r="E4759">
        <v>6738102</v>
      </c>
      <c r="F4759">
        <v>2130805</v>
      </c>
      <c r="G4759">
        <v>20</v>
      </c>
      <c r="H4759">
        <v>16566</v>
      </c>
      <c r="I4759">
        <f t="shared" si="74"/>
        <v>-31.968667000000003</v>
      </c>
    </row>
    <row r="4760" spans="1:9">
      <c r="A4760" s="1">
        <v>0.53417824074074072</v>
      </c>
      <c r="B4760">
        <v>-46.703412</v>
      </c>
      <c r="C4760">
        <v>94.525029000000004</v>
      </c>
      <c r="E4760">
        <v>6738099</v>
      </c>
      <c r="F4760">
        <v>2130819</v>
      </c>
      <c r="G4760">
        <v>20</v>
      </c>
      <c r="H4760">
        <v>16566</v>
      </c>
      <c r="I4760">
        <f t="shared" si="74"/>
        <v>-31.703412</v>
      </c>
    </row>
    <row r="4761" spans="1:9">
      <c r="A4761" s="1">
        <v>0.53418981481481487</v>
      </c>
      <c r="B4761">
        <v>-46.695493999999997</v>
      </c>
      <c r="C4761">
        <v>94.5989</v>
      </c>
      <c r="E4761">
        <v>6738097</v>
      </c>
      <c r="F4761">
        <v>2130833</v>
      </c>
      <c r="G4761">
        <v>21</v>
      </c>
      <c r="H4761">
        <v>16571</v>
      </c>
      <c r="I4761">
        <f t="shared" si="74"/>
        <v>-31.695493999999997</v>
      </c>
    </row>
    <row r="4762" spans="1:9">
      <c r="A4762" s="1">
        <v>0.53420138888888891</v>
      </c>
      <c r="B4762">
        <v>-46.655903000000002</v>
      </c>
      <c r="C4762">
        <v>94.377286999999995</v>
      </c>
      <c r="E4762">
        <v>6738095</v>
      </c>
      <c r="F4762">
        <v>2130847</v>
      </c>
      <c r="G4762">
        <v>21</v>
      </c>
      <c r="H4762">
        <v>16575</v>
      </c>
      <c r="I4762">
        <f t="shared" si="74"/>
        <v>-31.655903000000002</v>
      </c>
    </row>
    <row r="4763" spans="1:9">
      <c r="A4763" s="1">
        <v>0.53421296296296295</v>
      </c>
      <c r="B4763">
        <v>-46.442115000000001</v>
      </c>
      <c r="C4763">
        <v>95.079060999999996</v>
      </c>
      <c r="E4763">
        <v>6738092</v>
      </c>
      <c r="F4763">
        <v>2130861</v>
      </c>
      <c r="G4763">
        <v>21</v>
      </c>
      <c r="H4763">
        <v>16580</v>
      </c>
      <c r="I4763">
        <f t="shared" si="74"/>
        <v>-31.442115000000001</v>
      </c>
    </row>
    <row r="4764" spans="1:9">
      <c r="A4764" s="1">
        <v>0.53422453703703698</v>
      </c>
      <c r="B4764">
        <v>-46.299590000000002</v>
      </c>
      <c r="C4764">
        <v>94.968254999999999</v>
      </c>
      <c r="E4764">
        <v>6738090</v>
      </c>
      <c r="F4764">
        <v>2130875</v>
      </c>
      <c r="G4764">
        <v>21</v>
      </c>
      <c r="H4764">
        <v>16584</v>
      </c>
      <c r="I4764">
        <f t="shared" si="74"/>
        <v>-31.299590000000002</v>
      </c>
    </row>
    <row r="4765" spans="1:9">
      <c r="A4765" s="1">
        <v>0.53422453703703698</v>
      </c>
      <c r="B4765">
        <v>-46.073925000000003</v>
      </c>
      <c r="C4765">
        <v>94.377286999999995</v>
      </c>
      <c r="E4765">
        <v>6738090</v>
      </c>
      <c r="F4765">
        <v>2130875</v>
      </c>
      <c r="G4765">
        <v>21</v>
      </c>
      <c r="H4765">
        <v>16589</v>
      </c>
      <c r="I4765">
        <f t="shared" si="74"/>
        <v>-31.073925000000003</v>
      </c>
    </row>
    <row r="4766" spans="1:9">
      <c r="A4766" s="1">
        <v>0.53424768518518517</v>
      </c>
      <c r="B4766">
        <v>-45.903686</v>
      </c>
      <c r="C4766">
        <v>94.635835999999998</v>
      </c>
      <c r="E4766">
        <v>6738085</v>
      </c>
      <c r="F4766">
        <v>2130904</v>
      </c>
      <c r="G4766">
        <v>21</v>
      </c>
      <c r="H4766">
        <v>16593</v>
      </c>
      <c r="I4766">
        <f t="shared" si="74"/>
        <v>-30.903686</v>
      </c>
    </row>
    <row r="4767" spans="1:9">
      <c r="A4767" s="1">
        <v>0.53424768518518517</v>
      </c>
      <c r="B4767">
        <v>-45.88785</v>
      </c>
      <c r="C4767">
        <v>94.155675000000002</v>
      </c>
      <c r="E4767">
        <v>6738085</v>
      </c>
      <c r="F4767">
        <v>2130904</v>
      </c>
      <c r="G4767">
        <v>21</v>
      </c>
      <c r="H4767">
        <v>16597</v>
      </c>
      <c r="I4767">
        <f t="shared" si="74"/>
        <v>-30.88785</v>
      </c>
    </row>
    <row r="4768" spans="1:9">
      <c r="A4768" s="1">
        <v>0.53425925925925932</v>
      </c>
      <c r="B4768">
        <v>-45.769078999999998</v>
      </c>
      <c r="C4768">
        <v>94.783576999999994</v>
      </c>
      <c r="E4768">
        <v>6738083</v>
      </c>
      <c r="F4768">
        <v>2130918</v>
      </c>
      <c r="G4768">
        <v>21</v>
      </c>
      <c r="H4768">
        <v>16602</v>
      </c>
      <c r="I4768">
        <f t="shared" si="74"/>
        <v>-30.769078999999998</v>
      </c>
    </row>
    <row r="4769" spans="1:9">
      <c r="A4769" s="1">
        <v>0.53427083333333336</v>
      </c>
      <c r="B4769">
        <v>-45.753242999999998</v>
      </c>
      <c r="C4769">
        <v>95.042125999999996</v>
      </c>
      <c r="E4769">
        <v>6738081</v>
      </c>
      <c r="F4769">
        <v>2130933</v>
      </c>
      <c r="G4769">
        <v>21</v>
      </c>
      <c r="H4769">
        <v>16606</v>
      </c>
      <c r="I4769">
        <f t="shared" si="74"/>
        <v>-30.753242999999998</v>
      </c>
    </row>
    <row r="4770" spans="1:9">
      <c r="A4770" s="1">
        <v>0.5342824074074074</v>
      </c>
      <c r="B4770">
        <v>-45.678021000000001</v>
      </c>
      <c r="C4770">
        <v>94.561965000000001</v>
      </c>
      <c r="E4770">
        <v>6738078</v>
      </c>
      <c r="F4770">
        <v>2130947</v>
      </c>
      <c r="G4770">
        <v>21</v>
      </c>
      <c r="H4770">
        <v>16611</v>
      </c>
      <c r="I4770">
        <f t="shared" si="74"/>
        <v>-30.678021000000001</v>
      </c>
    </row>
    <row r="4771" spans="1:9">
      <c r="A4771" s="1">
        <v>0.53429398148148144</v>
      </c>
      <c r="B4771">
        <v>-45.685938999999998</v>
      </c>
      <c r="C4771">
        <v>95.152932000000007</v>
      </c>
      <c r="E4771">
        <v>6738076</v>
      </c>
      <c r="F4771">
        <v>2130962</v>
      </c>
      <c r="G4771">
        <v>22</v>
      </c>
      <c r="H4771">
        <v>16615</v>
      </c>
      <c r="I4771">
        <f t="shared" si="74"/>
        <v>-30.685938999999998</v>
      </c>
    </row>
    <row r="4772" spans="1:9">
      <c r="A4772" s="1">
        <v>0.53430555555555559</v>
      </c>
      <c r="B4772">
        <v>-45.654266999999997</v>
      </c>
      <c r="C4772">
        <v>93.970996999999997</v>
      </c>
      <c r="E4772">
        <v>6738074</v>
      </c>
      <c r="F4772">
        <v>2130977</v>
      </c>
      <c r="G4772">
        <v>22</v>
      </c>
      <c r="H4772">
        <v>16615</v>
      </c>
      <c r="I4772">
        <f t="shared" si="74"/>
        <v>-30.654266999999997</v>
      </c>
    </row>
    <row r="4773" spans="1:9">
      <c r="A4773" s="1">
        <v>0.53431712962962963</v>
      </c>
      <c r="B4773">
        <v>-45.792833000000002</v>
      </c>
      <c r="C4773">
        <v>94.044867999999994</v>
      </c>
      <c r="E4773">
        <v>6738071</v>
      </c>
      <c r="F4773">
        <v>2130992</v>
      </c>
      <c r="G4773">
        <v>22</v>
      </c>
      <c r="H4773">
        <v>16619</v>
      </c>
      <c r="I4773">
        <f t="shared" si="74"/>
        <v>-30.792833000000002</v>
      </c>
    </row>
    <row r="4774" spans="1:9">
      <c r="A4774" s="1">
        <v>0.53432870370370367</v>
      </c>
      <c r="B4774">
        <v>-45.864096000000004</v>
      </c>
      <c r="C4774">
        <v>94.783576999999994</v>
      </c>
      <c r="E4774">
        <v>6738069</v>
      </c>
      <c r="F4774">
        <v>2131007</v>
      </c>
      <c r="G4774">
        <v>22</v>
      </c>
      <c r="H4774">
        <v>16624</v>
      </c>
      <c r="I4774">
        <f t="shared" si="74"/>
        <v>-30.864096000000004</v>
      </c>
    </row>
    <row r="4775" spans="1:9">
      <c r="A4775" s="1">
        <v>0.53434027777777782</v>
      </c>
      <c r="B4775">
        <v>-45.848260000000003</v>
      </c>
      <c r="C4775">
        <v>94.044867999999994</v>
      </c>
      <c r="E4775">
        <v>6738067</v>
      </c>
      <c r="F4775">
        <v>2131022</v>
      </c>
      <c r="G4775">
        <v>22</v>
      </c>
      <c r="H4775">
        <v>16628</v>
      </c>
      <c r="I4775">
        <f t="shared" si="74"/>
        <v>-30.848260000000003</v>
      </c>
    </row>
    <row r="4776" spans="1:9">
      <c r="A4776" s="1">
        <v>0.53434027777777782</v>
      </c>
      <c r="B4776">
        <v>-45.895767999999997</v>
      </c>
      <c r="C4776">
        <v>95.005189999999999</v>
      </c>
      <c r="E4776">
        <v>6738067</v>
      </c>
      <c r="F4776">
        <v>2131022</v>
      </c>
      <c r="G4776">
        <v>22</v>
      </c>
      <c r="H4776">
        <v>16632</v>
      </c>
      <c r="I4776">
        <f t="shared" si="74"/>
        <v>-30.895767999999997</v>
      </c>
    </row>
    <row r="4777" spans="1:9">
      <c r="A4777" s="1">
        <v>0.53436342592592589</v>
      </c>
      <c r="B4777">
        <v>-45.697816000000003</v>
      </c>
      <c r="C4777">
        <v>93.601642999999996</v>
      </c>
      <c r="E4777">
        <v>6738062</v>
      </c>
      <c r="F4777">
        <v>2131054</v>
      </c>
      <c r="G4777">
        <v>23</v>
      </c>
      <c r="H4777">
        <v>16637</v>
      </c>
      <c r="I4777">
        <f t="shared" si="74"/>
        <v>-30.697816000000003</v>
      </c>
    </row>
    <row r="4778" spans="1:9">
      <c r="A4778" s="1">
        <v>0.53436342592592589</v>
      </c>
      <c r="B4778">
        <v>-45.824506</v>
      </c>
      <c r="C4778">
        <v>93.823256000000001</v>
      </c>
      <c r="E4778">
        <v>6738062</v>
      </c>
      <c r="F4778">
        <v>2131054</v>
      </c>
      <c r="G4778">
        <v>23</v>
      </c>
      <c r="H4778">
        <v>16641</v>
      </c>
      <c r="I4778">
        <f t="shared" si="74"/>
        <v>-30.824506</v>
      </c>
    </row>
    <row r="4779" spans="1:9">
      <c r="A4779" s="1">
        <v>0.53437499999999993</v>
      </c>
      <c r="B4779">
        <v>-45.634472000000002</v>
      </c>
      <c r="C4779">
        <v>94.635835999999998</v>
      </c>
      <c r="E4779">
        <v>6738060</v>
      </c>
      <c r="F4779">
        <v>2131070</v>
      </c>
      <c r="G4779">
        <v>23</v>
      </c>
      <c r="H4779">
        <v>16645</v>
      </c>
      <c r="I4779">
        <f t="shared" si="74"/>
        <v>-30.634472000000002</v>
      </c>
    </row>
    <row r="4780" spans="1:9">
      <c r="A4780" s="1">
        <v>0.53438657407407408</v>
      </c>
      <c r="B4780">
        <v>-45.519660000000002</v>
      </c>
      <c r="C4780">
        <v>94.155675000000002</v>
      </c>
      <c r="E4780">
        <v>6738057</v>
      </c>
      <c r="F4780">
        <v>2131086</v>
      </c>
      <c r="G4780">
        <v>23</v>
      </c>
      <c r="H4780">
        <v>16649</v>
      </c>
      <c r="I4780">
        <f t="shared" si="74"/>
        <v>-30.519660000000002</v>
      </c>
    </row>
    <row r="4781" spans="1:9">
      <c r="A4781" s="1">
        <v>0.53439814814814812</v>
      </c>
      <c r="B4781">
        <v>-45.432561</v>
      </c>
      <c r="C4781">
        <v>93.970996999999997</v>
      </c>
      <c r="E4781">
        <v>6738055</v>
      </c>
      <c r="F4781">
        <v>2131102</v>
      </c>
      <c r="G4781">
        <v>24</v>
      </c>
      <c r="H4781">
        <v>16653</v>
      </c>
      <c r="I4781">
        <f t="shared" si="74"/>
        <v>-30.432561</v>
      </c>
    </row>
    <row r="4782" spans="1:9">
      <c r="A4782" s="1">
        <v>0.53440972222222227</v>
      </c>
      <c r="B4782">
        <v>-45.254404000000001</v>
      </c>
      <c r="C4782">
        <v>93.564706999999999</v>
      </c>
      <c r="E4782">
        <v>6738052</v>
      </c>
      <c r="F4782">
        <v>2131118</v>
      </c>
      <c r="G4782">
        <v>24</v>
      </c>
      <c r="H4782">
        <v>16657</v>
      </c>
      <c r="I4782">
        <f t="shared" si="74"/>
        <v>-30.254404000000001</v>
      </c>
    </row>
    <row r="4783" spans="1:9">
      <c r="A4783" s="1">
        <v>0.53442129629629631</v>
      </c>
      <c r="B4783">
        <v>-45.155428000000001</v>
      </c>
      <c r="C4783">
        <v>93.749385000000004</v>
      </c>
      <c r="E4783">
        <v>6738050</v>
      </c>
      <c r="F4783">
        <v>2131134</v>
      </c>
      <c r="G4783">
        <v>24</v>
      </c>
      <c r="H4783">
        <v>16657</v>
      </c>
      <c r="I4783">
        <f t="shared" si="74"/>
        <v>-30.155428000000001</v>
      </c>
    </row>
    <row r="4784" spans="1:9">
      <c r="A4784" s="1">
        <v>0.53443287037037035</v>
      </c>
      <c r="B4784">
        <v>-45.048533999999997</v>
      </c>
      <c r="C4784">
        <v>94.561965000000001</v>
      </c>
      <c r="E4784">
        <v>6738047</v>
      </c>
      <c r="F4784">
        <v>2131151</v>
      </c>
      <c r="G4784">
        <v>24</v>
      </c>
      <c r="H4784">
        <v>16661</v>
      </c>
      <c r="I4784">
        <f t="shared" si="74"/>
        <v>-30.048533999999997</v>
      </c>
    </row>
    <row r="4785" spans="1:9">
      <c r="A4785" s="1">
        <v>0.53444444444444439</v>
      </c>
      <c r="B4785">
        <v>-45.044575000000002</v>
      </c>
      <c r="C4785">
        <v>93.453901000000002</v>
      </c>
      <c r="E4785">
        <v>6738045</v>
      </c>
      <c r="F4785">
        <v>2131168</v>
      </c>
      <c r="G4785">
        <v>25</v>
      </c>
      <c r="H4785">
        <v>16665</v>
      </c>
      <c r="I4785">
        <f t="shared" si="74"/>
        <v>-30.044575000000002</v>
      </c>
    </row>
    <row r="4786" spans="1:9">
      <c r="A4786" s="1">
        <v>0.53445601851851854</v>
      </c>
      <c r="B4786">
        <v>-44.917886000000003</v>
      </c>
      <c r="C4786">
        <v>94.635835999999998</v>
      </c>
      <c r="E4786">
        <v>6738042</v>
      </c>
      <c r="F4786">
        <v>2131184</v>
      </c>
      <c r="G4786">
        <v>24</v>
      </c>
      <c r="H4786">
        <v>16669</v>
      </c>
      <c r="I4786">
        <f t="shared" si="74"/>
        <v>-29.917886000000003</v>
      </c>
    </row>
    <row r="4787" spans="1:9">
      <c r="A4787" s="1">
        <v>0.53445601851851854</v>
      </c>
      <c r="B4787">
        <v>-44.882255000000001</v>
      </c>
      <c r="C4787">
        <v>93.638577999999995</v>
      </c>
      <c r="E4787">
        <v>6738042</v>
      </c>
      <c r="F4787">
        <v>2131184</v>
      </c>
      <c r="G4787">
        <v>24</v>
      </c>
      <c r="H4787">
        <v>16673</v>
      </c>
      <c r="I4787">
        <f t="shared" si="74"/>
        <v>-29.882255000000001</v>
      </c>
    </row>
    <row r="4788" spans="1:9">
      <c r="A4788" s="1">
        <v>0.53447916666666673</v>
      </c>
      <c r="B4788">
        <v>-44.795155999999999</v>
      </c>
      <c r="C4788">
        <v>93.897126999999998</v>
      </c>
      <c r="E4788">
        <v>6738037</v>
      </c>
      <c r="F4788">
        <v>2131218</v>
      </c>
      <c r="G4788">
        <v>25</v>
      </c>
      <c r="H4788">
        <v>16677</v>
      </c>
      <c r="I4788">
        <f t="shared" si="74"/>
        <v>-29.795155999999999</v>
      </c>
    </row>
    <row r="4789" spans="1:9">
      <c r="A4789" s="1">
        <v>0.53447916666666673</v>
      </c>
      <c r="B4789">
        <v>-44.882255000000001</v>
      </c>
      <c r="C4789">
        <v>93.047611000000003</v>
      </c>
      <c r="E4789">
        <v>6738037</v>
      </c>
      <c r="F4789">
        <v>2131218</v>
      </c>
      <c r="G4789">
        <v>25</v>
      </c>
      <c r="H4789">
        <v>16681</v>
      </c>
      <c r="I4789">
        <f t="shared" si="74"/>
        <v>-29.882255000000001</v>
      </c>
    </row>
    <row r="4790" spans="1:9">
      <c r="A4790" s="1">
        <v>0.53449074074074077</v>
      </c>
      <c r="B4790">
        <v>-44.834747</v>
      </c>
      <c r="C4790">
        <v>92.862933999999996</v>
      </c>
      <c r="E4790">
        <v>6738034</v>
      </c>
      <c r="F4790">
        <v>2131235</v>
      </c>
      <c r="G4790">
        <v>25</v>
      </c>
      <c r="H4790">
        <v>16685</v>
      </c>
      <c r="I4790">
        <f t="shared" si="74"/>
        <v>-29.834747</v>
      </c>
    </row>
    <row r="4791" spans="1:9">
      <c r="A4791" s="1">
        <v>0.53450231481481481</v>
      </c>
      <c r="B4791">
        <v>-44.799115</v>
      </c>
      <c r="C4791">
        <v>93.712449000000007</v>
      </c>
      <c r="E4791">
        <v>6738031</v>
      </c>
      <c r="F4791">
        <v>2131252</v>
      </c>
      <c r="G4791">
        <v>25</v>
      </c>
      <c r="H4791">
        <v>16689</v>
      </c>
      <c r="I4791">
        <f t="shared" si="74"/>
        <v>-29.799115</v>
      </c>
    </row>
    <row r="4792" spans="1:9">
      <c r="A4792" s="1">
        <v>0.53451388888888884</v>
      </c>
      <c r="B4792">
        <v>-44.743689000000003</v>
      </c>
      <c r="C4792">
        <v>93.564706999999999</v>
      </c>
      <c r="E4792">
        <v>6738028</v>
      </c>
      <c r="F4792">
        <v>2131270</v>
      </c>
      <c r="G4792">
        <v>26</v>
      </c>
      <c r="H4792">
        <v>16693</v>
      </c>
      <c r="I4792">
        <f t="shared" si="74"/>
        <v>-29.743689000000003</v>
      </c>
    </row>
    <row r="4793" spans="1:9">
      <c r="A4793" s="1">
        <v>0.53452546296296299</v>
      </c>
      <c r="B4793">
        <v>-44.688262000000002</v>
      </c>
      <c r="C4793">
        <v>92.678257000000002</v>
      </c>
      <c r="E4793">
        <v>6738025</v>
      </c>
      <c r="F4793">
        <v>2131287</v>
      </c>
      <c r="G4793">
        <v>26</v>
      </c>
      <c r="H4793">
        <v>16697</v>
      </c>
      <c r="I4793">
        <f t="shared" si="74"/>
        <v>-29.688262000000002</v>
      </c>
    </row>
    <row r="4794" spans="1:9">
      <c r="A4794" s="1">
        <v>0.53453703703703703</v>
      </c>
      <c r="B4794">
        <v>-44.668467</v>
      </c>
      <c r="C4794">
        <v>93.712449000000007</v>
      </c>
      <c r="E4794">
        <v>6738022</v>
      </c>
      <c r="F4794">
        <v>2131305</v>
      </c>
      <c r="G4794">
        <v>26</v>
      </c>
      <c r="H4794">
        <v>16697</v>
      </c>
      <c r="I4794">
        <f t="shared" si="74"/>
        <v>-29.668467</v>
      </c>
    </row>
    <row r="4795" spans="1:9">
      <c r="A4795" s="1">
        <v>0.53454861111111118</v>
      </c>
      <c r="B4795">
        <v>-44.688262000000002</v>
      </c>
      <c r="C4795">
        <v>93.490836999999999</v>
      </c>
      <c r="E4795">
        <v>6738020</v>
      </c>
      <c r="F4795">
        <v>2131322</v>
      </c>
      <c r="G4795">
        <v>26</v>
      </c>
      <c r="H4795">
        <v>16701</v>
      </c>
      <c r="I4795">
        <f t="shared" si="74"/>
        <v>-29.688262000000002</v>
      </c>
    </row>
    <row r="4796" spans="1:9">
      <c r="A4796" s="1">
        <v>0.53456018518518522</v>
      </c>
      <c r="B4796">
        <v>-44.624918000000001</v>
      </c>
      <c r="C4796">
        <v>93.416966000000002</v>
      </c>
      <c r="E4796">
        <v>6738017</v>
      </c>
      <c r="F4796">
        <v>2131340</v>
      </c>
      <c r="G4796">
        <v>27</v>
      </c>
      <c r="H4796">
        <v>16705</v>
      </c>
      <c r="I4796">
        <f t="shared" si="74"/>
        <v>-29.624918000000001</v>
      </c>
    </row>
    <row r="4797" spans="1:9">
      <c r="A4797" s="1">
        <v>0.53457175925925926</v>
      </c>
      <c r="B4797">
        <v>-44.628877000000003</v>
      </c>
      <c r="C4797">
        <v>93.712449000000007</v>
      </c>
      <c r="E4797">
        <v>6738014</v>
      </c>
      <c r="F4797">
        <v>2131358</v>
      </c>
      <c r="G4797">
        <v>27</v>
      </c>
      <c r="H4797">
        <v>16709</v>
      </c>
      <c r="I4797">
        <f t="shared" si="74"/>
        <v>-29.628877000000003</v>
      </c>
    </row>
    <row r="4798" spans="1:9">
      <c r="A4798" s="1">
        <v>0.53457175925925926</v>
      </c>
      <c r="B4798">
        <v>-44.676385000000003</v>
      </c>
      <c r="C4798">
        <v>93.453901000000002</v>
      </c>
      <c r="E4798">
        <v>6738014</v>
      </c>
      <c r="F4798">
        <v>2131358</v>
      </c>
      <c r="G4798">
        <v>27</v>
      </c>
      <c r="H4798">
        <v>16713</v>
      </c>
      <c r="I4798">
        <f t="shared" si="74"/>
        <v>-29.676385000000003</v>
      </c>
    </row>
    <row r="4799" spans="1:9">
      <c r="A4799" s="1">
        <v>0.53459490740740734</v>
      </c>
      <c r="B4799">
        <v>-44.719934000000002</v>
      </c>
      <c r="C4799">
        <v>92.862933999999996</v>
      </c>
      <c r="E4799">
        <v>6738007</v>
      </c>
      <c r="F4799">
        <v>2131394</v>
      </c>
      <c r="G4799">
        <v>27</v>
      </c>
      <c r="H4799">
        <v>16717</v>
      </c>
      <c r="I4799">
        <f t="shared" si="74"/>
        <v>-29.719934000000002</v>
      </c>
    </row>
    <row r="4800" spans="1:9">
      <c r="A4800" s="1">
        <v>0.53459490740740734</v>
      </c>
      <c r="B4800">
        <v>-44.652631</v>
      </c>
      <c r="C4800">
        <v>93.158417</v>
      </c>
      <c r="E4800">
        <v>6738007</v>
      </c>
      <c r="F4800">
        <v>2131394</v>
      </c>
      <c r="G4800">
        <v>27</v>
      </c>
      <c r="H4800">
        <v>16721</v>
      </c>
      <c r="I4800">
        <f t="shared" si="74"/>
        <v>-29.652631</v>
      </c>
    </row>
    <row r="4801" spans="1:9">
      <c r="A4801" s="1">
        <v>0.53461805555555553</v>
      </c>
      <c r="B4801">
        <v>-44.644713000000003</v>
      </c>
      <c r="C4801">
        <v>92.752127000000002</v>
      </c>
      <c r="E4801">
        <v>6738001</v>
      </c>
      <c r="F4801">
        <v>2131431</v>
      </c>
      <c r="G4801">
        <v>27</v>
      </c>
      <c r="H4801">
        <v>16725</v>
      </c>
      <c r="I4801">
        <f t="shared" si="74"/>
        <v>-29.644713000000003</v>
      </c>
    </row>
    <row r="4802" spans="1:9">
      <c r="A4802" s="1">
        <v>0.53461805555555553</v>
      </c>
      <c r="B4802">
        <v>-44.696179999999998</v>
      </c>
      <c r="C4802">
        <v>93.269223999999994</v>
      </c>
      <c r="E4802">
        <v>6738001</v>
      </c>
      <c r="F4802">
        <v>2131431</v>
      </c>
      <c r="G4802">
        <v>27</v>
      </c>
      <c r="H4802">
        <v>16729</v>
      </c>
      <c r="I4802">
        <f t="shared" si="74"/>
        <v>-29.696179999999998</v>
      </c>
    </row>
    <row r="4803" spans="1:9">
      <c r="A4803" s="1">
        <v>0.53462962962962968</v>
      </c>
      <c r="B4803">
        <v>-44.521982999999999</v>
      </c>
      <c r="C4803">
        <v>93.269223999999994</v>
      </c>
      <c r="E4803">
        <v>6737998</v>
      </c>
      <c r="F4803">
        <v>2131449</v>
      </c>
      <c r="G4803">
        <v>27</v>
      </c>
      <c r="H4803">
        <v>16733</v>
      </c>
      <c r="I4803">
        <f t="shared" ref="I4803:I4866" si="75">B4803+15</f>
        <v>-29.521982999999999</v>
      </c>
    </row>
    <row r="4804" spans="1:9">
      <c r="A4804" s="1">
        <v>0.53464120370370372</v>
      </c>
      <c r="B4804">
        <v>-44.423006999999998</v>
      </c>
      <c r="C4804">
        <v>92.419708</v>
      </c>
      <c r="E4804">
        <v>6737995</v>
      </c>
      <c r="F4804">
        <v>2131468</v>
      </c>
      <c r="G4804">
        <v>28</v>
      </c>
      <c r="H4804">
        <v>16737</v>
      </c>
      <c r="I4804">
        <f t="shared" si="75"/>
        <v>-29.423006999999998</v>
      </c>
    </row>
    <row r="4805" spans="1:9">
      <c r="A4805" s="1">
        <v>0.53465277777777775</v>
      </c>
      <c r="B4805">
        <v>-44.466555999999997</v>
      </c>
      <c r="C4805">
        <v>93.084547000000001</v>
      </c>
      <c r="E4805">
        <v>6737992</v>
      </c>
      <c r="F4805">
        <v>2131486</v>
      </c>
      <c r="G4805">
        <v>28</v>
      </c>
      <c r="H4805">
        <v>16737</v>
      </c>
      <c r="I4805">
        <f t="shared" si="75"/>
        <v>-29.466555999999997</v>
      </c>
    </row>
    <row r="4806" spans="1:9">
      <c r="A4806" s="1">
        <v>0.53466435185185179</v>
      </c>
      <c r="B4806">
        <v>-44.280481000000002</v>
      </c>
      <c r="C4806">
        <v>92.641321000000005</v>
      </c>
      <c r="E4806">
        <v>6737988</v>
      </c>
      <c r="F4806">
        <v>2131505</v>
      </c>
      <c r="G4806">
        <v>28</v>
      </c>
      <c r="H4806">
        <v>16741</v>
      </c>
      <c r="I4806">
        <f t="shared" si="75"/>
        <v>-29.280481000000002</v>
      </c>
    </row>
    <row r="4807" spans="1:9">
      <c r="A4807" s="1">
        <v>0.53467592592592594</v>
      </c>
      <c r="B4807">
        <v>-44.296317999999999</v>
      </c>
      <c r="C4807">
        <v>92.715192000000002</v>
      </c>
      <c r="E4807">
        <v>6737985</v>
      </c>
      <c r="F4807">
        <v>2131523</v>
      </c>
      <c r="G4807">
        <v>28</v>
      </c>
      <c r="H4807">
        <v>16745</v>
      </c>
      <c r="I4807">
        <f t="shared" si="75"/>
        <v>-29.296317999999999</v>
      </c>
    </row>
    <row r="4808" spans="1:9">
      <c r="A4808" s="1">
        <v>0.53468749999999998</v>
      </c>
      <c r="B4808">
        <v>-44.438842999999999</v>
      </c>
      <c r="C4808">
        <v>92.493578999999997</v>
      </c>
      <c r="E4808">
        <v>6737982</v>
      </c>
      <c r="F4808">
        <v>2131542</v>
      </c>
      <c r="G4808">
        <v>28</v>
      </c>
      <c r="H4808">
        <v>16749</v>
      </c>
      <c r="I4808">
        <f t="shared" si="75"/>
        <v>-29.438842999999999</v>
      </c>
    </row>
    <row r="4809" spans="1:9">
      <c r="A4809" s="1">
        <v>0.53468749999999998</v>
      </c>
      <c r="B4809">
        <v>-44.458638000000001</v>
      </c>
      <c r="C4809">
        <v>92.752127000000002</v>
      </c>
      <c r="E4809">
        <v>6737982</v>
      </c>
      <c r="F4809">
        <v>2131542</v>
      </c>
      <c r="G4809">
        <v>28</v>
      </c>
      <c r="H4809">
        <v>16753</v>
      </c>
      <c r="I4809">
        <f t="shared" si="75"/>
        <v>-29.458638000000001</v>
      </c>
    </row>
    <row r="4810" spans="1:9">
      <c r="A4810" s="1">
        <v>0.53471064814814817</v>
      </c>
      <c r="B4810">
        <v>-44.399253000000002</v>
      </c>
      <c r="C4810">
        <v>92.678257000000002</v>
      </c>
      <c r="E4810">
        <v>6737975</v>
      </c>
      <c r="F4810">
        <v>2131579</v>
      </c>
      <c r="G4810">
        <v>28</v>
      </c>
      <c r="H4810">
        <v>16757</v>
      </c>
      <c r="I4810">
        <f t="shared" si="75"/>
        <v>-29.399253000000002</v>
      </c>
    </row>
    <row r="4811" spans="1:9">
      <c r="A4811" s="1">
        <v>0.53471064814814817</v>
      </c>
      <c r="B4811">
        <v>-44.415089000000002</v>
      </c>
      <c r="C4811">
        <v>92.530514999999994</v>
      </c>
      <c r="E4811">
        <v>6737975</v>
      </c>
      <c r="F4811">
        <v>2131579</v>
      </c>
      <c r="G4811">
        <v>28</v>
      </c>
      <c r="H4811">
        <v>16762</v>
      </c>
      <c r="I4811">
        <f t="shared" si="75"/>
        <v>-29.415089000000002</v>
      </c>
    </row>
    <row r="4812" spans="1:9">
      <c r="A4812" s="1">
        <v>0.53473379629629625</v>
      </c>
      <c r="B4812">
        <v>-44.525942000000001</v>
      </c>
      <c r="C4812">
        <v>92.235031000000006</v>
      </c>
      <c r="E4812">
        <v>6737968</v>
      </c>
      <c r="F4812">
        <v>2131616</v>
      </c>
      <c r="G4812">
        <v>28</v>
      </c>
      <c r="H4812">
        <v>16766</v>
      </c>
      <c r="I4812">
        <f t="shared" si="75"/>
        <v>-29.525942000000001</v>
      </c>
    </row>
    <row r="4813" spans="1:9">
      <c r="A4813" s="1">
        <v>0.53473379629629625</v>
      </c>
      <c r="B4813">
        <v>-44.545737000000003</v>
      </c>
      <c r="C4813">
        <v>92.789062999999999</v>
      </c>
      <c r="E4813">
        <v>6737968</v>
      </c>
      <c r="F4813">
        <v>2131616</v>
      </c>
      <c r="G4813">
        <v>28</v>
      </c>
      <c r="H4813">
        <v>16770</v>
      </c>
      <c r="I4813">
        <f t="shared" si="75"/>
        <v>-29.545737000000003</v>
      </c>
    </row>
    <row r="4814" spans="1:9">
      <c r="A4814" s="1">
        <v>0.5347453703703704</v>
      </c>
      <c r="B4814">
        <v>-44.502186999999999</v>
      </c>
      <c r="C4814">
        <v>92.825997999999998</v>
      </c>
      <c r="E4814">
        <v>6737964</v>
      </c>
      <c r="F4814">
        <v>2131635</v>
      </c>
      <c r="G4814">
        <v>28</v>
      </c>
      <c r="H4814">
        <v>16774</v>
      </c>
      <c r="I4814">
        <f t="shared" si="75"/>
        <v>-29.502186999999999</v>
      </c>
    </row>
    <row r="4815" spans="1:9">
      <c r="A4815" s="1">
        <v>0.53475694444444444</v>
      </c>
      <c r="B4815">
        <v>-44.454678999999999</v>
      </c>
      <c r="C4815">
        <v>92.493578999999997</v>
      </c>
      <c r="E4815">
        <v>6737960</v>
      </c>
      <c r="F4815">
        <v>2131654</v>
      </c>
      <c r="G4815">
        <v>29</v>
      </c>
      <c r="H4815">
        <v>16778</v>
      </c>
      <c r="I4815">
        <f t="shared" si="75"/>
        <v>-29.454678999999999</v>
      </c>
    </row>
    <row r="4816" spans="1:9">
      <c r="A4816" s="1">
        <v>0.53476851851851859</v>
      </c>
      <c r="B4816">
        <v>-44.335908000000003</v>
      </c>
      <c r="C4816">
        <v>91.976483000000002</v>
      </c>
      <c r="E4816">
        <v>6737957</v>
      </c>
      <c r="F4816">
        <v>2131672</v>
      </c>
      <c r="G4816">
        <v>29</v>
      </c>
      <c r="H4816">
        <v>16778</v>
      </c>
      <c r="I4816">
        <f t="shared" si="75"/>
        <v>-29.335908000000003</v>
      </c>
    </row>
    <row r="4817" spans="1:9">
      <c r="A4817" s="1">
        <v>0.53478009259259263</v>
      </c>
      <c r="B4817">
        <v>-44.331949000000002</v>
      </c>
      <c r="C4817">
        <v>92.567449999999994</v>
      </c>
      <c r="E4817">
        <v>6737953</v>
      </c>
      <c r="F4817">
        <v>2131691</v>
      </c>
      <c r="G4817">
        <v>29</v>
      </c>
      <c r="H4817">
        <v>16782</v>
      </c>
      <c r="I4817">
        <f t="shared" si="75"/>
        <v>-29.331949000000002</v>
      </c>
    </row>
    <row r="4818" spans="1:9">
      <c r="A4818" s="1">
        <v>0.53479166666666667</v>
      </c>
      <c r="B4818">
        <v>-44.288400000000003</v>
      </c>
      <c r="C4818">
        <v>92.567449999999994</v>
      </c>
      <c r="E4818">
        <v>6737949</v>
      </c>
      <c r="F4818">
        <v>2131710</v>
      </c>
      <c r="G4818">
        <v>29</v>
      </c>
      <c r="H4818">
        <v>16786</v>
      </c>
      <c r="I4818">
        <f t="shared" si="75"/>
        <v>-29.288400000000003</v>
      </c>
    </row>
    <row r="4819" spans="1:9">
      <c r="A4819" s="1">
        <v>0.5348032407407407</v>
      </c>
      <c r="B4819">
        <v>-44.236932000000003</v>
      </c>
      <c r="C4819">
        <v>91.533258000000004</v>
      </c>
      <c r="E4819">
        <v>6737945</v>
      </c>
      <c r="F4819">
        <v>2131729</v>
      </c>
      <c r="G4819">
        <v>29</v>
      </c>
      <c r="H4819">
        <v>16791</v>
      </c>
      <c r="I4819">
        <f t="shared" si="75"/>
        <v>-29.236932000000003</v>
      </c>
    </row>
    <row r="4820" spans="1:9">
      <c r="A4820" s="1">
        <v>0.5348032407407407</v>
      </c>
      <c r="B4820">
        <v>-44.094406999999997</v>
      </c>
      <c r="C4820">
        <v>92.419708</v>
      </c>
      <c r="E4820">
        <v>6737945</v>
      </c>
      <c r="F4820">
        <v>2131729</v>
      </c>
      <c r="G4820">
        <v>29</v>
      </c>
      <c r="H4820">
        <v>16795</v>
      </c>
      <c r="I4820">
        <f t="shared" si="75"/>
        <v>-29.094406999999997</v>
      </c>
    </row>
    <row r="4821" spans="1:9">
      <c r="A4821" s="1">
        <v>0.53482638888888889</v>
      </c>
      <c r="B4821">
        <v>-44.205260000000003</v>
      </c>
      <c r="C4821">
        <v>91.717934999999997</v>
      </c>
      <c r="E4821">
        <v>6737938</v>
      </c>
      <c r="F4821">
        <v>2131768</v>
      </c>
      <c r="G4821">
        <v>30</v>
      </c>
      <c r="H4821">
        <v>16799</v>
      </c>
      <c r="I4821">
        <f t="shared" si="75"/>
        <v>-29.205260000000003</v>
      </c>
    </row>
    <row r="4822" spans="1:9">
      <c r="A4822" s="1">
        <v>0.53482638888888889</v>
      </c>
      <c r="B4822">
        <v>-44.133997000000001</v>
      </c>
      <c r="C4822">
        <v>91.607128000000003</v>
      </c>
      <c r="E4822">
        <v>6737938</v>
      </c>
      <c r="F4822">
        <v>2131768</v>
      </c>
      <c r="G4822">
        <v>30</v>
      </c>
      <c r="H4822">
        <v>16803</v>
      </c>
      <c r="I4822">
        <f t="shared" si="75"/>
        <v>-29.133997000000001</v>
      </c>
    </row>
    <row r="4823" spans="1:9">
      <c r="A4823" s="1">
        <v>0.53484953703703708</v>
      </c>
      <c r="B4823">
        <v>-44.126078999999997</v>
      </c>
      <c r="C4823">
        <v>91.902612000000005</v>
      </c>
      <c r="E4823">
        <v>6737930</v>
      </c>
      <c r="F4823">
        <v>2131806</v>
      </c>
      <c r="G4823">
        <v>30</v>
      </c>
      <c r="H4823">
        <v>16807</v>
      </c>
      <c r="I4823">
        <f t="shared" si="75"/>
        <v>-29.126078999999997</v>
      </c>
    </row>
    <row r="4824" spans="1:9">
      <c r="A4824" s="1">
        <v>0.53484953703703708</v>
      </c>
      <c r="B4824">
        <v>-44.268604000000003</v>
      </c>
      <c r="C4824">
        <v>91.902612000000005</v>
      </c>
      <c r="E4824">
        <v>6737930</v>
      </c>
      <c r="F4824">
        <v>2131806</v>
      </c>
      <c r="G4824">
        <v>30</v>
      </c>
      <c r="H4824">
        <v>16812</v>
      </c>
      <c r="I4824">
        <f t="shared" si="75"/>
        <v>-29.268604000000003</v>
      </c>
    </row>
    <row r="4825" spans="1:9">
      <c r="A4825" s="1">
        <v>0.53486111111111112</v>
      </c>
      <c r="B4825">
        <v>-44.438842999999999</v>
      </c>
      <c r="C4825">
        <v>91.717934999999997</v>
      </c>
      <c r="E4825">
        <v>6737925</v>
      </c>
      <c r="F4825">
        <v>2131825</v>
      </c>
      <c r="G4825">
        <v>30</v>
      </c>
      <c r="H4825">
        <v>16816</v>
      </c>
      <c r="I4825">
        <f t="shared" si="75"/>
        <v>-29.438842999999999</v>
      </c>
    </row>
    <row r="4826" spans="1:9">
      <c r="A4826" s="1">
        <v>0.53487268518518516</v>
      </c>
      <c r="B4826">
        <v>-44.415089000000002</v>
      </c>
      <c r="C4826">
        <v>92.604386000000005</v>
      </c>
      <c r="E4826">
        <v>6737921</v>
      </c>
      <c r="F4826">
        <v>2131844</v>
      </c>
      <c r="G4826">
        <v>30</v>
      </c>
      <c r="H4826">
        <v>16820</v>
      </c>
      <c r="I4826">
        <f t="shared" si="75"/>
        <v>-29.415089000000002</v>
      </c>
    </row>
    <row r="4827" spans="1:9">
      <c r="A4827" s="1">
        <v>0.5348842592592592</v>
      </c>
      <c r="B4827">
        <v>-44.446761000000002</v>
      </c>
      <c r="C4827">
        <v>90.905355</v>
      </c>
      <c r="E4827">
        <v>6737917</v>
      </c>
      <c r="F4827">
        <v>2131863</v>
      </c>
      <c r="G4827">
        <v>30</v>
      </c>
      <c r="H4827">
        <v>16820</v>
      </c>
      <c r="I4827">
        <f t="shared" si="75"/>
        <v>-29.446761000000002</v>
      </c>
    </row>
    <row r="4828" spans="1:9">
      <c r="A4828" s="1">
        <v>0.53489583333333335</v>
      </c>
      <c r="B4828">
        <v>-44.458638000000001</v>
      </c>
      <c r="C4828">
        <v>91.717934999999997</v>
      </c>
      <c r="E4828">
        <v>6737913</v>
      </c>
      <c r="F4828">
        <v>2131882</v>
      </c>
      <c r="G4828">
        <v>30</v>
      </c>
      <c r="H4828">
        <v>16824</v>
      </c>
      <c r="I4828">
        <f t="shared" si="75"/>
        <v>-29.458638000000001</v>
      </c>
    </row>
    <row r="4829" spans="1:9">
      <c r="A4829" s="1">
        <v>0.53490740740740739</v>
      </c>
      <c r="B4829">
        <v>-44.470514999999999</v>
      </c>
      <c r="C4829">
        <v>91.311644999999999</v>
      </c>
      <c r="E4829">
        <v>6737908</v>
      </c>
      <c r="F4829">
        <v>2131900</v>
      </c>
      <c r="G4829">
        <v>30</v>
      </c>
      <c r="H4829">
        <v>16828</v>
      </c>
      <c r="I4829">
        <f t="shared" si="75"/>
        <v>-29.470514999999999</v>
      </c>
    </row>
    <row r="4830" spans="1:9">
      <c r="A4830" s="1">
        <v>0.53491898148148154</v>
      </c>
      <c r="B4830">
        <v>-44.810991999999999</v>
      </c>
      <c r="C4830">
        <v>91.348579999999998</v>
      </c>
      <c r="E4830">
        <v>6737904</v>
      </c>
      <c r="F4830">
        <v>2131919</v>
      </c>
      <c r="G4830">
        <v>30</v>
      </c>
      <c r="H4830">
        <v>16832</v>
      </c>
      <c r="I4830">
        <f t="shared" si="75"/>
        <v>-29.810991999999999</v>
      </c>
    </row>
    <row r="4831" spans="1:9">
      <c r="A4831" s="1">
        <v>0.53491898148148154</v>
      </c>
      <c r="B4831">
        <v>-45.076248</v>
      </c>
      <c r="C4831">
        <v>91.459387000000007</v>
      </c>
      <c r="E4831">
        <v>6737904</v>
      </c>
      <c r="F4831">
        <v>2131919</v>
      </c>
      <c r="G4831">
        <v>30</v>
      </c>
      <c r="H4831">
        <v>16837</v>
      </c>
      <c r="I4831">
        <f t="shared" si="75"/>
        <v>-30.076248</v>
      </c>
    </row>
    <row r="4832" spans="1:9">
      <c r="A4832" s="1">
        <v>0.53494212962962961</v>
      </c>
      <c r="B4832">
        <v>-45.214813999999997</v>
      </c>
      <c r="C4832">
        <v>91.163903000000005</v>
      </c>
      <c r="E4832">
        <v>6737895</v>
      </c>
      <c r="F4832">
        <v>2131956</v>
      </c>
      <c r="G4832">
        <v>30</v>
      </c>
      <c r="H4832">
        <v>16841</v>
      </c>
      <c r="I4832">
        <f t="shared" si="75"/>
        <v>-30.214813999999997</v>
      </c>
    </row>
    <row r="4833" spans="1:9">
      <c r="A4833" s="1">
        <v>0.53494212962962961</v>
      </c>
      <c r="B4833">
        <v>-45.329625999999998</v>
      </c>
      <c r="C4833">
        <v>90.609870999999998</v>
      </c>
      <c r="E4833">
        <v>6737895</v>
      </c>
      <c r="F4833">
        <v>2131956</v>
      </c>
      <c r="G4833">
        <v>30</v>
      </c>
      <c r="H4833">
        <v>16845</v>
      </c>
      <c r="I4833">
        <f t="shared" si="75"/>
        <v>-30.329625999999998</v>
      </c>
    </row>
    <row r="4834" spans="1:9">
      <c r="A4834" s="1">
        <v>0.5349652777777778</v>
      </c>
      <c r="B4834">
        <v>-45.404848000000001</v>
      </c>
      <c r="C4834">
        <v>92.161159999999995</v>
      </c>
      <c r="E4834">
        <v>6737886</v>
      </c>
      <c r="F4834">
        <v>2131993</v>
      </c>
      <c r="G4834">
        <v>30</v>
      </c>
      <c r="H4834">
        <v>16849</v>
      </c>
      <c r="I4834">
        <f t="shared" si="75"/>
        <v>-30.404848000000001</v>
      </c>
    </row>
    <row r="4835" spans="1:9">
      <c r="A4835" s="1">
        <v>0.5349652777777778</v>
      </c>
      <c r="B4835">
        <v>-45.321708000000001</v>
      </c>
      <c r="C4835">
        <v>91.459387000000007</v>
      </c>
      <c r="E4835">
        <v>6737886</v>
      </c>
      <c r="F4835">
        <v>2131993</v>
      </c>
      <c r="G4835">
        <v>30</v>
      </c>
      <c r="H4835">
        <v>16853</v>
      </c>
      <c r="I4835">
        <f t="shared" si="75"/>
        <v>-30.321708000000001</v>
      </c>
    </row>
    <row r="4836" spans="1:9">
      <c r="A4836" s="1">
        <v>0.53497685185185184</v>
      </c>
      <c r="B4836">
        <v>-45.238568000000001</v>
      </c>
      <c r="C4836">
        <v>91.016160999999997</v>
      </c>
      <c r="E4836">
        <v>6737881</v>
      </c>
      <c r="F4836">
        <v>2132012</v>
      </c>
      <c r="G4836">
        <v>30</v>
      </c>
      <c r="H4836">
        <v>16858</v>
      </c>
      <c r="I4836">
        <f t="shared" si="75"/>
        <v>-30.238568000000001</v>
      </c>
    </row>
    <row r="4837" spans="1:9">
      <c r="A4837" s="1">
        <v>0.53498842592592599</v>
      </c>
      <c r="B4837">
        <v>-45.183141999999997</v>
      </c>
      <c r="C4837">
        <v>91.053096999999994</v>
      </c>
      <c r="E4837">
        <v>6737877</v>
      </c>
      <c r="F4837">
        <v>2132030</v>
      </c>
      <c r="G4837">
        <v>29</v>
      </c>
      <c r="H4837">
        <v>16862</v>
      </c>
      <c r="I4837">
        <f t="shared" si="75"/>
        <v>-30.183141999999997</v>
      </c>
    </row>
    <row r="4838" spans="1:9">
      <c r="A4838" s="1">
        <v>0.53500000000000003</v>
      </c>
      <c r="B4838">
        <v>-45.195019000000002</v>
      </c>
      <c r="C4838">
        <v>90.979225999999997</v>
      </c>
      <c r="E4838">
        <v>6737872</v>
      </c>
      <c r="F4838">
        <v>2132048</v>
      </c>
      <c r="G4838">
        <v>29</v>
      </c>
      <c r="H4838">
        <v>16862</v>
      </c>
      <c r="I4838">
        <f t="shared" si="75"/>
        <v>-30.195019000000002</v>
      </c>
    </row>
    <row r="4839" spans="1:9">
      <c r="A4839" s="1">
        <v>0.53501157407407407</v>
      </c>
      <c r="B4839">
        <v>-45.187100999999998</v>
      </c>
      <c r="C4839">
        <v>91.311644999999999</v>
      </c>
      <c r="E4839">
        <v>6737868</v>
      </c>
      <c r="F4839">
        <v>2132066</v>
      </c>
      <c r="G4839">
        <v>29</v>
      </c>
      <c r="H4839">
        <v>16866</v>
      </c>
      <c r="I4839">
        <f t="shared" si="75"/>
        <v>-30.187100999999998</v>
      </c>
    </row>
    <row r="4840" spans="1:9">
      <c r="A4840" s="1">
        <v>0.53502314814814811</v>
      </c>
      <c r="B4840">
        <v>-45.341503000000003</v>
      </c>
      <c r="C4840">
        <v>91.422450999999995</v>
      </c>
      <c r="E4840">
        <v>6737863</v>
      </c>
      <c r="F4840">
        <v>2132084</v>
      </c>
      <c r="G4840">
        <v>29</v>
      </c>
      <c r="H4840">
        <v>16870</v>
      </c>
      <c r="I4840">
        <f t="shared" si="75"/>
        <v>-30.341503000000003</v>
      </c>
    </row>
    <row r="4841" spans="1:9">
      <c r="A4841" s="1">
        <v>0.53503472222222226</v>
      </c>
      <c r="B4841">
        <v>-45.392971000000003</v>
      </c>
      <c r="C4841">
        <v>91.126968000000005</v>
      </c>
      <c r="E4841">
        <v>6737859</v>
      </c>
      <c r="F4841">
        <v>2132102</v>
      </c>
      <c r="G4841">
        <v>29</v>
      </c>
      <c r="H4841">
        <v>16874</v>
      </c>
      <c r="I4841">
        <f t="shared" si="75"/>
        <v>-30.392971000000003</v>
      </c>
    </row>
    <row r="4842" spans="1:9">
      <c r="A4842" s="1">
        <v>0.53503472222222226</v>
      </c>
      <c r="B4842">
        <v>-45.535496000000002</v>
      </c>
      <c r="C4842">
        <v>90.757613000000006</v>
      </c>
      <c r="E4842">
        <v>6737859</v>
      </c>
      <c r="F4842">
        <v>2132102</v>
      </c>
      <c r="G4842">
        <v>29</v>
      </c>
      <c r="H4842">
        <v>16879</v>
      </c>
      <c r="I4842">
        <f t="shared" si="75"/>
        <v>-30.535496000000002</v>
      </c>
    </row>
    <row r="4843" spans="1:9">
      <c r="A4843" s="1">
        <v>0.53505787037037034</v>
      </c>
      <c r="B4843">
        <v>-45.670102999999997</v>
      </c>
      <c r="C4843">
        <v>90.609870999999998</v>
      </c>
      <c r="E4843">
        <v>6737850</v>
      </c>
      <c r="F4843">
        <v>2132138</v>
      </c>
      <c r="G4843">
        <v>29</v>
      </c>
      <c r="H4843">
        <v>16883</v>
      </c>
      <c r="I4843">
        <f t="shared" si="75"/>
        <v>-30.670102999999997</v>
      </c>
    </row>
    <row r="4844" spans="1:9">
      <c r="A4844" s="1">
        <v>0.53505787037037034</v>
      </c>
      <c r="B4844">
        <v>-45.737406999999997</v>
      </c>
      <c r="C4844">
        <v>90.94229</v>
      </c>
      <c r="E4844">
        <v>6737850</v>
      </c>
      <c r="F4844">
        <v>2132138</v>
      </c>
      <c r="G4844">
        <v>29</v>
      </c>
      <c r="H4844">
        <v>16887</v>
      </c>
      <c r="I4844">
        <f t="shared" si="75"/>
        <v>-30.737406999999997</v>
      </c>
    </row>
    <row r="4845" spans="1:9">
      <c r="A4845" s="1">
        <v>0.53508101851851853</v>
      </c>
      <c r="B4845">
        <v>-45.788874</v>
      </c>
      <c r="C4845">
        <v>91.570193000000003</v>
      </c>
      <c r="E4845">
        <v>6737841</v>
      </c>
      <c r="F4845">
        <v>2132174</v>
      </c>
      <c r="G4845">
        <v>28</v>
      </c>
      <c r="H4845">
        <v>16891</v>
      </c>
      <c r="I4845">
        <f t="shared" si="75"/>
        <v>-30.788874</v>
      </c>
    </row>
    <row r="4846" spans="1:9">
      <c r="A4846" s="1">
        <v>0.53508101851851853</v>
      </c>
      <c r="B4846">
        <v>-45.622594999999997</v>
      </c>
      <c r="C4846">
        <v>90.646806999999995</v>
      </c>
      <c r="E4846">
        <v>6737841</v>
      </c>
      <c r="F4846">
        <v>2132174</v>
      </c>
      <c r="G4846">
        <v>28</v>
      </c>
      <c r="H4846">
        <v>16896</v>
      </c>
      <c r="I4846">
        <f t="shared" si="75"/>
        <v>-30.622594999999997</v>
      </c>
    </row>
    <row r="4847" spans="1:9">
      <c r="A4847" s="1">
        <v>0.53509259259259256</v>
      </c>
      <c r="B4847">
        <v>-45.824506</v>
      </c>
      <c r="C4847">
        <v>90.868419000000003</v>
      </c>
      <c r="E4847">
        <v>6737837</v>
      </c>
      <c r="F4847">
        <v>2132192</v>
      </c>
      <c r="G4847">
        <v>28</v>
      </c>
      <c r="H4847">
        <v>16900</v>
      </c>
      <c r="I4847">
        <f t="shared" si="75"/>
        <v>-30.824506</v>
      </c>
    </row>
    <row r="4848" spans="1:9">
      <c r="A4848" s="1">
        <v>0.5351041666666666</v>
      </c>
      <c r="B4848">
        <v>-45.907645000000002</v>
      </c>
      <c r="C4848">
        <v>91.422450999999995</v>
      </c>
      <c r="E4848">
        <v>6737833</v>
      </c>
      <c r="F4848">
        <v>2132209</v>
      </c>
      <c r="G4848">
        <v>28</v>
      </c>
      <c r="H4848">
        <v>16904</v>
      </c>
      <c r="I4848">
        <f t="shared" si="75"/>
        <v>-30.907645000000002</v>
      </c>
    </row>
    <row r="4849" spans="1:9">
      <c r="A4849" s="1">
        <v>0.53511574074074075</v>
      </c>
      <c r="B4849">
        <v>-45.883890999999998</v>
      </c>
      <c r="C4849">
        <v>90.905355</v>
      </c>
      <c r="E4849">
        <v>6737828</v>
      </c>
      <c r="F4849">
        <v>2132227</v>
      </c>
      <c r="G4849">
        <v>28</v>
      </c>
      <c r="H4849">
        <v>16904</v>
      </c>
      <c r="I4849">
        <f t="shared" si="75"/>
        <v>-30.883890999999998</v>
      </c>
    </row>
    <row r="4850" spans="1:9">
      <c r="A4850" s="1">
        <v>0.53512731481481479</v>
      </c>
      <c r="B4850">
        <v>-45.88785</v>
      </c>
      <c r="C4850">
        <v>89.834226999999998</v>
      </c>
      <c r="E4850">
        <v>6737824</v>
      </c>
      <c r="F4850">
        <v>2132244</v>
      </c>
      <c r="G4850">
        <v>28</v>
      </c>
      <c r="H4850">
        <v>16908</v>
      </c>
      <c r="I4850">
        <f t="shared" si="75"/>
        <v>-30.88785</v>
      </c>
    </row>
    <row r="4851" spans="1:9">
      <c r="A4851" s="1">
        <v>0.53513888888888894</v>
      </c>
      <c r="B4851">
        <v>-46.022457000000003</v>
      </c>
      <c r="C4851">
        <v>89.908097999999995</v>
      </c>
      <c r="E4851">
        <v>6737820</v>
      </c>
      <c r="F4851">
        <v>2132262</v>
      </c>
      <c r="G4851">
        <v>28</v>
      </c>
      <c r="H4851">
        <v>16912</v>
      </c>
      <c r="I4851">
        <f t="shared" si="75"/>
        <v>-31.022457000000003</v>
      </c>
    </row>
    <row r="4852" spans="1:9">
      <c r="A4852" s="1">
        <v>0.53515046296296298</v>
      </c>
      <c r="B4852">
        <v>-45.967030999999999</v>
      </c>
      <c r="C4852">
        <v>91.274709000000001</v>
      </c>
      <c r="E4852">
        <v>6737816</v>
      </c>
      <c r="F4852">
        <v>2132279</v>
      </c>
      <c r="G4852">
        <v>28</v>
      </c>
      <c r="H4852">
        <v>16916</v>
      </c>
      <c r="I4852">
        <f t="shared" si="75"/>
        <v>-30.967030999999999</v>
      </c>
    </row>
    <row r="4853" spans="1:9">
      <c r="A4853" s="1">
        <v>0.53515046296296298</v>
      </c>
      <c r="B4853">
        <v>-46.054130000000001</v>
      </c>
      <c r="C4853">
        <v>90.572935999999999</v>
      </c>
      <c r="E4853">
        <v>6737816</v>
      </c>
      <c r="F4853">
        <v>2132279</v>
      </c>
      <c r="G4853">
        <v>28</v>
      </c>
      <c r="H4853">
        <v>16921</v>
      </c>
      <c r="I4853">
        <f t="shared" si="75"/>
        <v>-31.054130000000001</v>
      </c>
    </row>
    <row r="4854" spans="1:9">
      <c r="A4854" s="1">
        <v>0.53517361111111106</v>
      </c>
      <c r="B4854">
        <v>-46.010579999999997</v>
      </c>
      <c r="C4854">
        <v>90.499065000000002</v>
      </c>
      <c r="E4854">
        <v>6737808</v>
      </c>
      <c r="F4854">
        <v>2132313</v>
      </c>
      <c r="G4854">
        <v>27</v>
      </c>
      <c r="H4854">
        <v>16925</v>
      </c>
      <c r="I4854">
        <f t="shared" si="75"/>
        <v>-31.010579999999997</v>
      </c>
    </row>
    <row r="4855" spans="1:9">
      <c r="A4855" s="1">
        <v>0.53517361111111106</v>
      </c>
      <c r="B4855">
        <v>-46.153106000000001</v>
      </c>
      <c r="C4855">
        <v>90.018904000000006</v>
      </c>
      <c r="E4855">
        <v>6737808</v>
      </c>
      <c r="F4855">
        <v>2132313</v>
      </c>
      <c r="G4855">
        <v>27</v>
      </c>
      <c r="H4855">
        <v>16929</v>
      </c>
      <c r="I4855">
        <f t="shared" si="75"/>
        <v>-31.153106000000001</v>
      </c>
    </row>
    <row r="4856" spans="1:9">
      <c r="A4856" s="1">
        <v>0.53519675925925925</v>
      </c>
      <c r="B4856">
        <v>-46.236244999999997</v>
      </c>
      <c r="C4856">
        <v>90.092775000000003</v>
      </c>
      <c r="E4856">
        <v>6737800</v>
      </c>
      <c r="F4856">
        <v>2132347</v>
      </c>
      <c r="G4856">
        <v>27</v>
      </c>
      <c r="H4856">
        <v>16933</v>
      </c>
      <c r="I4856">
        <f t="shared" si="75"/>
        <v>-31.236244999999997</v>
      </c>
    </row>
    <row r="4857" spans="1:9">
      <c r="A4857" s="1">
        <v>0.53519675925925925</v>
      </c>
      <c r="B4857">
        <v>-46.145187999999997</v>
      </c>
      <c r="C4857">
        <v>90.388259000000005</v>
      </c>
      <c r="E4857">
        <v>6737800</v>
      </c>
      <c r="F4857">
        <v>2132347</v>
      </c>
      <c r="G4857">
        <v>27</v>
      </c>
      <c r="H4857">
        <v>16937</v>
      </c>
      <c r="I4857">
        <f t="shared" si="75"/>
        <v>-31.145187999999997</v>
      </c>
    </row>
    <row r="4858" spans="1:9">
      <c r="A4858" s="1">
        <v>0.5352083333333334</v>
      </c>
      <c r="B4858">
        <v>-46.263959</v>
      </c>
      <c r="C4858">
        <v>90.757613000000006</v>
      </c>
      <c r="E4858">
        <v>6737796</v>
      </c>
      <c r="F4858">
        <v>2132364</v>
      </c>
      <c r="G4858">
        <v>27</v>
      </c>
      <c r="H4858">
        <v>16941</v>
      </c>
      <c r="I4858">
        <f t="shared" si="75"/>
        <v>-31.263959</v>
      </c>
    </row>
    <row r="4859" spans="1:9">
      <c r="A4859" s="1">
        <v>0.53521990740740744</v>
      </c>
      <c r="B4859">
        <v>-46.355015999999999</v>
      </c>
      <c r="C4859">
        <v>90.166646</v>
      </c>
      <c r="E4859">
        <v>6737791</v>
      </c>
      <c r="F4859">
        <v>2132380</v>
      </c>
      <c r="G4859">
        <v>27</v>
      </c>
      <c r="H4859">
        <v>16946</v>
      </c>
      <c r="I4859">
        <f t="shared" si="75"/>
        <v>-31.355015999999999</v>
      </c>
    </row>
    <row r="4860" spans="1:9">
      <c r="A4860" s="1">
        <v>0.53523148148148147</v>
      </c>
      <c r="B4860">
        <v>-46.430238000000003</v>
      </c>
      <c r="C4860">
        <v>89.427937</v>
      </c>
      <c r="E4860">
        <v>6737787</v>
      </c>
      <c r="F4860">
        <v>2132397</v>
      </c>
      <c r="G4860">
        <v>26</v>
      </c>
      <c r="H4860">
        <v>16950</v>
      </c>
      <c r="I4860">
        <f t="shared" si="75"/>
        <v>-31.430238000000003</v>
      </c>
    </row>
    <row r="4861" spans="1:9">
      <c r="A4861" s="1">
        <v>0.53524305555555551</v>
      </c>
      <c r="B4861">
        <v>-46.564844999999998</v>
      </c>
      <c r="C4861">
        <v>90.129710000000003</v>
      </c>
      <c r="E4861">
        <v>6737783</v>
      </c>
      <c r="F4861">
        <v>2132413</v>
      </c>
      <c r="G4861">
        <v>26</v>
      </c>
      <c r="H4861">
        <v>16950</v>
      </c>
      <c r="I4861">
        <f t="shared" si="75"/>
        <v>-31.564844999999998</v>
      </c>
    </row>
    <row r="4862" spans="1:9">
      <c r="A4862" s="1">
        <v>0.53525462962962966</v>
      </c>
      <c r="B4862">
        <v>-46.671739000000002</v>
      </c>
      <c r="C4862">
        <v>91.311644999999999</v>
      </c>
      <c r="E4862">
        <v>6737779</v>
      </c>
      <c r="F4862">
        <v>2132429</v>
      </c>
      <c r="G4862">
        <v>26</v>
      </c>
      <c r="H4862">
        <v>16954</v>
      </c>
      <c r="I4862">
        <f t="shared" si="75"/>
        <v>-31.671739000000002</v>
      </c>
    </row>
    <row r="4863" spans="1:9">
      <c r="A4863" s="1">
        <v>0.5352662037037037</v>
      </c>
      <c r="B4863">
        <v>-46.727165999999997</v>
      </c>
      <c r="C4863">
        <v>89.169388999999995</v>
      </c>
      <c r="E4863">
        <v>6737775</v>
      </c>
      <c r="F4863">
        <v>2132445</v>
      </c>
      <c r="G4863">
        <v>26</v>
      </c>
      <c r="H4863">
        <v>16958</v>
      </c>
      <c r="I4863">
        <f t="shared" si="75"/>
        <v>-31.727165999999997</v>
      </c>
    </row>
    <row r="4864" spans="1:9">
      <c r="A4864" s="1">
        <v>0.5352662037037037</v>
      </c>
      <c r="B4864">
        <v>-46.754879000000003</v>
      </c>
      <c r="C4864">
        <v>89.501807999999997</v>
      </c>
      <c r="E4864">
        <v>6737775</v>
      </c>
      <c r="F4864">
        <v>2132445</v>
      </c>
      <c r="G4864">
        <v>26</v>
      </c>
      <c r="H4864">
        <v>16962</v>
      </c>
      <c r="I4864">
        <f t="shared" si="75"/>
        <v>-31.754879000000003</v>
      </c>
    </row>
    <row r="4865" spans="1:9">
      <c r="A4865" s="1">
        <v>0.53528935185185189</v>
      </c>
      <c r="B4865">
        <v>-46.834060000000001</v>
      </c>
      <c r="C4865">
        <v>89.760356000000002</v>
      </c>
      <c r="E4865">
        <v>6737767</v>
      </c>
      <c r="F4865">
        <v>2132477</v>
      </c>
      <c r="G4865">
        <v>26</v>
      </c>
      <c r="H4865">
        <v>16966</v>
      </c>
      <c r="I4865">
        <f t="shared" si="75"/>
        <v>-31.834060000000001</v>
      </c>
    </row>
    <row r="4866" spans="1:9">
      <c r="A4866" s="1">
        <v>0.53528935185185189</v>
      </c>
      <c r="B4866">
        <v>-46.901363000000003</v>
      </c>
      <c r="C4866">
        <v>90.683741999999995</v>
      </c>
      <c r="E4866">
        <v>6737767</v>
      </c>
      <c r="F4866">
        <v>2132477</v>
      </c>
      <c r="G4866">
        <v>26</v>
      </c>
      <c r="H4866">
        <v>16970</v>
      </c>
      <c r="I4866">
        <f t="shared" si="75"/>
        <v>-31.901363000000003</v>
      </c>
    </row>
    <row r="4867" spans="1:9">
      <c r="A4867" s="1">
        <v>0.53531249999999997</v>
      </c>
      <c r="B4867">
        <v>-46.838019000000003</v>
      </c>
      <c r="C4867">
        <v>89.723420000000004</v>
      </c>
      <c r="E4867">
        <v>6737758</v>
      </c>
      <c r="F4867">
        <v>2132507</v>
      </c>
      <c r="G4867">
        <v>26</v>
      </c>
      <c r="H4867">
        <v>16974</v>
      </c>
      <c r="I4867">
        <f t="shared" ref="I4867:I4930" si="76">B4867+15</f>
        <v>-31.838019000000003</v>
      </c>
    </row>
    <row r="4868" spans="1:9">
      <c r="A4868" s="1">
        <v>0.53531249999999997</v>
      </c>
      <c r="B4868">
        <v>-46.608395000000002</v>
      </c>
      <c r="C4868">
        <v>88.873904999999993</v>
      </c>
      <c r="E4868">
        <v>6737758</v>
      </c>
      <c r="F4868">
        <v>2132507</v>
      </c>
      <c r="G4868">
        <v>26</v>
      </c>
      <c r="H4868">
        <v>16978</v>
      </c>
      <c r="I4868">
        <f t="shared" si="76"/>
        <v>-31.608395000000002</v>
      </c>
    </row>
    <row r="4869" spans="1:9">
      <c r="A4869" s="1">
        <v>0.53532407407407401</v>
      </c>
      <c r="B4869">
        <v>-46.406483999999999</v>
      </c>
      <c r="C4869">
        <v>89.723420000000004</v>
      </c>
      <c r="E4869">
        <v>6737754</v>
      </c>
      <c r="F4869">
        <v>2132523</v>
      </c>
      <c r="G4869">
        <v>26</v>
      </c>
      <c r="H4869">
        <v>16983</v>
      </c>
      <c r="I4869">
        <f t="shared" si="76"/>
        <v>-31.406483999999999</v>
      </c>
    </row>
    <row r="4870" spans="1:9">
      <c r="A4870" s="1">
        <v>0.53533564814814816</v>
      </c>
      <c r="B4870">
        <v>-46.236244999999997</v>
      </c>
      <c r="C4870">
        <v>89.649548999999993</v>
      </c>
      <c r="E4870">
        <v>6737749</v>
      </c>
      <c r="F4870">
        <v>2132538</v>
      </c>
      <c r="G4870">
        <v>26</v>
      </c>
      <c r="H4870">
        <v>16987</v>
      </c>
      <c r="I4870">
        <f t="shared" si="76"/>
        <v>-31.236244999999997</v>
      </c>
    </row>
    <row r="4871" spans="1:9">
      <c r="A4871" s="1">
        <v>0.5353472222222222</v>
      </c>
      <c r="B4871">
        <v>-46.426279000000001</v>
      </c>
      <c r="C4871">
        <v>89.058582000000001</v>
      </c>
      <c r="E4871">
        <v>6737745</v>
      </c>
      <c r="F4871">
        <v>2132553</v>
      </c>
      <c r="G4871">
        <v>25</v>
      </c>
      <c r="H4871">
        <v>16991</v>
      </c>
      <c r="I4871">
        <f t="shared" si="76"/>
        <v>-31.426279000000001</v>
      </c>
    </row>
    <row r="4872" spans="1:9">
      <c r="A4872" s="1">
        <v>0.53535879629629635</v>
      </c>
      <c r="B4872">
        <v>-46.461910000000003</v>
      </c>
      <c r="C4872">
        <v>89.575678999999994</v>
      </c>
      <c r="E4872">
        <v>6737741</v>
      </c>
      <c r="F4872">
        <v>2132568</v>
      </c>
      <c r="G4872">
        <v>25</v>
      </c>
      <c r="H4872">
        <v>16991</v>
      </c>
      <c r="I4872">
        <f t="shared" si="76"/>
        <v>-31.461910000000003</v>
      </c>
    </row>
    <row r="4873" spans="1:9">
      <c r="A4873" s="1">
        <v>0.53537037037037039</v>
      </c>
      <c r="B4873">
        <v>-46.651944</v>
      </c>
      <c r="C4873">
        <v>89.354066000000003</v>
      </c>
      <c r="E4873">
        <v>6737737</v>
      </c>
      <c r="F4873">
        <v>2132583</v>
      </c>
      <c r="G4873">
        <v>25</v>
      </c>
      <c r="H4873">
        <v>16995</v>
      </c>
      <c r="I4873">
        <f t="shared" si="76"/>
        <v>-31.651944</v>
      </c>
    </row>
    <row r="4874" spans="1:9">
      <c r="A4874" s="1">
        <v>0.53538194444444442</v>
      </c>
      <c r="B4874">
        <v>-46.818224000000001</v>
      </c>
      <c r="C4874">
        <v>90.129710000000003</v>
      </c>
      <c r="E4874">
        <v>6737732</v>
      </c>
      <c r="F4874">
        <v>2132597</v>
      </c>
      <c r="G4874">
        <v>25</v>
      </c>
      <c r="H4874">
        <v>16999</v>
      </c>
      <c r="I4874">
        <f t="shared" si="76"/>
        <v>-31.818224000000001</v>
      </c>
    </row>
    <row r="4875" spans="1:9">
      <c r="A4875" s="1">
        <v>0.53538194444444442</v>
      </c>
      <c r="B4875">
        <v>-46.826141999999997</v>
      </c>
      <c r="C4875">
        <v>89.427937</v>
      </c>
      <c r="E4875">
        <v>6737732</v>
      </c>
      <c r="F4875">
        <v>2132597</v>
      </c>
      <c r="G4875">
        <v>25</v>
      </c>
      <c r="H4875">
        <v>17003</v>
      </c>
      <c r="I4875">
        <f t="shared" si="76"/>
        <v>-31.826141999999997</v>
      </c>
    </row>
    <row r="4876" spans="1:9">
      <c r="A4876" s="1">
        <v>0.53540509259259261</v>
      </c>
      <c r="B4876">
        <v>-46.782592000000001</v>
      </c>
      <c r="C4876">
        <v>89.169388999999995</v>
      </c>
      <c r="E4876">
        <v>6737724</v>
      </c>
      <c r="F4876">
        <v>2132627</v>
      </c>
      <c r="G4876">
        <v>25</v>
      </c>
      <c r="H4876">
        <v>17007</v>
      </c>
      <c r="I4876">
        <f t="shared" si="76"/>
        <v>-31.782592000000001</v>
      </c>
    </row>
    <row r="4877" spans="1:9">
      <c r="A4877" s="1">
        <v>0.53540509259259261</v>
      </c>
      <c r="B4877">
        <v>-46.952831000000003</v>
      </c>
      <c r="C4877">
        <v>89.427937</v>
      </c>
      <c r="E4877">
        <v>6737724</v>
      </c>
      <c r="F4877">
        <v>2132627</v>
      </c>
      <c r="G4877">
        <v>25</v>
      </c>
      <c r="H4877">
        <v>17011</v>
      </c>
      <c r="I4877">
        <f t="shared" si="76"/>
        <v>-31.952831000000003</v>
      </c>
    </row>
    <row r="4878" spans="1:9">
      <c r="A4878" s="1">
        <v>0.5354282407407408</v>
      </c>
      <c r="B4878">
        <v>-47.020135000000003</v>
      </c>
      <c r="C4878">
        <v>89.538742999999997</v>
      </c>
      <c r="E4878">
        <v>6737715</v>
      </c>
      <c r="F4878">
        <v>2132656</v>
      </c>
      <c r="G4878">
        <v>25</v>
      </c>
      <c r="H4878">
        <v>17015</v>
      </c>
      <c r="I4878">
        <f t="shared" si="76"/>
        <v>-32.020135000000003</v>
      </c>
    </row>
    <row r="4879" spans="1:9">
      <c r="A4879" s="1">
        <v>0.5354282407407408</v>
      </c>
      <c r="B4879">
        <v>-47.083478999999997</v>
      </c>
      <c r="C4879">
        <v>89.317130000000006</v>
      </c>
      <c r="E4879">
        <v>6737715</v>
      </c>
      <c r="F4879">
        <v>2132656</v>
      </c>
      <c r="G4879">
        <v>25</v>
      </c>
      <c r="H4879">
        <v>17020</v>
      </c>
      <c r="I4879">
        <f t="shared" si="76"/>
        <v>-32.083478999999997</v>
      </c>
    </row>
    <row r="4880" spans="1:9">
      <c r="A4880" s="1">
        <v>0.53543981481481484</v>
      </c>
      <c r="B4880">
        <v>-47.083478999999997</v>
      </c>
      <c r="C4880">
        <v>89.169388999999995</v>
      </c>
      <c r="E4880">
        <v>6737711</v>
      </c>
      <c r="F4880">
        <v>2132670</v>
      </c>
      <c r="G4880">
        <v>25</v>
      </c>
      <c r="H4880">
        <v>17024</v>
      </c>
      <c r="I4880">
        <f t="shared" si="76"/>
        <v>-32.083478999999997</v>
      </c>
    </row>
    <row r="4881" spans="1:9">
      <c r="A4881" s="1">
        <v>0.53545138888888888</v>
      </c>
      <c r="B4881">
        <v>-47.059725</v>
      </c>
      <c r="C4881">
        <v>88.763098999999997</v>
      </c>
      <c r="E4881">
        <v>6737707</v>
      </c>
      <c r="F4881">
        <v>2132684</v>
      </c>
      <c r="G4881">
        <v>25</v>
      </c>
      <c r="H4881">
        <v>17028</v>
      </c>
      <c r="I4881">
        <f t="shared" si="76"/>
        <v>-32.059725</v>
      </c>
    </row>
    <row r="4882" spans="1:9">
      <c r="A4882" s="1">
        <v>0.53546296296296292</v>
      </c>
      <c r="B4882">
        <v>-47.182454999999997</v>
      </c>
      <c r="C4882">
        <v>88.689228</v>
      </c>
      <c r="E4882">
        <v>6737702</v>
      </c>
      <c r="F4882">
        <v>2132698</v>
      </c>
      <c r="G4882">
        <v>24</v>
      </c>
      <c r="H4882">
        <v>17032</v>
      </c>
      <c r="I4882">
        <f t="shared" si="76"/>
        <v>-32.182454999999997</v>
      </c>
    </row>
    <row r="4883" spans="1:9">
      <c r="A4883" s="1">
        <v>0.53547453703703707</v>
      </c>
      <c r="B4883">
        <v>-47.067642999999997</v>
      </c>
      <c r="C4883">
        <v>89.243260000000006</v>
      </c>
      <c r="E4883">
        <v>6737698</v>
      </c>
      <c r="F4883">
        <v>2132712</v>
      </c>
      <c r="G4883">
        <v>24</v>
      </c>
      <c r="H4883">
        <v>17032</v>
      </c>
      <c r="I4883">
        <f t="shared" si="76"/>
        <v>-32.067642999999997</v>
      </c>
    </row>
    <row r="4884" spans="1:9">
      <c r="A4884" s="1">
        <v>0.53548611111111111</v>
      </c>
      <c r="B4884">
        <v>-47.103273999999999</v>
      </c>
      <c r="C4884">
        <v>88.910839999999993</v>
      </c>
      <c r="E4884">
        <v>6737694</v>
      </c>
      <c r="F4884">
        <v>2132726</v>
      </c>
      <c r="G4884">
        <v>24</v>
      </c>
      <c r="H4884">
        <v>17036</v>
      </c>
      <c r="I4884">
        <f t="shared" si="76"/>
        <v>-32.103273999999999</v>
      </c>
    </row>
    <row r="4885" spans="1:9">
      <c r="A4885" s="1">
        <v>0.53549768518518526</v>
      </c>
      <c r="B4885">
        <v>-47.107233000000001</v>
      </c>
      <c r="C4885">
        <v>88.689228</v>
      </c>
      <c r="E4885">
        <v>6737690</v>
      </c>
      <c r="F4885">
        <v>2132740</v>
      </c>
      <c r="G4885">
        <v>24</v>
      </c>
      <c r="H4885">
        <v>17041</v>
      </c>
      <c r="I4885">
        <f t="shared" si="76"/>
        <v>-32.107233000000001</v>
      </c>
    </row>
    <row r="4886" spans="1:9">
      <c r="A4886" s="1">
        <v>0.53549768518518526</v>
      </c>
      <c r="B4886">
        <v>-47.004297999999999</v>
      </c>
      <c r="C4886">
        <v>88.689228</v>
      </c>
      <c r="E4886">
        <v>6737690</v>
      </c>
      <c r="F4886">
        <v>2132740</v>
      </c>
      <c r="G4886">
        <v>24</v>
      </c>
      <c r="H4886">
        <v>17045</v>
      </c>
      <c r="I4886">
        <f t="shared" si="76"/>
        <v>-32.004297999999999</v>
      </c>
    </row>
    <row r="4887" spans="1:9">
      <c r="A4887" s="1">
        <v>0.53552083333333333</v>
      </c>
      <c r="B4887">
        <v>-46.972625999999998</v>
      </c>
      <c r="C4887">
        <v>88.800033999999997</v>
      </c>
      <c r="E4887">
        <v>6737681</v>
      </c>
      <c r="F4887">
        <v>2132768</v>
      </c>
      <c r="G4887">
        <v>23</v>
      </c>
      <c r="H4887">
        <v>17049</v>
      </c>
      <c r="I4887">
        <f t="shared" si="76"/>
        <v>-31.972625999999998</v>
      </c>
    </row>
    <row r="4888" spans="1:9">
      <c r="A4888" s="1">
        <v>0.53552083333333333</v>
      </c>
      <c r="B4888">
        <v>-47.020135000000003</v>
      </c>
      <c r="C4888">
        <v>89.945032999999995</v>
      </c>
      <c r="E4888">
        <v>6737681</v>
      </c>
      <c r="F4888">
        <v>2132768</v>
      </c>
      <c r="G4888">
        <v>23</v>
      </c>
      <c r="H4888">
        <v>17054</v>
      </c>
      <c r="I4888">
        <f t="shared" si="76"/>
        <v>-32.020135000000003</v>
      </c>
    </row>
    <row r="4889" spans="1:9">
      <c r="A4889" s="1">
        <v>0.53554398148148141</v>
      </c>
      <c r="B4889">
        <v>-47.020135000000003</v>
      </c>
      <c r="C4889">
        <v>88.430679999999995</v>
      </c>
      <c r="E4889">
        <v>6737673</v>
      </c>
      <c r="F4889">
        <v>2132795</v>
      </c>
      <c r="G4889">
        <v>23</v>
      </c>
      <c r="H4889">
        <v>17058</v>
      </c>
      <c r="I4889">
        <f t="shared" si="76"/>
        <v>-32.020135000000003</v>
      </c>
    </row>
    <row r="4890" spans="1:9">
      <c r="A4890" s="1">
        <v>0.53554398148148141</v>
      </c>
      <c r="B4890">
        <v>-46.933036000000001</v>
      </c>
      <c r="C4890">
        <v>88.763098999999997</v>
      </c>
      <c r="E4890">
        <v>6737673</v>
      </c>
      <c r="F4890">
        <v>2132795</v>
      </c>
      <c r="G4890">
        <v>23</v>
      </c>
      <c r="H4890">
        <v>17062</v>
      </c>
      <c r="I4890">
        <f t="shared" si="76"/>
        <v>-31.933036000000001</v>
      </c>
    </row>
    <row r="4891" spans="1:9">
      <c r="A4891" s="1">
        <v>0.53555555555555556</v>
      </c>
      <c r="B4891">
        <v>-46.944913</v>
      </c>
      <c r="C4891">
        <v>88.763098999999997</v>
      </c>
      <c r="E4891">
        <v>6737669</v>
      </c>
      <c r="F4891">
        <v>2132808</v>
      </c>
      <c r="G4891">
        <v>23</v>
      </c>
      <c r="H4891">
        <v>17067</v>
      </c>
      <c r="I4891">
        <f t="shared" si="76"/>
        <v>-31.944913</v>
      </c>
    </row>
    <row r="4892" spans="1:9">
      <c r="A4892" s="1">
        <v>0.5355671296296296</v>
      </c>
      <c r="B4892">
        <v>-46.944913</v>
      </c>
      <c r="C4892">
        <v>88.467614999999995</v>
      </c>
      <c r="E4892">
        <v>6737665</v>
      </c>
      <c r="F4892">
        <v>2132821</v>
      </c>
      <c r="G4892">
        <v>23</v>
      </c>
      <c r="H4892">
        <v>17071</v>
      </c>
      <c r="I4892">
        <f t="shared" si="76"/>
        <v>-31.944913</v>
      </c>
    </row>
    <row r="4893" spans="1:9">
      <c r="A4893" s="1">
        <v>0.53557870370370375</v>
      </c>
      <c r="B4893">
        <v>-47.000338999999997</v>
      </c>
      <c r="C4893">
        <v>88.024389999999997</v>
      </c>
      <c r="E4893">
        <v>6737661</v>
      </c>
      <c r="F4893">
        <v>2132835</v>
      </c>
      <c r="G4893">
        <v>23</v>
      </c>
      <c r="H4893">
        <v>17075</v>
      </c>
      <c r="I4893">
        <f t="shared" si="76"/>
        <v>-32.000338999999997</v>
      </c>
    </row>
    <row r="4894" spans="1:9">
      <c r="A4894" s="1">
        <v>0.53559027777777779</v>
      </c>
      <c r="B4894">
        <v>-47.016176000000002</v>
      </c>
      <c r="C4894">
        <v>88.430679999999995</v>
      </c>
      <c r="E4894">
        <v>6737657</v>
      </c>
      <c r="F4894">
        <v>2132848</v>
      </c>
      <c r="G4894">
        <v>23</v>
      </c>
      <c r="H4894">
        <v>17075</v>
      </c>
      <c r="I4894">
        <f t="shared" si="76"/>
        <v>-32.016176000000002</v>
      </c>
    </row>
    <row r="4895" spans="1:9">
      <c r="A4895" s="1">
        <v>0.53560185185185183</v>
      </c>
      <c r="B4895">
        <v>-47.170577999999999</v>
      </c>
      <c r="C4895">
        <v>88.282938000000001</v>
      </c>
      <c r="E4895">
        <v>6737653</v>
      </c>
      <c r="F4895">
        <v>2132862</v>
      </c>
      <c r="G4895">
        <v>23</v>
      </c>
      <c r="H4895">
        <v>17079</v>
      </c>
      <c r="I4895">
        <f t="shared" si="76"/>
        <v>-32.170577999999999</v>
      </c>
    </row>
    <row r="4896" spans="1:9">
      <c r="A4896" s="1">
        <v>0.53561342592592587</v>
      </c>
      <c r="B4896">
        <v>-47.032012000000002</v>
      </c>
      <c r="C4896">
        <v>88.135195999999993</v>
      </c>
      <c r="E4896">
        <v>6737649</v>
      </c>
      <c r="F4896">
        <v>2132875</v>
      </c>
      <c r="G4896">
        <v>22</v>
      </c>
      <c r="H4896">
        <v>17084</v>
      </c>
      <c r="I4896">
        <f t="shared" si="76"/>
        <v>-32.032012000000002</v>
      </c>
    </row>
    <row r="4897" spans="1:9">
      <c r="A4897" s="1">
        <v>0.53561342592592587</v>
      </c>
      <c r="B4897">
        <v>-46.964708000000002</v>
      </c>
      <c r="C4897">
        <v>88.430679999999995</v>
      </c>
      <c r="E4897">
        <v>6737649</v>
      </c>
      <c r="F4897">
        <v>2132875</v>
      </c>
      <c r="G4897">
        <v>22</v>
      </c>
      <c r="H4897">
        <v>17088</v>
      </c>
      <c r="I4897">
        <f t="shared" si="76"/>
        <v>-31.964708000000002</v>
      </c>
    </row>
    <row r="4898" spans="1:9">
      <c r="A4898" s="1">
        <v>0.53563657407407406</v>
      </c>
      <c r="B4898">
        <v>-46.877609</v>
      </c>
      <c r="C4898">
        <v>87.987454</v>
      </c>
      <c r="E4898">
        <v>6737642</v>
      </c>
      <c r="F4898">
        <v>2132902</v>
      </c>
      <c r="G4898">
        <v>22</v>
      </c>
      <c r="H4898">
        <v>17092</v>
      </c>
      <c r="I4898">
        <f t="shared" si="76"/>
        <v>-31.877609</v>
      </c>
    </row>
    <row r="4899" spans="1:9">
      <c r="A4899" s="1">
        <v>0.53563657407407406</v>
      </c>
      <c r="B4899">
        <v>-46.743001999999997</v>
      </c>
      <c r="C4899">
        <v>88.282938000000001</v>
      </c>
      <c r="E4899">
        <v>6737642</v>
      </c>
      <c r="F4899">
        <v>2132902</v>
      </c>
      <c r="G4899">
        <v>22</v>
      </c>
      <c r="H4899">
        <v>17096</v>
      </c>
      <c r="I4899">
        <f t="shared" si="76"/>
        <v>-31.743001999999997</v>
      </c>
    </row>
    <row r="4900" spans="1:9">
      <c r="A4900" s="1">
        <v>0.53565972222222225</v>
      </c>
      <c r="B4900">
        <v>-46.719248</v>
      </c>
      <c r="C4900">
        <v>87.655034999999998</v>
      </c>
      <c r="E4900">
        <v>6737635</v>
      </c>
      <c r="F4900">
        <v>2132928</v>
      </c>
      <c r="G4900">
        <v>22</v>
      </c>
      <c r="H4900">
        <v>17101</v>
      </c>
      <c r="I4900">
        <f t="shared" si="76"/>
        <v>-31.719248</v>
      </c>
    </row>
    <row r="4901" spans="1:9">
      <c r="A4901" s="1">
        <v>0.53565972222222225</v>
      </c>
      <c r="B4901">
        <v>-46.584640999999998</v>
      </c>
      <c r="C4901">
        <v>88.172130999999993</v>
      </c>
      <c r="E4901">
        <v>6737635</v>
      </c>
      <c r="F4901">
        <v>2132928</v>
      </c>
      <c r="G4901">
        <v>22</v>
      </c>
      <c r="H4901">
        <v>17105</v>
      </c>
      <c r="I4901">
        <f t="shared" si="76"/>
        <v>-31.584640999999998</v>
      </c>
    </row>
    <row r="4902" spans="1:9">
      <c r="A4902" s="1">
        <v>0.53567129629629628</v>
      </c>
      <c r="B4902">
        <v>-46.394607000000001</v>
      </c>
      <c r="C4902">
        <v>88.135195999999993</v>
      </c>
      <c r="E4902">
        <v>6737631</v>
      </c>
      <c r="F4902">
        <v>2132942</v>
      </c>
      <c r="G4902">
        <v>22</v>
      </c>
      <c r="H4902">
        <v>17109</v>
      </c>
      <c r="I4902">
        <f t="shared" si="76"/>
        <v>-31.394607000000001</v>
      </c>
    </row>
    <row r="4903" spans="1:9">
      <c r="A4903" s="1">
        <v>0.53568287037037032</v>
      </c>
      <c r="B4903">
        <v>-46.216450000000002</v>
      </c>
      <c r="C4903">
        <v>87.987454</v>
      </c>
      <c r="E4903">
        <v>6737627</v>
      </c>
      <c r="F4903">
        <v>2132955</v>
      </c>
      <c r="G4903">
        <v>22</v>
      </c>
      <c r="H4903">
        <v>17114</v>
      </c>
      <c r="I4903">
        <f t="shared" si="76"/>
        <v>-31.216450000000002</v>
      </c>
    </row>
    <row r="4904" spans="1:9">
      <c r="A4904" s="1">
        <v>0.53569444444444447</v>
      </c>
      <c r="B4904">
        <v>-46.093719999999998</v>
      </c>
      <c r="C4904">
        <v>87.396486999999993</v>
      </c>
      <c r="E4904">
        <v>6737624</v>
      </c>
      <c r="F4904">
        <v>2132969</v>
      </c>
      <c r="G4904">
        <v>22</v>
      </c>
      <c r="H4904">
        <v>17118</v>
      </c>
      <c r="I4904">
        <f t="shared" si="76"/>
        <v>-31.093719999999998</v>
      </c>
    </row>
    <row r="4905" spans="1:9">
      <c r="A4905" s="1">
        <v>0.53570601851851851</v>
      </c>
      <c r="B4905">
        <v>-46.062047999999997</v>
      </c>
      <c r="C4905">
        <v>87.21181</v>
      </c>
      <c r="E4905">
        <v>6737620</v>
      </c>
      <c r="F4905">
        <v>2132982</v>
      </c>
      <c r="G4905">
        <v>22</v>
      </c>
      <c r="H4905">
        <v>17118</v>
      </c>
      <c r="I4905">
        <f t="shared" si="76"/>
        <v>-31.062047999999997</v>
      </c>
    </row>
    <row r="4906" spans="1:9">
      <c r="A4906" s="1">
        <v>0.53571759259259266</v>
      </c>
      <c r="B4906">
        <v>-46.018498000000001</v>
      </c>
      <c r="C4906">
        <v>87.950519</v>
      </c>
      <c r="E4906">
        <v>6737617</v>
      </c>
      <c r="F4906">
        <v>2132996</v>
      </c>
      <c r="G4906">
        <v>22</v>
      </c>
      <c r="H4906">
        <v>17122</v>
      </c>
      <c r="I4906">
        <f t="shared" si="76"/>
        <v>-31.018498000000001</v>
      </c>
    </row>
    <row r="4907" spans="1:9">
      <c r="A4907" s="1">
        <v>0.5357291666666667</v>
      </c>
      <c r="B4907">
        <v>-45.678021000000001</v>
      </c>
      <c r="C4907">
        <v>87.101003000000006</v>
      </c>
      <c r="E4907">
        <v>6737613</v>
      </c>
      <c r="F4907">
        <v>2133009</v>
      </c>
      <c r="G4907">
        <v>22</v>
      </c>
      <c r="H4907">
        <v>17127</v>
      </c>
      <c r="I4907">
        <f t="shared" si="76"/>
        <v>-30.678021000000001</v>
      </c>
    </row>
    <row r="4908" spans="1:9">
      <c r="A4908" s="1">
        <v>0.53574074074074074</v>
      </c>
      <c r="B4908">
        <v>-45.468192000000002</v>
      </c>
      <c r="C4908">
        <v>86.990196999999995</v>
      </c>
      <c r="E4908">
        <v>6737610</v>
      </c>
      <c r="F4908">
        <v>2133023</v>
      </c>
      <c r="G4908">
        <v>22</v>
      </c>
      <c r="H4908">
        <v>17131</v>
      </c>
      <c r="I4908">
        <f t="shared" si="76"/>
        <v>-30.468192000000002</v>
      </c>
    </row>
    <row r="4909" spans="1:9">
      <c r="A4909" s="1">
        <v>0.53575231481481478</v>
      </c>
      <c r="B4909">
        <v>-45.444437999999998</v>
      </c>
      <c r="C4909">
        <v>87.396486999999993</v>
      </c>
      <c r="E4909">
        <v>6737606</v>
      </c>
      <c r="F4909">
        <v>2133037</v>
      </c>
      <c r="G4909">
        <v>22</v>
      </c>
      <c r="H4909">
        <v>17136</v>
      </c>
      <c r="I4909">
        <f t="shared" si="76"/>
        <v>-30.444437999999998</v>
      </c>
    </row>
    <row r="4910" spans="1:9">
      <c r="A4910" s="1">
        <v>0.53575231481481478</v>
      </c>
      <c r="B4910">
        <v>-45.361297999999998</v>
      </c>
      <c r="C4910">
        <v>87.21181</v>
      </c>
      <c r="E4910">
        <v>6737606</v>
      </c>
      <c r="F4910">
        <v>2133037</v>
      </c>
      <c r="G4910">
        <v>22</v>
      </c>
      <c r="H4910">
        <v>17140</v>
      </c>
      <c r="I4910">
        <f t="shared" si="76"/>
        <v>-30.361297999999998</v>
      </c>
    </row>
    <row r="4911" spans="1:9">
      <c r="A4911" s="1">
        <v>0.53577546296296297</v>
      </c>
      <c r="B4911">
        <v>-45.301912999999999</v>
      </c>
      <c r="C4911">
        <v>87.655034999999998</v>
      </c>
      <c r="E4911">
        <v>6737599</v>
      </c>
      <c r="F4911">
        <v>2133065</v>
      </c>
      <c r="G4911">
        <v>22</v>
      </c>
      <c r="H4911">
        <v>17144</v>
      </c>
      <c r="I4911">
        <f t="shared" si="76"/>
        <v>-30.301912999999999</v>
      </c>
    </row>
    <row r="4912" spans="1:9">
      <c r="A4912" s="1">
        <v>0.53577546296296297</v>
      </c>
      <c r="B4912">
        <v>-45.286076999999999</v>
      </c>
      <c r="C4912">
        <v>87.765840999999995</v>
      </c>
      <c r="E4912">
        <v>6737599</v>
      </c>
      <c r="F4912">
        <v>2133065</v>
      </c>
      <c r="G4912">
        <v>22</v>
      </c>
      <c r="H4912">
        <v>17149</v>
      </c>
      <c r="I4912">
        <f t="shared" si="76"/>
        <v>-30.286076999999999</v>
      </c>
    </row>
    <row r="4913" spans="1:9">
      <c r="A4913" s="1">
        <v>0.53578703703703701</v>
      </c>
      <c r="B4913">
        <v>-45.333584999999999</v>
      </c>
      <c r="C4913">
        <v>87.285680999999997</v>
      </c>
      <c r="E4913">
        <v>6737596</v>
      </c>
      <c r="F4913">
        <v>2133079</v>
      </c>
      <c r="G4913">
        <v>22</v>
      </c>
      <c r="H4913">
        <v>17153</v>
      </c>
      <c r="I4913">
        <f t="shared" si="76"/>
        <v>-30.333584999999999</v>
      </c>
    </row>
    <row r="4914" spans="1:9">
      <c r="A4914" s="1">
        <v>0.53579861111111116</v>
      </c>
      <c r="B4914">
        <v>-45.195019000000002</v>
      </c>
      <c r="C4914">
        <v>87.285680999999997</v>
      </c>
      <c r="E4914">
        <v>6737593</v>
      </c>
      <c r="F4914">
        <v>2133093</v>
      </c>
      <c r="G4914">
        <v>22</v>
      </c>
      <c r="H4914">
        <v>17158</v>
      </c>
      <c r="I4914">
        <f t="shared" si="76"/>
        <v>-30.195019000000002</v>
      </c>
    </row>
    <row r="4915" spans="1:9">
      <c r="A4915" s="1">
        <v>0.53581018518518519</v>
      </c>
      <c r="B4915">
        <v>-45.048533999999997</v>
      </c>
      <c r="C4915">
        <v>86.694712999999993</v>
      </c>
      <c r="E4915">
        <v>6737590</v>
      </c>
      <c r="F4915">
        <v>2133107</v>
      </c>
      <c r="G4915">
        <v>23</v>
      </c>
      <c r="H4915">
        <v>17162</v>
      </c>
      <c r="I4915">
        <f t="shared" si="76"/>
        <v>-30.048533999999997</v>
      </c>
    </row>
    <row r="4916" spans="1:9">
      <c r="A4916" s="1">
        <v>0.53582175925925923</v>
      </c>
      <c r="B4916">
        <v>-44.858500999999997</v>
      </c>
      <c r="C4916">
        <v>87.285680999999997</v>
      </c>
      <c r="E4916">
        <v>6737586</v>
      </c>
      <c r="F4916">
        <v>2133121</v>
      </c>
      <c r="G4916">
        <v>23</v>
      </c>
      <c r="H4916">
        <v>17167</v>
      </c>
      <c r="I4916">
        <f t="shared" si="76"/>
        <v>-29.858500999999997</v>
      </c>
    </row>
    <row r="4917" spans="1:9">
      <c r="A4917" s="1">
        <v>0.53583333333333327</v>
      </c>
      <c r="B4917">
        <v>-44.842664999999997</v>
      </c>
      <c r="C4917">
        <v>87.359550999999996</v>
      </c>
      <c r="E4917">
        <v>6737583</v>
      </c>
      <c r="F4917">
        <v>2133136</v>
      </c>
      <c r="G4917">
        <v>23</v>
      </c>
      <c r="H4917">
        <v>17167</v>
      </c>
      <c r="I4917">
        <f t="shared" si="76"/>
        <v>-29.842664999999997</v>
      </c>
    </row>
    <row r="4918" spans="1:9">
      <c r="A4918" s="1">
        <v>0.53584490740740742</v>
      </c>
      <c r="B4918">
        <v>-44.898091000000001</v>
      </c>
      <c r="C4918">
        <v>87.765840999999995</v>
      </c>
      <c r="E4918">
        <v>6737580</v>
      </c>
      <c r="F4918">
        <v>2133150</v>
      </c>
      <c r="G4918">
        <v>23</v>
      </c>
      <c r="H4918">
        <v>17172</v>
      </c>
      <c r="I4918">
        <f t="shared" si="76"/>
        <v>-29.898091000000001</v>
      </c>
    </row>
    <row r="4919" spans="1:9">
      <c r="A4919" s="1">
        <v>0.53585648148148146</v>
      </c>
      <c r="B4919">
        <v>-44.818910000000002</v>
      </c>
      <c r="C4919">
        <v>85.808261999999999</v>
      </c>
      <c r="E4919">
        <v>6737577</v>
      </c>
      <c r="F4919">
        <v>2133165</v>
      </c>
      <c r="G4919">
        <v>23</v>
      </c>
      <c r="H4919">
        <v>17176</v>
      </c>
      <c r="I4919">
        <f t="shared" si="76"/>
        <v>-29.818910000000002</v>
      </c>
    </row>
    <row r="4920" spans="1:9">
      <c r="A4920" s="1">
        <v>0.53586805555555561</v>
      </c>
      <c r="B4920">
        <v>-44.763483999999998</v>
      </c>
      <c r="C4920">
        <v>87.064068000000006</v>
      </c>
      <c r="E4920">
        <v>6737573</v>
      </c>
      <c r="F4920">
        <v>2133180</v>
      </c>
      <c r="G4920">
        <v>23</v>
      </c>
      <c r="H4920">
        <v>17181</v>
      </c>
      <c r="I4920">
        <f t="shared" si="76"/>
        <v>-29.763483999999998</v>
      </c>
    </row>
    <row r="4921" spans="1:9">
      <c r="A4921" s="1">
        <v>0.53586805555555561</v>
      </c>
      <c r="B4921">
        <v>-44.648671999999998</v>
      </c>
      <c r="C4921">
        <v>86.916325999999998</v>
      </c>
      <c r="E4921">
        <v>6737573</v>
      </c>
      <c r="F4921">
        <v>2133180</v>
      </c>
      <c r="G4921">
        <v>23</v>
      </c>
      <c r="H4921">
        <v>17186</v>
      </c>
      <c r="I4921">
        <f t="shared" si="76"/>
        <v>-29.648671999999998</v>
      </c>
    </row>
    <row r="4922" spans="1:9">
      <c r="A4922" s="1">
        <v>0.53589120370370369</v>
      </c>
      <c r="B4922">
        <v>-44.482391999999997</v>
      </c>
      <c r="C4922">
        <v>86.473101</v>
      </c>
      <c r="E4922">
        <v>6737567</v>
      </c>
      <c r="F4922">
        <v>2133209</v>
      </c>
      <c r="G4922">
        <v>23</v>
      </c>
      <c r="H4922">
        <v>17190</v>
      </c>
      <c r="I4922">
        <f t="shared" si="76"/>
        <v>-29.482391999999997</v>
      </c>
    </row>
    <row r="4923" spans="1:9">
      <c r="A4923" s="1">
        <v>0.53589120370370369</v>
      </c>
      <c r="B4923">
        <v>-44.672426000000002</v>
      </c>
      <c r="C4923">
        <v>86.546970999999999</v>
      </c>
      <c r="E4923">
        <v>6737567</v>
      </c>
      <c r="F4923">
        <v>2133209</v>
      </c>
      <c r="G4923">
        <v>23</v>
      </c>
      <c r="H4923">
        <v>17195</v>
      </c>
      <c r="I4923">
        <f t="shared" si="76"/>
        <v>-29.672426000000002</v>
      </c>
    </row>
    <row r="4924" spans="1:9">
      <c r="A4924" s="1">
        <v>0.53590277777777773</v>
      </c>
      <c r="B4924">
        <v>-44.569490999999999</v>
      </c>
      <c r="C4924">
        <v>86.768584000000004</v>
      </c>
      <c r="E4924">
        <v>6737564</v>
      </c>
      <c r="F4924">
        <v>2133224</v>
      </c>
      <c r="G4924">
        <v>23</v>
      </c>
      <c r="H4924">
        <v>17200</v>
      </c>
      <c r="I4924">
        <f t="shared" si="76"/>
        <v>-29.569490999999999</v>
      </c>
    </row>
    <row r="4925" spans="1:9">
      <c r="A4925" s="1">
        <v>0.53591435185185188</v>
      </c>
      <c r="B4925">
        <v>-44.490310000000001</v>
      </c>
      <c r="C4925">
        <v>86.546970999999999</v>
      </c>
      <c r="E4925">
        <v>6737561</v>
      </c>
      <c r="F4925">
        <v>2133239</v>
      </c>
      <c r="G4925">
        <v>23</v>
      </c>
      <c r="H4925">
        <v>17204</v>
      </c>
      <c r="I4925">
        <f t="shared" si="76"/>
        <v>-29.490310000000001</v>
      </c>
    </row>
    <row r="4926" spans="1:9">
      <c r="A4926" s="1">
        <v>0.53592592592592592</v>
      </c>
      <c r="B4926">
        <v>-44.478433000000003</v>
      </c>
      <c r="C4926">
        <v>85.660521000000003</v>
      </c>
      <c r="E4926">
        <v>6737557</v>
      </c>
      <c r="F4926">
        <v>2133254</v>
      </c>
      <c r="G4926">
        <v>23</v>
      </c>
      <c r="H4926">
        <v>17209</v>
      </c>
      <c r="I4926">
        <f t="shared" si="76"/>
        <v>-29.478433000000003</v>
      </c>
    </row>
    <row r="4927" spans="1:9">
      <c r="A4927" s="1">
        <v>0.53593750000000007</v>
      </c>
      <c r="B4927">
        <v>-44.324030999999998</v>
      </c>
      <c r="C4927">
        <v>86.251487999999995</v>
      </c>
      <c r="E4927">
        <v>6737554</v>
      </c>
      <c r="F4927">
        <v>2133269</v>
      </c>
      <c r="G4927">
        <v>23</v>
      </c>
      <c r="H4927">
        <v>17214</v>
      </c>
      <c r="I4927">
        <f t="shared" si="76"/>
        <v>-29.324030999999998</v>
      </c>
    </row>
    <row r="4928" spans="1:9">
      <c r="A4928" s="1">
        <v>0.53594907407407411</v>
      </c>
      <c r="B4928">
        <v>-44.363621000000002</v>
      </c>
      <c r="C4928">
        <v>86.879390999999998</v>
      </c>
      <c r="E4928">
        <v>6737551</v>
      </c>
      <c r="F4928">
        <v>2133283</v>
      </c>
      <c r="G4928">
        <v>23</v>
      </c>
      <c r="H4928">
        <v>17214</v>
      </c>
      <c r="I4928">
        <f t="shared" si="76"/>
        <v>-29.363621000000002</v>
      </c>
    </row>
    <row r="4929" spans="1:9">
      <c r="A4929" s="1">
        <v>0.53596064814814814</v>
      </c>
      <c r="B4929">
        <v>-44.225054999999998</v>
      </c>
      <c r="C4929">
        <v>87.396486999999993</v>
      </c>
      <c r="E4929">
        <v>6737548</v>
      </c>
      <c r="F4929">
        <v>2133298</v>
      </c>
      <c r="G4929">
        <v>23</v>
      </c>
      <c r="H4929">
        <v>17219</v>
      </c>
      <c r="I4929">
        <f t="shared" si="76"/>
        <v>-29.225054999999998</v>
      </c>
    </row>
    <row r="4930" spans="1:9">
      <c r="A4930" s="1">
        <v>0.53597222222222218</v>
      </c>
      <c r="B4930">
        <v>-44.248809000000001</v>
      </c>
      <c r="C4930">
        <v>85.697456000000003</v>
      </c>
      <c r="E4930">
        <v>6737546</v>
      </c>
      <c r="F4930">
        <v>2133313</v>
      </c>
      <c r="G4930">
        <v>22</v>
      </c>
      <c r="H4930">
        <v>17223</v>
      </c>
      <c r="I4930">
        <f t="shared" si="76"/>
        <v>-29.248809000000001</v>
      </c>
    </row>
    <row r="4931" spans="1:9">
      <c r="A4931" s="1">
        <v>0.53598379629629633</v>
      </c>
      <c r="B4931">
        <v>-44.161709999999999</v>
      </c>
      <c r="C4931">
        <v>86.990196999999995</v>
      </c>
      <c r="E4931">
        <v>6737543</v>
      </c>
      <c r="F4931">
        <v>2133328</v>
      </c>
      <c r="G4931">
        <v>22</v>
      </c>
      <c r="H4931">
        <v>17228</v>
      </c>
      <c r="I4931">
        <f t="shared" ref="I4931:I4994" si="77">B4931+15</f>
        <v>-29.161709999999999</v>
      </c>
    </row>
    <row r="4932" spans="1:9">
      <c r="A4932" s="1">
        <v>0.53598379629629633</v>
      </c>
      <c r="B4932">
        <v>-44.058774999999997</v>
      </c>
      <c r="C4932">
        <v>87.137939000000003</v>
      </c>
      <c r="E4932">
        <v>6737543</v>
      </c>
      <c r="F4932">
        <v>2133328</v>
      </c>
      <c r="G4932">
        <v>22</v>
      </c>
      <c r="H4932">
        <v>17232</v>
      </c>
      <c r="I4932">
        <f t="shared" si="77"/>
        <v>-29.058774999999997</v>
      </c>
    </row>
    <row r="4933" spans="1:9">
      <c r="A4933" s="1">
        <v>0.53600694444444441</v>
      </c>
      <c r="B4933">
        <v>-44.114201999999999</v>
      </c>
      <c r="C4933">
        <v>85.919068999999993</v>
      </c>
      <c r="E4933">
        <v>6737537</v>
      </c>
      <c r="F4933">
        <v>2133358</v>
      </c>
      <c r="G4933">
        <v>22</v>
      </c>
      <c r="H4933">
        <v>17236</v>
      </c>
      <c r="I4933">
        <f t="shared" si="77"/>
        <v>-29.114201999999999</v>
      </c>
    </row>
    <row r="4934" spans="1:9">
      <c r="A4934" s="1">
        <v>0.53600694444444441</v>
      </c>
      <c r="B4934">
        <v>-44.035021</v>
      </c>
      <c r="C4934">
        <v>86.546970999999999</v>
      </c>
      <c r="E4934">
        <v>6737537</v>
      </c>
      <c r="F4934">
        <v>2133358</v>
      </c>
      <c r="G4934">
        <v>22</v>
      </c>
      <c r="H4934">
        <v>17241</v>
      </c>
      <c r="I4934">
        <f t="shared" si="77"/>
        <v>-29.035021</v>
      </c>
    </row>
    <row r="4935" spans="1:9">
      <c r="A4935" s="1">
        <v>0.53601851851851856</v>
      </c>
      <c r="B4935">
        <v>-44.027102999999997</v>
      </c>
      <c r="C4935">
        <v>86.177616999999998</v>
      </c>
      <c r="E4935">
        <v>6737535</v>
      </c>
      <c r="F4935">
        <v>2133373</v>
      </c>
      <c r="G4935">
        <v>22</v>
      </c>
      <c r="H4935">
        <v>17245</v>
      </c>
      <c r="I4935">
        <f t="shared" si="77"/>
        <v>-29.027102999999997</v>
      </c>
    </row>
    <row r="4936" spans="1:9">
      <c r="A4936" s="1">
        <v>0.5360300925925926</v>
      </c>
      <c r="B4936">
        <v>-43.916249999999998</v>
      </c>
      <c r="C4936">
        <v>86.251487999999995</v>
      </c>
      <c r="E4936">
        <v>6737533</v>
      </c>
      <c r="F4936">
        <v>2133387</v>
      </c>
      <c r="G4936">
        <v>22</v>
      </c>
      <c r="H4936">
        <v>17250</v>
      </c>
      <c r="I4936">
        <f t="shared" si="77"/>
        <v>-28.916249999999998</v>
      </c>
    </row>
    <row r="4937" spans="1:9">
      <c r="A4937" s="1">
        <v>0.53604166666666664</v>
      </c>
      <c r="B4937">
        <v>-43.888536999999999</v>
      </c>
      <c r="C4937">
        <v>86.436165000000003</v>
      </c>
      <c r="E4937">
        <v>6737530</v>
      </c>
      <c r="F4937">
        <v>2133402</v>
      </c>
      <c r="G4937">
        <v>22</v>
      </c>
      <c r="H4937">
        <v>17254</v>
      </c>
      <c r="I4937">
        <f t="shared" si="77"/>
        <v>-28.888536999999999</v>
      </c>
    </row>
    <row r="4938" spans="1:9">
      <c r="A4938" s="1">
        <v>0.53605324074074068</v>
      </c>
      <c r="B4938">
        <v>-43.773724999999999</v>
      </c>
      <c r="C4938">
        <v>85.956003999999993</v>
      </c>
      <c r="E4938">
        <v>6737528</v>
      </c>
      <c r="F4938">
        <v>2133417</v>
      </c>
      <c r="G4938">
        <v>21</v>
      </c>
      <c r="H4938">
        <v>17259</v>
      </c>
      <c r="I4938">
        <f t="shared" si="77"/>
        <v>-28.773724999999999</v>
      </c>
    </row>
    <row r="4939" spans="1:9">
      <c r="A4939" s="1">
        <v>0.53606481481481483</v>
      </c>
      <c r="B4939">
        <v>-43.797479000000003</v>
      </c>
      <c r="C4939">
        <v>85.734392</v>
      </c>
      <c r="E4939">
        <v>6737525</v>
      </c>
      <c r="F4939">
        <v>2133431</v>
      </c>
      <c r="G4939">
        <v>21</v>
      </c>
      <c r="H4939">
        <v>17259</v>
      </c>
      <c r="I4939">
        <f t="shared" si="77"/>
        <v>-28.797479000000003</v>
      </c>
    </row>
    <row r="4940" spans="1:9">
      <c r="A4940" s="1">
        <v>0.53607638888888887</v>
      </c>
      <c r="B4940">
        <v>-43.789560999999999</v>
      </c>
      <c r="C4940">
        <v>85.919068999999993</v>
      </c>
      <c r="E4940">
        <v>6737523</v>
      </c>
      <c r="F4940">
        <v>2133445</v>
      </c>
      <c r="G4940">
        <v>21</v>
      </c>
      <c r="H4940">
        <v>17263</v>
      </c>
      <c r="I4940">
        <f t="shared" si="77"/>
        <v>-28.789560999999999</v>
      </c>
    </row>
    <row r="4941" spans="1:9">
      <c r="A4941" s="1">
        <v>0.53608796296296302</v>
      </c>
      <c r="B4941">
        <v>-43.730175000000003</v>
      </c>
      <c r="C4941">
        <v>86.029875000000004</v>
      </c>
      <c r="E4941">
        <v>6737521</v>
      </c>
      <c r="F4941">
        <v>2133460</v>
      </c>
      <c r="G4941">
        <v>21</v>
      </c>
      <c r="H4941">
        <v>17268</v>
      </c>
      <c r="I4941">
        <f t="shared" si="77"/>
        <v>-28.730175000000003</v>
      </c>
    </row>
    <row r="4942" spans="1:9">
      <c r="A4942" s="1">
        <v>0.53609953703703705</v>
      </c>
      <c r="B4942">
        <v>-43.698503000000002</v>
      </c>
      <c r="C4942">
        <v>86.029875000000004</v>
      </c>
      <c r="E4942">
        <v>6737519</v>
      </c>
      <c r="F4942">
        <v>2133474</v>
      </c>
      <c r="G4942">
        <v>21</v>
      </c>
      <c r="H4942">
        <v>17272</v>
      </c>
      <c r="I4942">
        <f t="shared" si="77"/>
        <v>-28.698503000000002</v>
      </c>
    </row>
    <row r="4943" spans="1:9">
      <c r="A4943" s="1">
        <v>0.53609953703703705</v>
      </c>
      <c r="B4943">
        <v>-43.694544</v>
      </c>
      <c r="C4943">
        <v>86.029875000000004</v>
      </c>
      <c r="E4943">
        <v>6737519</v>
      </c>
      <c r="F4943">
        <v>2133474</v>
      </c>
      <c r="G4943">
        <v>21</v>
      </c>
      <c r="H4943">
        <v>17276</v>
      </c>
      <c r="I4943">
        <f t="shared" si="77"/>
        <v>-28.694544</v>
      </c>
    </row>
    <row r="4944" spans="1:9">
      <c r="A4944" s="1">
        <v>0.53612268518518513</v>
      </c>
      <c r="B4944">
        <v>-43.793520000000001</v>
      </c>
      <c r="C4944">
        <v>85.808261999999999</v>
      </c>
      <c r="E4944">
        <v>6737514</v>
      </c>
      <c r="F4944">
        <v>2133503</v>
      </c>
      <c r="G4944">
        <v>21</v>
      </c>
      <c r="H4944">
        <v>17281</v>
      </c>
      <c r="I4944">
        <f t="shared" si="77"/>
        <v>-28.793520000000001</v>
      </c>
    </row>
    <row r="4945" spans="1:9">
      <c r="A4945" s="1">
        <v>0.53612268518518513</v>
      </c>
      <c r="B4945">
        <v>-43.718297999999997</v>
      </c>
      <c r="C4945">
        <v>85.623585000000006</v>
      </c>
      <c r="E4945">
        <v>6737514</v>
      </c>
      <c r="F4945">
        <v>2133503</v>
      </c>
      <c r="G4945">
        <v>21</v>
      </c>
      <c r="H4945">
        <v>17285</v>
      </c>
      <c r="I4945">
        <f t="shared" si="77"/>
        <v>-28.718297999999997</v>
      </c>
    </row>
    <row r="4946" spans="1:9">
      <c r="A4946" s="1">
        <v>0.53614583333333332</v>
      </c>
      <c r="B4946">
        <v>-43.813315000000003</v>
      </c>
      <c r="C4946">
        <v>85.586650000000006</v>
      </c>
      <c r="E4946">
        <v>6737510</v>
      </c>
      <c r="F4946">
        <v>2133531</v>
      </c>
      <c r="G4946">
        <v>21</v>
      </c>
      <c r="H4946">
        <v>17289</v>
      </c>
      <c r="I4946">
        <f t="shared" si="77"/>
        <v>-28.813315000000003</v>
      </c>
    </row>
    <row r="4947" spans="1:9">
      <c r="A4947" s="1">
        <v>0.53614583333333332</v>
      </c>
      <c r="B4947">
        <v>-44.035021</v>
      </c>
      <c r="C4947">
        <v>85.069552999999999</v>
      </c>
      <c r="E4947">
        <v>6737510</v>
      </c>
      <c r="F4947">
        <v>2133531</v>
      </c>
      <c r="G4947">
        <v>21</v>
      </c>
      <c r="H4947">
        <v>17294</v>
      </c>
      <c r="I4947">
        <f t="shared" si="77"/>
        <v>-29.035021</v>
      </c>
    </row>
    <row r="4948" spans="1:9">
      <c r="A4948" s="1">
        <v>0.53615740740740747</v>
      </c>
      <c r="B4948">
        <v>-44.466555999999997</v>
      </c>
      <c r="C4948">
        <v>85.180359999999993</v>
      </c>
      <c r="E4948">
        <v>6737508</v>
      </c>
      <c r="F4948">
        <v>2133546</v>
      </c>
      <c r="G4948">
        <v>21</v>
      </c>
      <c r="H4948">
        <v>17298</v>
      </c>
      <c r="I4948">
        <f t="shared" si="77"/>
        <v>-29.466555999999997</v>
      </c>
    </row>
    <row r="4949" spans="1:9">
      <c r="A4949" s="1">
        <v>0.53616898148148151</v>
      </c>
      <c r="B4949">
        <v>-44.830787999999998</v>
      </c>
      <c r="C4949">
        <v>85.180359999999993</v>
      </c>
      <c r="E4949">
        <v>6737506</v>
      </c>
      <c r="F4949">
        <v>2133560</v>
      </c>
      <c r="G4949">
        <v>20</v>
      </c>
      <c r="H4949">
        <v>17303</v>
      </c>
      <c r="I4949">
        <f t="shared" si="77"/>
        <v>-29.830787999999998</v>
      </c>
    </row>
    <row r="4950" spans="1:9">
      <c r="A4950" s="1">
        <v>0.53618055555555555</v>
      </c>
      <c r="B4950">
        <v>-45.088124999999998</v>
      </c>
      <c r="C4950">
        <v>85.291166000000004</v>
      </c>
      <c r="E4950">
        <v>6737504</v>
      </c>
      <c r="F4950">
        <v>2133574</v>
      </c>
      <c r="G4950">
        <v>20</v>
      </c>
      <c r="H4950">
        <v>17303</v>
      </c>
      <c r="I4950">
        <f t="shared" si="77"/>
        <v>-30.088124999999998</v>
      </c>
    </row>
    <row r="4951" spans="1:9">
      <c r="A4951" s="1">
        <v>0.53619212962962959</v>
      </c>
      <c r="B4951">
        <v>-45.290036000000001</v>
      </c>
      <c r="C4951">
        <v>85.032617999999999</v>
      </c>
      <c r="E4951">
        <v>6737502</v>
      </c>
      <c r="F4951">
        <v>2133589</v>
      </c>
      <c r="G4951">
        <v>20</v>
      </c>
      <c r="H4951">
        <v>17307</v>
      </c>
      <c r="I4951">
        <f t="shared" si="77"/>
        <v>-30.290036000000001</v>
      </c>
    </row>
    <row r="4952" spans="1:9">
      <c r="A4952" s="1">
        <v>0.53620370370370374</v>
      </c>
      <c r="B4952">
        <v>-45.476109999999998</v>
      </c>
      <c r="C4952">
        <v>85.771326999999999</v>
      </c>
      <c r="E4952">
        <v>6737501</v>
      </c>
      <c r="F4952">
        <v>2133603</v>
      </c>
      <c r="G4952">
        <v>21</v>
      </c>
      <c r="H4952">
        <v>17311</v>
      </c>
      <c r="I4952">
        <f t="shared" si="77"/>
        <v>-30.476109999999998</v>
      </c>
    </row>
    <row r="4953" spans="1:9">
      <c r="A4953" s="1">
        <v>0.53621527777777778</v>
      </c>
      <c r="B4953">
        <v>-45.749284000000003</v>
      </c>
      <c r="C4953">
        <v>85.365037000000001</v>
      </c>
      <c r="E4953">
        <v>6737499</v>
      </c>
      <c r="F4953">
        <v>2133618</v>
      </c>
      <c r="G4953">
        <v>20</v>
      </c>
      <c r="H4953">
        <v>17316</v>
      </c>
      <c r="I4953">
        <f t="shared" si="77"/>
        <v>-30.749284000000003</v>
      </c>
    </row>
    <row r="4954" spans="1:9">
      <c r="A4954" s="1">
        <v>0.53621527777777778</v>
      </c>
      <c r="B4954">
        <v>-45.927441000000002</v>
      </c>
      <c r="C4954">
        <v>84.774069999999995</v>
      </c>
      <c r="E4954">
        <v>6737499</v>
      </c>
      <c r="F4954">
        <v>2133618</v>
      </c>
      <c r="G4954">
        <v>20</v>
      </c>
      <c r="H4954">
        <v>17320</v>
      </c>
      <c r="I4954">
        <f t="shared" si="77"/>
        <v>-30.927441000000002</v>
      </c>
    </row>
    <row r="4955" spans="1:9">
      <c r="A4955" s="1">
        <v>0.53623842592592597</v>
      </c>
      <c r="B4955">
        <v>-46.188737000000003</v>
      </c>
      <c r="C4955">
        <v>85.401972000000001</v>
      </c>
      <c r="E4955">
        <v>6737496</v>
      </c>
      <c r="F4955">
        <v>2133647</v>
      </c>
      <c r="G4955">
        <v>21</v>
      </c>
      <c r="H4955">
        <v>17325</v>
      </c>
      <c r="I4955">
        <f t="shared" si="77"/>
        <v>-31.188737000000003</v>
      </c>
    </row>
    <row r="4956" spans="1:9">
      <c r="A4956" s="1">
        <v>0.53623842592592597</v>
      </c>
      <c r="B4956">
        <v>-46.374811999999999</v>
      </c>
      <c r="C4956">
        <v>85.475842999999998</v>
      </c>
      <c r="E4956">
        <v>6737496</v>
      </c>
      <c r="F4956">
        <v>2133647</v>
      </c>
      <c r="G4956">
        <v>21</v>
      </c>
      <c r="H4956">
        <v>17329</v>
      </c>
      <c r="I4956">
        <f t="shared" si="77"/>
        <v>-31.374811999999999</v>
      </c>
    </row>
    <row r="4957" spans="1:9">
      <c r="A4957" s="1">
        <v>0.53626157407407404</v>
      </c>
      <c r="B4957">
        <v>-46.533172999999998</v>
      </c>
      <c r="C4957">
        <v>84.847941000000006</v>
      </c>
      <c r="E4957">
        <v>6737494</v>
      </c>
      <c r="F4957">
        <v>2133677</v>
      </c>
      <c r="G4957">
        <v>21</v>
      </c>
      <c r="H4957">
        <v>17334</v>
      </c>
      <c r="I4957">
        <f t="shared" si="77"/>
        <v>-31.533172999999998</v>
      </c>
    </row>
    <row r="4958" spans="1:9">
      <c r="A4958" s="1">
        <v>0.53626157407407404</v>
      </c>
      <c r="B4958">
        <v>-46.750920000000001</v>
      </c>
      <c r="C4958">
        <v>84.700198999999998</v>
      </c>
      <c r="E4958">
        <v>6737494</v>
      </c>
      <c r="F4958">
        <v>2133677</v>
      </c>
      <c r="G4958">
        <v>21</v>
      </c>
      <c r="H4958">
        <v>17338</v>
      </c>
      <c r="I4958">
        <f t="shared" si="77"/>
        <v>-31.750920000000001</v>
      </c>
    </row>
    <row r="4959" spans="1:9">
      <c r="A4959" s="1">
        <v>0.53627314814814808</v>
      </c>
      <c r="B4959">
        <v>-46.861772999999999</v>
      </c>
      <c r="C4959">
        <v>85.328102000000001</v>
      </c>
      <c r="E4959">
        <v>6737492</v>
      </c>
      <c r="F4959">
        <v>2133692</v>
      </c>
      <c r="G4959">
        <v>21</v>
      </c>
      <c r="H4959">
        <v>17343</v>
      </c>
      <c r="I4959">
        <f t="shared" si="77"/>
        <v>-31.861772999999999</v>
      </c>
    </row>
    <row r="4960" spans="1:9">
      <c r="A4960" s="1">
        <v>0.53628472222222223</v>
      </c>
      <c r="B4960">
        <v>-47.059725</v>
      </c>
      <c r="C4960">
        <v>85.365037000000001</v>
      </c>
      <c r="E4960">
        <v>6737491</v>
      </c>
      <c r="F4960">
        <v>2133707</v>
      </c>
      <c r="G4960">
        <v>21</v>
      </c>
      <c r="H4960">
        <v>17347</v>
      </c>
      <c r="I4960">
        <f t="shared" si="77"/>
        <v>-32.059725</v>
      </c>
    </row>
    <row r="4961" spans="1:9">
      <c r="A4961" s="1">
        <v>0.53629629629629627</v>
      </c>
      <c r="B4961">
        <v>-47.194332000000003</v>
      </c>
      <c r="C4961">
        <v>85.032617999999999</v>
      </c>
      <c r="E4961">
        <v>6737490</v>
      </c>
      <c r="F4961">
        <v>2133722</v>
      </c>
      <c r="G4961">
        <v>21</v>
      </c>
      <c r="H4961">
        <v>17347</v>
      </c>
      <c r="I4961">
        <f t="shared" si="77"/>
        <v>-32.194332000000003</v>
      </c>
    </row>
    <row r="4962" spans="1:9">
      <c r="A4962" s="1">
        <v>0.53630787037037042</v>
      </c>
      <c r="B4962">
        <v>-47.206209000000001</v>
      </c>
      <c r="C4962">
        <v>84.109232000000006</v>
      </c>
      <c r="E4962">
        <v>6737488</v>
      </c>
      <c r="F4962">
        <v>2133738</v>
      </c>
      <c r="G4962">
        <v>21</v>
      </c>
      <c r="H4962">
        <v>17352</v>
      </c>
      <c r="I4962">
        <f t="shared" si="77"/>
        <v>-32.206209000000001</v>
      </c>
    </row>
    <row r="4963" spans="1:9">
      <c r="A4963" s="1">
        <v>0.53631944444444446</v>
      </c>
      <c r="B4963">
        <v>-47.214126999999998</v>
      </c>
      <c r="C4963">
        <v>84.847941000000006</v>
      </c>
      <c r="E4963">
        <v>6737487</v>
      </c>
      <c r="F4963">
        <v>2133753</v>
      </c>
      <c r="G4963">
        <v>21</v>
      </c>
      <c r="H4963">
        <v>17357</v>
      </c>
      <c r="I4963">
        <f t="shared" si="77"/>
        <v>-32.214126999999998</v>
      </c>
    </row>
    <row r="4964" spans="1:9">
      <c r="A4964" s="1">
        <v>0.5363310185185185</v>
      </c>
      <c r="B4964">
        <v>-47.277472000000003</v>
      </c>
      <c r="C4964">
        <v>84.515522000000004</v>
      </c>
      <c r="E4964">
        <v>6737486</v>
      </c>
      <c r="F4964">
        <v>2133768</v>
      </c>
      <c r="G4964">
        <v>22</v>
      </c>
      <c r="H4964">
        <v>17361</v>
      </c>
      <c r="I4964">
        <f t="shared" si="77"/>
        <v>-32.277472000000003</v>
      </c>
    </row>
    <row r="4965" spans="1:9">
      <c r="A4965" s="1">
        <v>0.5363310185185185</v>
      </c>
      <c r="B4965">
        <v>-47.28539</v>
      </c>
      <c r="C4965">
        <v>85.808261999999999</v>
      </c>
      <c r="E4965">
        <v>6737486</v>
      </c>
      <c r="F4965">
        <v>2133768</v>
      </c>
      <c r="G4965">
        <v>22</v>
      </c>
      <c r="H4965">
        <v>17366</v>
      </c>
      <c r="I4965">
        <f t="shared" si="77"/>
        <v>-32.28539</v>
      </c>
    </row>
    <row r="4966" spans="1:9">
      <c r="A4966" s="1">
        <v>0.53635416666666669</v>
      </c>
      <c r="B4966">
        <v>-47.261636000000003</v>
      </c>
      <c r="C4966">
        <v>84.109232000000006</v>
      </c>
      <c r="E4966">
        <v>6737483</v>
      </c>
      <c r="F4966">
        <v>2133800</v>
      </c>
      <c r="G4966">
        <v>22</v>
      </c>
      <c r="H4966">
        <v>17371</v>
      </c>
      <c r="I4966">
        <f t="shared" si="77"/>
        <v>-32.261636000000003</v>
      </c>
    </row>
    <row r="4967" spans="1:9">
      <c r="A4967" s="1">
        <v>0.53635416666666669</v>
      </c>
      <c r="B4967">
        <v>-47.202249999999999</v>
      </c>
      <c r="C4967">
        <v>84.293908999999999</v>
      </c>
      <c r="E4967">
        <v>6737483</v>
      </c>
      <c r="F4967">
        <v>2133800</v>
      </c>
      <c r="G4967">
        <v>22</v>
      </c>
      <c r="H4967">
        <v>17376</v>
      </c>
      <c r="I4967">
        <f t="shared" si="77"/>
        <v>-32.202249999999999</v>
      </c>
    </row>
    <row r="4968" spans="1:9">
      <c r="A4968" s="1">
        <v>0.53637731481481488</v>
      </c>
      <c r="B4968">
        <v>-47.047848000000002</v>
      </c>
      <c r="C4968">
        <v>84.774069999999995</v>
      </c>
      <c r="E4968">
        <v>6737480</v>
      </c>
      <c r="F4968">
        <v>2133831</v>
      </c>
      <c r="G4968">
        <v>22</v>
      </c>
      <c r="H4968">
        <v>17380</v>
      </c>
      <c r="I4968">
        <f t="shared" si="77"/>
        <v>-32.047848000000002</v>
      </c>
    </row>
    <row r="4969" spans="1:9">
      <c r="A4969" s="1">
        <v>0.53637731481481488</v>
      </c>
      <c r="B4969">
        <v>-47.055765999999998</v>
      </c>
      <c r="C4969">
        <v>84.404714999999996</v>
      </c>
      <c r="E4969">
        <v>6737480</v>
      </c>
      <c r="F4969">
        <v>2133831</v>
      </c>
      <c r="G4969">
        <v>22</v>
      </c>
      <c r="H4969">
        <v>17385</v>
      </c>
      <c r="I4969">
        <f t="shared" si="77"/>
        <v>-32.055765999999998</v>
      </c>
    </row>
    <row r="4970" spans="1:9">
      <c r="A4970" s="1">
        <v>0.53638888888888892</v>
      </c>
      <c r="B4970">
        <v>-46.917200000000001</v>
      </c>
      <c r="C4970">
        <v>83.813748000000004</v>
      </c>
      <c r="E4970">
        <v>6737478</v>
      </c>
      <c r="F4970">
        <v>2133848</v>
      </c>
      <c r="G4970">
        <v>22</v>
      </c>
      <c r="H4970">
        <v>17390</v>
      </c>
      <c r="I4970">
        <f t="shared" si="77"/>
        <v>-31.917200000000001</v>
      </c>
    </row>
    <row r="4971" spans="1:9">
      <c r="A4971" s="1">
        <v>0.53640046296296295</v>
      </c>
      <c r="B4971">
        <v>-47.075561</v>
      </c>
      <c r="C4971">
        <v>84.330843999999999</v>
      </c>
      <c r="E4971">
        <v>6737477</v>
      </c>
      <c r="F4971">
        <v>2133864</v>
      </c>
      <c r="G4971">
        <v>23</v>
      </c>
      <c r="H4971">
        <v>17394</v>
      </c>
      <c r="I4971">
        <f t="shared" si="77"/>
        <v>-32.075561</v>
      </c>
    </row>
    <row r="4972" spans="1:9">
      <c r="A4972" s="1">
        <v>0.53641203703703699</v>
      </c>
      <c r="B4972">
        <v>-47.154741999999999</v>
      </c>
      <c r="C4972">
        <v>85.771326999999999</v>
      </c>
      <c r="E4972">
        <v>6737476</v>
      </c>
      <c r="F4972">
        <v>2133880</v>
      </c>
      <c r="G4972">
        <v>23</v>
      </c>
      <c r="H4972">
        <v>17394</v>
      </c>
      <c r="I4972">
        <f t="shared" si="77"/>
        <v>-32.154741999999999</v>
      </c>
    </row>
    <row r="4973" spans="1:9">
      <c r="A4973" s="1">
        <v>0.53642361111111114</v>
      </c>
      <c r="B4973">
        <v>-47.123069000000001</v>
      </c>
      <c r="C4973">
        <v>84.109232000000006</v>
      </c>
      <c r="E4973">
        <v>6737474</v>
      </c>
      <c r="F4973">
        <v>2133896</v>
      </c>
      <c r="G4973">
        <v>23</v>
      </c>
      <c r="H4973">
        <v>17399</v>
      </c>
      <c r="I4973">
        <f t="shared" si="77"/>
        <v>-32.123069000000001</v>
      </c>
    </row>
    <row r="4974" spans="1:9">
      <c r="A4974" s="1">
        <v>0.53643518518518518</v>
      </c>
      <c r="B4974">
        <v>-47.103273999999999</v>
      </c>
      <c r="C4974">
        <v>83.998424999999997</v>
      </c>
      <c r="E4974">
        <v>6737473</v>
      </c>
      <c r="F4974">
        <v>2133913</v>
      </c>
      <c r="G4974">
        <v>23</v>
      </c>
      <c r="H4974">
        <v>17404</v>
      </c>
      <c r="I4974">
        <f t="shared" si="77"/>
        <v>-32.103273999999999</v>
      </c>
    </row>
    <row r="4975" spans="1:9">
      <c r="A4975" s="1">
        <v>0.53644675925925933</v>
      </c>
      <c r="B4975">
        <v>-47.107233000000001</v>
      </c>
      <c r="C4975">
        <v>84.330843999999999</v>
      </c>
      <c r="E4975">
        <v>6737471</v>
      </c>
      <c r="F4975">
        <v>2133929</v>
      </c>
      <c r="G4975">
        <v>23</v>
      </c>
      <c r="H4975">
        <v>17408</v>
      </c>
      <c r="I4975">
        <f t="shared" si="77"/>
        <v>-32.107233000000001</v>
      </c>
    </row>
    <row r="4976" spans="1:9">
      <c r="A4976" s="1">
        <v>0.53644675925925933</v>
      </c>
      <c r="B4976">
        <v>-47.214126999999998</v>
      </c>
      <c r="C4976">
        <v>83.592134999999999</v>
      </c>
      <c r="E4976">
        <v>6737471</v>
      </c>
      <c r="F4976">
        <v>2133929</v>
      </c>
      <c r="G4976">
        <v>23</v>
      </c>
      <c r="H4976">
        <v>17413</v>
      </c>
      <c r="I4976">
        <f t="shared" si="77"/>
        <v>-32.214126999999998</v>
      </c>
    </row>
    <row r="4977" spans="1:9">
      <c r="A4977" s="1">
        <v>0.53646990740740741</v>
      </c>
      <c r="B4977">
        <v>-47.182454999999997</v>
      </c>
      <c r="C4977">
        <v>83.961489999999998</v>
      </c>
      <c r="E4977">
        <v>6737468</v>
      </c>
      <c r="F4977">
        <v>2133963</v>
      </c>
      <c r="G4977">
        <v>23</v>
      </c>
      <c r="H4977">
        <v>17417</v>
      </c>
      <c r="I4977">
        <f t="shared" si="77"/>
        <v>-32.182454999999997</v>
      </c>
    </row>
    <row r="4978" spans="1:9">
      <c r="A4978" s="1">
        <v>0.53646990740740741</v>
      </c>
      <c r="B4978">
        <v>-47.233922999999997</v>
      </c>
      <c r="C4978">
        <v>84.035360999999995</v>
      </c>
      <c r="E4978">
        <v>6737468</v>
      </c>
      <c r="F4978">
        <v>2133963</v>
      </c>
      <c r="G4978">
        <v>23</v>
      </c>
      <c r="H4978">
        <v>17422</v>
      </c>
      <c r="I4978">
        <f t="shared" si="77"/>
        <v>-32.233922999999997</v>
      </c>
    </row>
    <row r="4979" spans="1:9">
      <c r="A4979" s="1">
        <v>0.53649305555555549</v>
      </c>
      <c r="B4979">
        <v>-47.115150999999997</v>
      </c>
      <c r="C4979">
        <v>83.850683000000004</v>
      </c>
      <c r="E4979">
        <v>6737465</v>
      </c>
      <c r="F4979">
        <v>2133996</v>
      </c>
      <c r="G4979">
        <v>23</v>
      </c>
      <c r="H4979">
        <v>17426</v>
      </c>
      <c r="I4979">
        <f t="shared" si="77"/>
        <v>-32.115150999999997</v>
      </c>
    </row>
    <row r="4980" spans="1:9">
      <c r="A4980" s="1">
        <v>0.53649305555555549</v>
      </c>
      <c r="B4980">
        <v>-47.154741999999999</v>
      </c>
      <c r="C4980">
        <v>84.256973000000002</v>
      </c>
      <c r="E4980">
        <v>6737465</v>
      </c>
      <c r="F4980">
        <v>2133996</v>
      </c>
      <c r="G4980">
        <v>23</v>
      </c>
      <c r="H4980">
        <v>17431</v>
      </c>
      <c r="I4980">
        <f t="shared" si="77"/>
        <v>-32.154741999999999</v>
      </c>
    </row>
    <row r="4981" spans="1:9">
      <c r="A4981" s="1">
        <v>0.53650462962962964</v>
      </c>
      <c r="B4981">
        <v>-47.059725</v>
      </c>
      <c r="C4981">
        <v>83.333586999999994</v>
      </c>
      <c r="E4981">
        <v>6737463</v>
      </c>
      <c r="F4981">
        <v>2134013</v>
      </c>
      <c r="G4981">
        <v>24</v>
      </c>
      <c r="H4981">
        <v>17436</v>
      </c>
      <c r="I4981">
        <f t="shared" si="77"/>
        <v>-32.059725</v>
      </c>
    </row>
    <row r="4982" spans="1:9">
      <c r="A4982" s="1">
        <v>0.53651620370370368</v>
      </c>
      <c r="B4982">
        <v>-46.980544000000002</v>
      </c>
      <c r="C4982">
        <v>83.702941999999993</v>
      </c>
      <c r="E4982">
        <v>6737461</v>
      </c>
      <c r="F4982">
        <v>2134030</v>
      </c>
      <c r="G4982">
        <v>24</v>
      </c>
      <c r="H4982">
        <v>17440</v>
      </c>
      <c r="I4982">
        <f t="shared" si="77"/>
        <v>-31.980544000000002</v>
      </c>
    </row>
    <row r="4983" spans="1:9">
      <c r="A4983" s="1">
        <v>0.53652777777777783</v>
      </c>
      <c r="B4983">
        <v>-46.952831000000003</v>
      </c>
      <c r="C4983">
        <v>83.813748000000004</v>
      </c>
      <c r="E4983">
        <v>6737460</v>
      </c>
      <c r="F4983">
        <v>2134047</v>
      </c>
      <c r="G4983">
        <v>24</v>
      </c>
      <c r="H4983">
        <v>17440</v>
      </c>
      <c r="I4983">
        <f t="shared" si="77"/>
        <v>-31.952831000000003</v>
      </c>
    </row>
    <row r="4984" spans="1:9">
      <c r="A4984" s="1">
        <v>0.53653935185185186</v>
      </c>
      <c r="B4984">
        <v>-46.814264999999999</v>
      </c>
      <c r="C4984">
        <v>83.555199999999999</v>
      </c>
      <c r="E4984">
        <v>6737458</v>
      </c>
      <c r="F4984">
        <v>2134064</v>
      </c>
      <c r="G4984">
        <v>24</v>
      </c>
      <c r="H4984">
        <v>17445</v>
      </c>
      <c r="I4984">
        <f t="shared" si="77"/>
        <v>-31.814264999999999</v>
      </c>
    </row>
    <row r="4985" spans="1:9">
      <c r="A4985" s="1">
        <v>0.5365509259259259</v>
      </c>
      <c r="B4985">
        <v>-46.841977999999997</v>
      </c>
      <c r="C4985">
        <v>83.333586999999994</v>
      </c>
      <c r="E4985">
        <v>6737456</v>
      </c>
      <c r="F4985">
        <v>2134081</v>
      </c>
      <c r="G4985">
        <v>24</v>
      </c>
      <c r="H4985">
        <v>17449</v>
      </c>
      <c r="I4985">
        <f t="shared" si="77"/>
        <v>-31.841977999999997</v>
      </c>
    </row>
    <row r="4986" spans="1:9">
      <c r="A4986" s="1">
        <v>0.53656249999999994</v>
      </c>
      <c r="B4986">
        <v>-46.794468999999999</v>
      </c>
      <c r="C4986">
        <v>83.555199999999999</v>
      </c>
      <c r="E4986">
        <v>6737454</v>
      </c>
      <c r="F4986">
        <v>2134099</v>
      </c>
      <c r="G4986">
        <v>24</v>
      </c>
      <c r="H4986">
        <v>17454</v>
      </c>
      <c r="I4986">
        <f t="shared" si="77"/>
        <v>-31.794468999999999</v>
      </c>
    </row>
    <row r="4987" spans="1:9">
      <c r="A4987" s="1">
        <v>0.53656249999999994</v>
      </c>
      <c r="B4987">
        <v>-46.671739000000002</v>
      </c>
      <c r="C4987">
        <v>83.702941999999993</v>
      </c>
      <c r="E4987">
        <v>6737454</v>
      </c>
      <c r="F4987">
        <v>2134099</v>
      </c>
      <c r="G4987">
        <v>24</v>
      </c>
      <c r="H4987">
        <v>17458</v>
      </c>
      <c r="I4987">
        <f t="shared" si="77"/>
        <v>-31.671739000000002</v>
      </c>
    </row>
    <row r="4988" spans="1:9">
      <c r="A4988" s="1">
        <v>0.53658564814814813</v>
      </c>
      <c r="B4988">
        <v>-46.5886</v>
      </c>
      <c r="C4988">
        <v>83.629070999999996</v>
      </c>
      <c r="E4988">
        <v>6737451</v>
      </c>
      <c r="F4988">
        <v>2134133</v>
      </c>
      <c r="G4988">
        <v>24</v>
      </c>
      <c r="H4988">
        <v>17463</v>
      </c>
      <c r="I4988">
        <f t="shared" si="77"/>
        <v>-31.5886</v>
      </c>
    </row>
    <row r="4989" spans="1:9">
      <c r="A4989" s="1">
        <v>0.53658564814814813</v>
      </c>
      <c r="B4989">
        <v>-46.481706000000003</v>
      </c>
      <c r="C4989">
        <v>83.666005999999996</v>
      </c>
      <c r="E4989">
        <v>6737451</v>
      </c>
      <c r="F4989">
        <v>2134133</v>
      </c>
      <c r="G4989">
        <v>24</v>
      </c>
      <c r="H4989">
        <v>17467</v>
      </c>
      <c r="I4989">
        <f t="shared" si="77"/>
        <v>-31.481706000000003</v>
      </c>
    </row>
    <row r="4990" spans="1:9">
      <c r="A4990" s="1">
        <v>0.53660879629629632</v>
      </c>
      <c r="B4990">
        <v>-46.529214000000003</v>
      </c>
      <c r="C4990">
        <v>83.259715999999997</v>
      </c>
      <c r="E4990">
        <v>6737447</v>
      </c>
      <c r="F4990">
        <v>2134168</v>
      </c>
      <c r="G4990">
        <v>24</v>
      </c>
      <c r="H4990">
        <v>17472</v>
      </c>
      <c r="I4990">
        <f t="shared" si="77"/>
        <v>-31.529214000000003</v>
      </c>
    </row>
    <row r="4991" spans="1:9">
      <c r="A4991" s="1">
        <v>0.53660879629629632</v>
      </c>
      <c r="B4991">
        <v>-46.596518000000003</v>
      </c>
      <c r="C4991">
        <v>83.370523000000006</v>
      </c>
      <c r="E4991">
        <v>6737447</v>
      </c>
      <c r="F4991">
        <v>2134168</v>
      </c>
      <c r="G4991">
        <v>24</v>
      </c>
      <c r="H4991">
        <v>17476</v>
      </c>
      <c r="I4991">
        <f t="shared" si="77"/>
        <v>-31.596518000000003</v>
      </c>
    </row>
    <row r="4992" spans="1:9">
      <c r="A4992" s="1">
        <v>0.53662037037037036</v>
      </c>
      <c r="B4992">
        <v>-46.644025999999997</v>
      </c>
      <c r="C4992">
        <v>83.148910000000001</v>
      </c>
      <c r="E4992">
        <v>6737445</v>
      </c>
      <c r="F4992">
        <v>2134185</v>
      </c>
      <c r="G4992">
        <v>24</v>
      </c>
      <c r="H4992">
        <v>17481</v>
      </c>
      <c r="I4992">
        <f t="shared" si="77"/>
        <v>-31.644025999999997</v>
      </c>
    </row>
    <row r="4993" spans="1:9">
      <c r="A4993" s="1">
        <v>0.5366319444444444</v>
      </c>
      <c r="B4993">
        <v>-46.711329999999997</v>
      </c>
      <c r="C4993">
        <v>83.998424999999997</v>
      </c>
      <c r="E4993">
        <v>6737443</v>
      </c>
      <c r="F4993">
        <v>2134203</v>
      </c>
      <c r="G4993">
        <v>25</v>
      </c>
      <c r="H4993">
        <v>17486</v>
      </c>
      <c r="I4993">
        <f t="shared" si="77"/>
        <v>-31.711329999999997</v>
      </c>
    </row>
    <row r="4994" spans="1:9">
      <c r="A4994" s="1">
        <v>0.53664351851851855</v>
      </c>
      <c r="B4994">
        <v>-46.584640999999998</v>
      </c>
      <c r="C4994">
        <v>82.927296999999996</v>
      </c>
      <c r="E4994">
        <v>6737441</v>
      </c>
      <c r="F4994">
        <v>2134220</v>
      </c>
      <c r="G4994">
        <v>25</v>
      </c>
      <c r="H4994">
        <v>17486</v>
      </c>
      <c r="I4994">
        <f t="shared" si="77"/>
        <v>-31.584640999999998</v>
      </c>
    </row>
    <row r="4995" spans="1:9">
      <c r="A4995" s="1">
        <v>0.53665509259259259</v>
      </c>
      <c r="B4995">
        <v>-46.505459999999999</v>
      </c>
      <c r="C4995">
        <v>84.367779999999996</v>
      </c>
      <c r="E4995">
        <v>6737439</v>
      </c>
      <c r="F4995">
        <v>2134238</v>
      </c>
      <c r="G4995">
        <v>25</v>
      </c>
      <c r="H4995">
        <v>17490</v>
      </c>
      <c r="I4995">
        <f t="shared" ref="I4995:I5058" si="78">B4995+15</f>
        <v>-31.505459999999999</v>
      </c>
    </row>
    <row r="4996" spans="1:9">
      <c r="A4996" s="1">
        <v>0.53666666666666674</v>
      </c>
      <c r="B4996">
        <v>-46.374811999999999</v>
      </c>
      <c r="C4996">
        <v>82.964232999999993</v>
      </c>
      <c r="E4996">
        <v>6737437</v>
      </c>
      <c r="F4996">
        <v>2134255</v>
      </c>
      <c r="G4996">
        <v>25</v>
      </c>
      <c r="H4996">
        <v>17495</v>
      </c>
      <c r="I4996">
        <f t="shared" si="78"/>
        <v>-31.374811999999999</v>
      </c>
    </row>
    <row r="4997" spans="1:9">
      <c r="A4997" s="1">
        <v>0.53667824074074078</v>
      </c>
      <c r="B4997">
        <v>-46.457951000000001</v>
      </c>
      <c r="C4997">
        <v>82.742620000000002</v>
      </c>
      <c r="E4997">
        <v>6737435</v>
      </c>
      <c r="F4997">
        <v>2134272</v>
      </c>
      <c r="G4997">
        <v>25</v>
      </c>
      <c r="H4997">
        <v>17499</v>
      </c>
      <c r="I4997">
        <f t="shared" si="78"/>
        <v>-31.457951000000001</v>
      </c>
    </row>
    <row r="4998" spans="1:9">
      <c r="A4998" s="1">
        <v>0.53667824074074078</v>
      </c>
      <c r="B4998">
        <v>-46.521296</v>
      </c>
      <c r="C4998">
        <v>82.742620000000002</v>
      </c>
      <c r="E4998">
        <v>6737435</v>
      </c>
      <c r="F4998">
        <v>2134272</v>
      </c>
      <c r="G4998">
        <v>25</v>
      </c>
      <c r="H4998">
        <v>17504</v>
      </c>
      <c r="I4998">
        <f t="shared" si="78"/>
        <v>-31.521296</v>
      </c>
    </row>
    <row r="4999" spans="1:9">
      <c r="A4999" s="1">
        <v>0.53670138888888885</v>
      </c>
      <c r="B4999">
        <v>-46.418360999999997</v>
      </c>
      <c r="C4999">
        <v>82.890361999999996</v>
      </c>
      <c r="E4999">
        <v>6737430</v>
      </c>
      <c r="F4999">
        <v>2134307</v>
      </c>
      <c r="G4999">
        <v>25</v>
      </c>
      <c r="H4999">
        <v>17508</v>
      </c>
      <c r="I4999">
        <f t="shared" si="78"/>
        <v>-31.418360999999997</v>
      </c>
    </row>
    <row r="5000" spans="1:9">
      <c r="A5000" s="1">
        <v>0.53670138888888885</v>
      </c>
      <c r="B5000">
        <v>-46.430238000000003</v>
      </c>
      <c r="C5000">
        <v>82.373265000000004</v>
      </c>
      <c r="E5000">
        <v>6737430</v>
      </c>
      <c r="F5000">
        <v>2134307</v>
      </c>
      <c r="G5000">
        <v>25</v>
      </c>
      <c r="H5000">
        <v>17513</v>
      </c>
      <c r="I5000">
        <f t="shared" si="78"/>
        <v>-31.430238000000003</v>
      </c>
    </row>
    <row r="5001" spans="1:9">
      <c r="A5001" s="1">
        <v>0.53672453703703704</v>
      </c>
      <c r="B5001">
        <v>-46.549008999999998</v>
      </c>
      <c r="C5001">
        <v>82.927296999999996</v>
      </c>
      <c r="E5001">
        <v>6737426</v>
      </c>
      <c r="F5001">
        <v>2134342</v>
      </c>
      <c r="G5001">
        <v>25</v>
      </c>
      <c r="H5001">
        <v>17518</v>
      </c>
      <c r="I5001">
        <f t="shared" si="78"/>
        <v>-31.549008999999998</v>
      </c>
    </row>
    <row r="5002" spans="1:9">
      <c r="A5002" s="1">
        <v>0.53672453703703704</v>
      </c>
      <c r="B5002">
        <v>-46.616312999999998</v>
      </c>
      <c r="C5002">
        <v>82.373265000000004</v>
      </c>
      <c r="E5002">
        <v>6737426</v>
      </c>
      <c r="F5002">
        <v>2134342</v>
      </c>
      <c r="G5002">
        <v>25</v>
      </c>
      <c r="H5002">
        <v>17522</v>
      </c>
      <c r="I5002">
        <f t="shared" si="78"/>
        <v>-31.616312999999998</v>
      </c>
    </row>
    <row r="5003" spans="1:9">
      <c r="A5003" s="1">
        <v>0.53673611111111108</v>
      </c>
      <c r="B5003">
        <v>-46.861772999999999</v>
      </c>
      <c r="C5003">
        <v>82.668749000000005</v>
      </c>
      <c r="E5003">
        <v>6737423</v>
      </c>
      <c r="F5003">
        <v>2134360</v>
      </c>
      <c r="G5003">
        <v>25</v>
      </c>
      <c r="H5003">
        <v>17527</v>
      </c>
      <c r="I5003">
        <f t="shared" si="78"/>
        <v>-31.861772999999999</v>
      </c>
    </row>
    <row r="5004" spans="1:9">
      <c r="A5004" s="1">
        <v>0.53674768518518523</v>
      </c>
      <c r="B5004">
        <v>-47.008257</v>
      </c>
      <c r="C5004">
        <v>82.594877999999994</v>
      </c>
      <c r="E5004">
        <v>6737421</v>
      </c>
      <c r="F5004">
        <v>2134377</v>
      </c>
      <c r="G5004">
        <v>25</v>
      </c>
      <c r="H5004">
        <v>17532</v>
      </c>
      <c r="I5004">
        <f t="shared" si="78"/>
        <v>-32.008257</v>
      </c>
    </row>
    <row r="5005" spans="1:9">
      <c r="A5005" s="1">
        <v>0.53675925925925927</v>
      </c>
      <c r="B5005">
        <v>-47.237881999999999</v>
      </c>
      <c r="C5005">
        <v>82.077781999999999</v>
      </c>
      <c r="E5005">
        <v>6737419</v>
      </c>
      <c r="F5005">
        <v>2134395</v>
      </c>
      <c r="G5005">
        <v>25</v>
      </c>
      <c r="H5005">
        <v>17536</v>
      </c>
      <c r="I5005">
        <f t="shared" si="78"/>
        <v>-32.237881999999999</v>
      </c>
    </row>
    <row r="5006" spans="1:9">
      <c r="A5006" s="1">
        <v>0.53677083333333331</v>
      </c>
      <c r="B5006">
        <v>-47.150782999999997</v>
      </c>
      <c r="C5006">
        <v>82.077781999999999</v>
      </c>
      <c r="E5006">
        <v>6737416</v>
      </c>
      <c r="F5006">
        <v>2134412</v>
      </c>
      <c r="G5006">
        <v>26</v>
      </c>
      <c r="H5006">
        <v>17536</v>
      </c>
      <c r="I5006">
        <f t="shared" si="78"/>
        <v>-32.150782999999997</v>
      </c>
    </row>
    <row r="5007" spans="1:9">
      <c r="A5007" s="1">
        <v>0.53678240740740735</v>
      </c>
      <c r="B5007">
        <v>-47.245800000000003</v>
      </c>
      <c r="C5007">
        <v>82.631814000000006</v>
      </c>
      <c r="E5007">
        <v>6737414</v>
      </c>
      <c r="F5007">
        <v>2134430</v>
      </c>
      <c r="G5007">
        <v>26</v>
      </c>
      <c r="H5007">
        <v>17541</v>
      </c>
      <c r="I5007">
        <f t="shared" si="78"/>
        <v>-32.245800000000003</v>
      </c>
    </row>
    <row r="5008" spans="1:9">
      <c r="A5008" s="1">
        <v>0.5367939814814815</v>
      </c>
      <c r="B5008">
        <v>-47.36853</v>
      </c>
      <c r="C5008">
        <v>82.188587999999996</v>
      </c>
      <c r="E5008">
        <v>6737411</v>
      </c>
      <c r="F5008">
        <v>2134448</v>
      </c>
      <c r="G5008">
        <v>26</v>
      </c>
      <c r="H5008">
        <v>17546</v>
      </c>
      <c r="I5008">
        <f t="shared" si="78"/>
        <v>-32.36853</v>
      </c>
    </row>
    <row r="5009" spans="1:9">
      <c r="A5009" s="1">
        <v>0.5367939814814815</v>
      </c>
      <c r="B5009">
        <v>-47.400202</v>
      </c>
      <c r="C5009">
        <v>82.188587999999996</v>
      </c>
      <c r="E5009">
        <v>6737411</v>
      </c>
      <c r="F5009">
        <v>2134448</v>
      </c>
      <c r="G5009">
        <v>26</v>
      </c>
      <c r="H5009">
        <v>17550</v>
      </c>
      <c r="I5009">
        <f t="shared" si="78"/>
        <v>-32.400202</v>
      </c>
    </row>
    <row r="5010" spans="1:9">
      <c r="A5010" s="1">
        <v>0.53681712962962969</v>
      </c>
      <c r="B5010">
        <v>-47.661498000000002</v>
      </c>
      <c r="C5010">
        <v>82.225523999999993</v>
      </c>
      <c r="E5010">
        <v>6737406</v>
      </c>
      <c r="F5010">
        <v>2134483</v>
      </c>
      <c r="G5010">
        <v>26</v>
      </c>
      <c r="H5010">
        <v>17555</v>
      </c>
      <c r="I5010">
        <f t="shared" si="78"/>
        <v>-32.661498000000002</v>
      </c>
    </row>
    <row r="5011" spans="1:9">
      <c r="A5011" s="1">
        <v>0.53681712962962969</v>
      </c>
      <c r="B5011">
        <v>-47.752555999999998</v>
      </c>
      <c r="C5011">
        <v>82.447136</v>
      </c>
      <c r="E5011">
        <v>6737406</v>
      </c>
      <c r="F5011">
        <v>2134483</v>
      </c>
      <c r="G5011">
        <v>26</v>
      </c>
      <c r="H5011">
        <v>17560</v>
      </c>
      <c r="I5011">
        <f t="shared" si="78"/>
        <v>-32.752555999999998</v>
      </c>
    </row>
    <row r="5012" spans="1:9">
      <c r="A5012" s="1">
        <v>0.53684027777777776</v>
      </c>
      <c r="B5012">
        <v>-47.716925000000003</v>
      </c>
      <c r="C5012">
        <v>81.412943999999996</v>
      </c>
      <c r="E5012">
        <v>6737400</v>
      </c>
      <c r="F5012">
        <v>2134518</v>
      </c>
      <c r="G5012">
        <v>26</v>
      </c>
      <c r="H5012">
        <v>17564</v>
      </c>
      <c r="I5012">
        <f t="shared" si="78"/>
        <v>-32.716925000000003</v>
      </c>
    </row>
    <row r="5013" spans="1:9">
      <c r="A5013" s="1">
        <v>0.53684027777777776</v>
      </c>
      <c r="B5013">
        <v>-47.756515</v>
      </c>
      <c r="C5013">
        <v>81.560685000000007</v>
      </c>
      <c r="E5013">
        <v>6737400</v>
      </c>
      <c r="F5013">
        <v>2134518</v>
      </c>
      <c r="G5013">
        <v>26</v>
      </c>
      <c r="H5013">
        <v>17569</v>
      </c>
      <c r="I5013">
        <f t="shared" si="78"/>
        <v>-32.756515</v>
      </c>
    </row>
    <row r="5014" spans="1:9">
      <c r="A5014" s="1">
        <v>0.5368518518518518</v>
      </c>
      <c r="B5014">
        <v>-47.740679</v>
      </c>
      <c r="C5014">
        <v>82.484071999999998</v>
      </c>
      <c r="E5014">
        <v>6737397</v>
      </c>
      <c r="F5014">
        <v>2134536</v>
      </c>
      <c r="G5014">
        <v>26</v>
      </c>
      <c r="H5014">
        <v>17574</v>
      </c>
      <c r="I5014">
        <f t="shared" si="78"/>
        <v>-32.740679</v>
      </c>
    </row>
    <row r="5015" spans="1:9">
      <c r="A5015" s="1">
        <v>0.53686342592592595</v>
      </c>
      <c r="B5015">
        <v>-47.701089000000003</v>
      </c>
      <c r="C5015">
        <v>82.040846000000002</v>
      </c>
      <c r="E5015">
        <v>6737394</v>
      </c>
      <c r="F5015">
        <v>2134554</v>
      </c>
      <c r="G5015">
        <v>26</v>
      </c>
      <c r="H5015">
        <v>17578</v>
      </c>
      <c r="I5015">
        <f t="shared" si="78"/>
        <v>-32.701089000000003</v>
      </c>
    </row>
    <row r="5016" spans="1:9">
      <c r="A5016" s="1">
        <v>0.53687499999999999</v>
      </c>
      <c r="B5016">
        <v>-47.709007</v>
      </c>
      <c r="C5016">
        <v>81.930040000000005</v>
      </c>
      <c r="E5016">
        <v>6737391</v>
      </c>
      <c r="F5016">
        <v>2134571</v>
      </c>
      <c r="G5016">
        <v>26</v>
      </c>
      <c r="H5016">
        <v>17583</v>
      </c>
      <c r="I5016">
        <f t="shared" si="78"/>
        <v>-32.709007</v>
      </c>
    </row>
    <row r="5017" spans="1:9">
      <c r="A5017" s="1">
        <v>0.53688657407407414</v>
      </c>
      <c r="B5017">
        <v>-47.657539</v>
      </c>
      <c r="C5017">
        <v>81.930040000000005</v>
      </c>
      <c r="E5017">
        <v>6737388</v>
      </c>
      <c r="F5017">
        <v>2134588</v>
      </c>
      <c r="G5017">
        <v>26</v>
      </c>
      <c r="H5017">
        <v>17583</v>
      </c>
      <c r="I5017">
        <f t="shared" si="78"/>
        <v>-32.657539</v>
      </c>
    </row>
    <row r="5018" spans="1:9">
      <c r="A5018" s="1">
        <v>0.53689814814814818</v>
      </c>
      <c r="B5018">
        <v>-47.827778000000002</v>
      </c>
      <c r="C5018">
        <v>82.077781999999999</v>
      </c>
      <c r="E5018">
        <v>6737385</v>
      </c>
      <c r="F5018">
        <v>2134606</v>
      </c>
      <c r="G5018">
        <v>26</v>
      </c>
      <c r="H5018">
        <v>17588</v>
      </c>
      <c r="I5018">
        <f t="shared" si="78"/>
        <v>-32.827778000000002</v>
      </c>
    </row>
    <row r="5019" spans="1:9">
      <c r="A5019" s="1">
        <v>0.53690972222222222</v>
      </c>
      <c r="B5019">
        <v>-47.891123</v>
      </c>
      <c r="C5019">
        <v>81.302137000000002</v>
      </c>
      <c r="E5019">
        <v>6737381</v>
      </c>
      <c r="F5019">
        <v>2134623</v>
      </c>
      <c r="G5019">
        <v>26</v>
      </c>
      <c r="H5019">
        <v>17592</v>
      </c>
      <c r="I5019">
        <f t="shared" si="78"/>
        <v>-32.891123</v>
      </c>
    </row>
    <row r="5020" spans="1:9">
      <c r="A5020" s="1">
        <v>0.53690972222222222</v>
      </c>
      <c r="B5020">
        <v>-47.986139000000001</v>
      </c>
      <c r="C5020">
        <v>81.708427</v>
      </c>
      <c r="E5020">
        <v>6737381</v>
      </c>
      <c r="F5020">
        <v>2134623</v>
      </c>
      <c r="G5020">
        <v>26</v>
      </c>
      <c r="H5020">
        <v>17597</v>
      </c>
      <c r="I5020">
        <f t="shared" si="78"/>
        <v>-32.986139000000001</v>
      </c>
    </row>
    <row r="5021" spans="1:9">
      <c r="A5021" s="1">
        <v>0.5369328703703703</v>
      </c>
      <c r="B5021">
        <v>-48.140542000000003</v>
      </c>
      <c r="C5021">
        <v>81.966975000000005</v>
      </c>
      <c r="E5021">
        <v>6737375</v>
      </c>
      <c r="F5021">
        <v>2134658</v>
      </c>
      <c r="G5021">
        <v>26</v>
      </c>
      <c r="H5021">
        <v>17602</v>
      </c>
      <c r="I5021">
        <f t="shared" si="78"/>
        <v>-33.140542000000003</v>
      </c>
    </row>
    <row r="5022" spans="1:9">
      <c r="A5022" s="1">
        <v>0.5369328703703703</v>
      </c>
      <c r="B5022">
        <v>-48.116788</v>
      </c>
      <c r="C5022">
        <v>81.966975000000005</v>
      </c>
      <c r="E5022">
        <v>6737375</v>
      </c>
      <c r="F5022">
        <v>2134658</v>
      </c>
      <c r="G5022">
        <v>26</v>
      </c>
      <c r="H5022">
        <v>17606</v>
      </c>
      <c r="I5022">
        <f t="shared" si="78"/>
        <v>-33.116788</v>
      </c>
    </row>
    <row r="5023" spans="1:9">
      <c r="A5023" s="1">
        <v>0.53695601851851849</v>
      </c>
      <c r="B5023">
        <v>-48.124706000000003</v>
      </c>
      <c r="C5023">
        <v>81.966975000000005</v>
      </c>
      <c r="E5023">
        <v>6737368</v>
      </c>
      <c r="F5023">
        <v>2134692</v>
      </c>
      <c r="G5023">
        <v>26</v>
      </c>
      <c r="H5023">
        <v>17611</v>
      </c>
      <c r="I5023">
        <f t="shared" si="78"/>
        <v>-33.124706000000003</v>
      </c>
    </row>
    <row r="5024" spans="1:9">
      <c r="A5024" s="1">
        <v>0.53695601851851849</v>
      </c>
      <c r="B5024">
        <v>-48.120747000000001</v>
      </c>
      <c r="C5024">
        <v>81.376007999999999</v>
      </c>
      <c r="E5024">
        <v>6737368</v>
      </c>
      <c r="F5024">
        <v>2134692</v>
      </c>
      <c r="G5024">
        <v>26</v>
      </c>
      <c r="H5024">
        <v>17616</v>
      </c>
      <c r="I5024">
        <f t="shared" si="78"/>
        <v>-33.120747000000001</v>
      </c>
    </row>
    <row r="5025" spans="1:9">
      <c r="A5025" s="1">
        <v>0.53696759259259264</v>
      </c>
      <c r="B5025">
        <v>-48.152419000000002</v>
      </c>
      <c r="C5025">
        <v>81.117459999999994</v>
      </c>
      <c r="E5025">
        <v>6737364</v>
      </c>
      <c r="F5025">
        <v>2134709</v>
      </c>
      <c r="G5025">
        <v>26</v>
      </c>
      <c r="H5025">
        <v>17621</v>
      </c>
      <c r="I5025">
        <f t="shared" si="78"/>
        <v>-33.152419000000002</v>
      </c>
    </row>
    <row r="5026" spans="1:9">
      <c r="A5026" s="1">
        <v>0.53697916666666667</v>
      </c>
      <c r="B5026">
        <v>-48.279108000000001</v>
      </c>
      <c r="C5026">
        <v>81.893105000000006</v>
      </c>
      <c r="E5026">
        <v>6737361</v>
      </c>
      <c r="F5026">
        <v>2134726</v>
      </c>
      <c r="G5026">
        <v>26</v>
      </c>
      <c r="H5026">
        <v>17625</v>
      </c>
      <c r="I5026">
        <f t="shared" si="78"/>
        <v>-33.279108000000001</v>
      </c>
    </row>
    <row r="5027" spans="1:9">
      <c r="A5027" s="1">
        <v>0.53699074074074071</v>
      </c>
      <c r="B5027">
        <v>-48.322657</v>
      </c>
      <c r="C5027">
        <v>81.782297999999997</v>
      </c>
      <c r="E5027">
        <v>6737357</v>
      </c>
      <c r="F5027">
        <v>2134743</v>
      </c>
      <c r="G5027">
        <v>26</v>
      </c>
      <c r="H5027">
        <v>17630</v>
      </c>
      <c r="I5027">
        <f t="shared" si="78"/>
        <v>-33.322657</v>
      </c>
    </row>
    <row r="5028" spans="1:9">
      <c r="A5028" s="1">
        <v>0.53700231481481475</v>
      </c>
      <c r="B5028">
        <v>-48.302861999999998</v>
      </c>
      <c r="C5028">
        <v>81.597621000000004</v>
      </c>
      <c r="E5028">
        <v>6737354</v>
      </c>
      <c r="F5028">
        <v>2134760</v>
      </c>
      <c r="G5028">
        <v>26</v>
      </c>
      <c r="H5028">
        <v>17630</v>
      </c>
      <c r="I5028">
        <f t="shared" si="78"/>
        <v>-33.302861999999998</v>
      </c>
    </row>
    <row r="5029" spans="1:9">
      <c r="A5029" s="1">
        <v>0.5370138888888889</v>
      </c>
      <c r="B5029">
        <v>-48.322657</v>
      </c>
      <c r="C5029">
        <v>80.858912000000004</v>
      </c>
      <c r="E5029">
        <v>6737350</v>
      </c>
      <c r="F5029">
        <v>2134776</v>
      </c>
      <c r="G5029">
        <v>26</v>
      </c>
      <c r="H5029">
        <v>17635</v>
      </c>
      <c r="I5029">
        <f t="shared" si="78"/>
        <v>-33.322657</v>
      </c>
    </row>
    <row r="5030" spans="1:9">
      <c r="A5030" s="1">
        <v>0.53702546296296294</v>
      </c>
      <c r="B5030">
        <v>-48.603749000000001</v>
      </c>
      <c r="C5030">
        <v>81.228266000000005</v>
      </c>
      <c r="E5030">
        <v>6737346</v>
      </c>
      <c r="F5030">
        <v>2134793</v>
      </c>
      <c r="G5030">
        <v>26</v>
      </c>
      <c r="H5030">
        <v>17640</v>
      </c>
      <c r="I5030">
        <f t="shared" si="78"/>
        <v>-33.603749000000001</v>
      </c>
    </row>
    <row r="5031" spans="1:9">
      <c r="A5031" s="1">
        <v>0.53702546296296294</v>
      </c>
      <c r="B5031">
        <v>-48.469141999999998</v>
      </c>
      <c r="C5031">
        <v>81.228266000000005</v>
      </c>
      <c r="E5031">
        <v>6737346</v>
      </c>
      <c r="F5031">
        <v>2134793</v>
      </c>
      <c r="G5031">
        <v>26</v>
      </c>
      <c r="H5031">
        <v>17644</v>
      </c>
      <c r="I5031">
        <f t="shared" si="78"/>
        <v>-33.469141999999998</v>
      </c>
    </row>
    <row r="5032" spans="1:9">
      <c r="A5032" s="1">
        <v>0.53704861111111113</v>
      </c>
      <c r="B5032">
        <v>-48.409756000000002</v>
      </c>
      <c r="C5032">
        <v>81.449878999999996</v>
      </c>
      <c r="E5032">
        <v>6737338</v>
      </c>
      <c r="F5032">
        <v>2134826</v>
      </c>
      <c r="G5032">
        <v>26</v>
      </c>
      <c r="H5032">
        <v>17649</v>
      </c>
      <c r="I5032">
        <f t="shared" si="78"/>
        <v>-33.409756000000002</v>
      </c>
    </row>
    <row r="5033" spans="1:9">
      <c r="A5033" s="1">
        <v>0.53704861111111113</v>
      </c>
      <c r="B5033">
        <v>-48.504773</v>
      </c>
      <c r="C5033">
        <v>81.339072999999999</v>
      </c>
      <c r="E5033">
        <v>6737338</v>
      </c>
      <c r="F5033">
        <v>2134826</v>
      </c>
      <c r="G5033">
        <v>26</v>
      </c>
      <c r="H5033">
        <v>17653</v>
      </c>
      <c r="I5033">
        <f t="shared" si="78"/>
        <v>-33.504773</v>
      </c>
    </row>
    <row r="5034" spans="1:9">
      <c r="A5034" s="1">
        <v>0.53707175925925921</v>
      </c>
      <c r="B5034">
        <v>-48.461224000000001</v>
      </c>
      <c r="C5034">
        <v>80.858912000000004</v>
      </c>
      <c r="E5034">
        <v>6737330</v>
      </c>
      <c r="F5034">
        <v>2134859</v>
      </c>
      <c r="G5034">
        <v>26</v>
      </c>
      <c r="H5034">
        <v>17658</v>
      </c>
      <c r="I5034">
        <f t="shared" si="78"/>
        <v>-33.461224000000001</v>
      </c>
    </row>
    <row r="5035" spans="1:9">
      <c r="A5035" s="1">
        <v>0.53707175925925921</v>
      </c>
      <c r="B5035">
        <v>-48.374124999999999</v>
      </c>
      <c r="C5035">
        <v>81.302137000000002</v>
      </c>
      <c r="E5035">
        <v>6737330</v>
      </c>
      <c r="F5035">
        <v>2134859</v>
      </c>
      <c r="G5035">
        <v>26</v>
      </c>
      <c r="H5035">
        <v>17663</v>
      </c>
      <c r="I5035">
        <f t="shared" si="78"/>
        <v>-33.374124999999999</v>
      </c>
    </row>
    <row r="5036" spans="1:9">
      <c r="A5036" s="1">
        <v>0.53708333333333336</v>
      </c>
      <c r="B5036">
        <v>-48.203885999999997</v>
      </c>
      <c r="C5036">
        <v>81.043588999999997</v>
      </c>
      <c r="E5036">
        <v>6737326</v>
      </c>
      <c r="F5036">
        <v>2134875</v>
      </c>
      <c r="G5036">
        <v>26</v>
      </c>
      <c r="H5036">
        <v>17667</v>
      </c>
      <c r="I5036">
        <f t="shared" si="78"/>
        <v>-33.203885999999997</v>
      </c>
    </row>
    <row r="5037" spans="1:9">
      <c r="A5037" s="1">
        <v>0.5370949074074074</v>
      </c>
      <c r="B5037">
        <v>-48.164296</v>
      </c>
      <c r="C5037">
        <v>80.969718</v>
      </c>
      <c r="E5037">
        <v>6737322</v>
      </c>
      <c r="F5037">
        <v>2134892</v>
      </c>
      <c r="G5037">
        <v>26</v>
      </c>
      <c r="H5037">
        <v>17672</v>
      </c>
      <c r="I5037">
        <f t="shared" si="78"/>
        <v>-33.164296</v>
      </c>
    </row>
    <row r="5038" spans="1:9">
      <c r="A5038" s="1">
        <v>0.53710648148148155</v>
      </c>
      <c r="B5038">
        <v>-48.009894000000003</v>
      </c>
      <c r="C5038">
        <v>80.711169999999996</v>
      </c>
      <c r="E5038">
        <v>6737319</v>
      </c>
      <c r="F5038">
        <v>2134908</v>
      </c>
      <c r="G5038">
        <v>26</v>
      </c>
      <c r="H5038">
        <v>17677</v>
      </c>
      <c r="I5038">
        <f t="shared" si="78"/>
        <v>-33.009894000000003</v>
      </c>
    </row>
    <row r="5039" spans="1:9">
      <c r="A5039" s="1">
        <v>0.53711805555555558</v>
      </c>
      <c r="B5039">
        <v>-47.867367999999999</v>
      </c>
      <c r="C5039">
        <v>80.341815999999994</v>
      </c>
      <c r="E5039">
        <v>6737315</v>
      </c>
      <c r="F5039">
        <v>2134925</v>
      </c>
      <c r="G5039">
        <v>26</v>
      </c>
      <c r="H5039">
        <v>17677</v>
      </c>
      <c r="I5039">
        <f t="shared" si="78"/>
        <v>-32.867367999999999</v>
      </c>
    </row>
    <row r="5040" spans="1:9">
      <c r="A5040" s="1">
        <v>0.53712962962962962</v>
      </c>
      <c r="B5040">
        <v>-47.661498000000002</v>
      </c>
      <c r="C5040">
        <v>80.969718</v>
      </c>
      <c r="E5040">
        <v>6737311</v>
      </c>
      <c r="F5040">
        <v>2134941</v>
      </c>
      <c r="G5040">
        <v>26</v>
      </c>
      <c r="H5040">
        <v>17681</v>
      </c>
      <c r="I5040">
        <f t="shared" si="78"/>
        <v>-32.661498000000002</v>
      </c>
    </row>
    <row r="5041" spans="1:9">
      <c r="A5041" s="1">
        <v>0.53714120370370366</v>
      </c>
      <c r="B5041">
        <v>-47.416038</v>
      </c>
      <c r="C5041">
        <v>80.637298999999999</v>
      </c>
      <c r="E5041">
        <v>6737307</v>
      </c>
      <c r="F5041">
        <v>2134958</v>
      </c>
      <c r="G5041">
        <v>26</v>
      </c>
      <c r="H5041">
        <v>17686</v>
      </c>
      <c r="I5041">
        <f t="shared" si="78"/>
        <v>-32.416038</v>
      </c>
    </row>
    <row r="5042" spans="1:9">
      <c r="A5042" s="1">
        <v>0.53714120370370366</v>
      </c>
      <c r="B5042">
        <v>-47.344776000000003</v>
      </c>
      <c r="C5042">
        <v>80.674234999999996</v>
      </c>
      <c r="E5042">
        <v>6737307</v>
      </c>
      <c r="F5042">
        <v>2134958</v>
      </c>
      <c r="G5042">
        <v>26</v>
      </c>
      <c r="H5042">
        <v>17690</v>
      </c>
      <c r="I5042">
        <f t="shared" si="78"/>
        <v>-32.344776000000003</v>
      </c>
    </row>
    <row r="5043" spans="1:9">
      <c r="A5043" s="1">
        <v>0.53716435185185185</v>
      </c>
      <c r="B5043">
        <v>-47.313102999999998</v>
      </c>
      <c r="C5043">
        <v>80.711169999999996</v>
      </c>
      <c r="E5043">
        <v>6737300</v>
      </c>
      <c r="F5043">
        <v>2134992</v>
      </c>
      <c r="G5043">
        <v>26</v>
      </c>
      <c r="H5043">
        <v>17695</v>
      </c>
      <c r="I5043">
        <f t="shared" si="78"/>
        <v>-32.313102999999998</v>
      </c>
    </row>
    <row r="5044" spans="1:9">
      <c r="A5044" s="1">
        <v>0.53716435185185185</v>
      </c>
      <c r="B5044">
        <v>-47.249758999999997</v>
      </c>
      <c r="C5044">
        <v>80.674234999999996</v>
      </c>
      <c r="E5044">
        <v>6737300</v>
      </c>
      <c r="F5044">
        <v>2134992</v>
      </c>
      <c r="G5044">
        <v>26</v>
      </c>
      <c r="H5044">
        <v>17700</v>
      </c>
      <c r="I5044">
        <f t="shared" si="78"/>
        <v>-32.249758999999997</v>
      </c>
    </row>
    <row r="5045" spans="1:9">
      <c r="A5045" s="1">
        <v>0.53718750000000004</v>
      </c>
      <c r="B5045">
        <v>-47.079520000000002</v>
      </c>
      <c r="C5045">
        <v>80.563428000000002</v>
      </c>
      <c r="E5045">
        <v>6737293</v>
      </c>
      <c r="F5045">
        <v>2135025</v>
      </c>
      <c r="G5045">
        <v>26</v>
      </c>
      <c r="H5045">
        <v>17704</v>
      </c>
      <c r="I5045">
        <f t="shared" si="78"/>
        <v>-32.079520000000002</v>
      </c>
    </row>
    <row r="5046" spans="1:9">
      <c r="A5046" s="1">
        <v>0.53718750000000004</v>
      </c>
      <c r="B5046">
        <v>-46.905323000000003</v>
      </c>
      <c r="C5046">
        <v>80.489557000000005</v>
      </c>
      <c r="E5046">
        <v>6737293</v>
      </c>
      <c r="F5046">
        <v>2135025</v>
      </c>
      <c r="G5046">
        <v>26</v>
      </c>
      <c r="H5046">
        <v>17709</v>
      </c>
      <c r="I5046">
        <f t="shared" si="78"/>
        <v>-31.905323000000003</v>
      </c>
    </row>
    <row r="5047" spans="1:9">
      <c r="A5047" s="1">
        <v>0.53719907407407408</v>
      </c>
      <c r="B5047">
        <v>-46.782592000000001</v>
      </c>
      <c r="C5047">
        <v>80.563428000000002</v>
      </c>
      <c r="E5047">
        <v>6737290</v>
      </c>
      <c r="F5047">
        <v>2135042</v>
      </c>
      <c r="G5047">
        <v>26</v>
      </c>
      <c r="H5047">
        <v>17713</v>
      </c>
      <c r="I5047">
        <f t="shared" si="78"/>
        <v>-31.782592000000001</v>
      </c>
    </row>
    <row r="5048" spans="1:9">
      <c r="A5048" s="1">
        <v>0.53721064814814812</v>
      </c>
      <c r="B5048">
        <v>-46.671739000000002</v>
      </c>
      <c r="C5048">
        <v>80.157138000000003</v>
      </c>
      <c r="E5048">
        <v>6737286</v>
      </c>
      <c r="F5048">
        <v>2135059</v>
      </c>
      <c r="G5048">
        <v>26</v>
      </c>
      <c r="H5048">
        <v>17718</v>
      </c>
      <c r="I5048">
        <f t="shared" si="78"/>
        <v>-31.671739000000002</v>
      </c>
    </row>
    <row r="5049" spans="1:9">
      <c r="A5049" s="1">
        <v>0.53722222222222216</v>
      </c>
      <c r="B5049">
        <v>-46.758837999999997</v>
      </c>
      <c r="C5049">
        <v>80.711169999999996</v>
      </c>
      <c r="E5049">
        <v>6737283</v>
      </c>
      <c r="F5049">
        <v>2135076</v>
      </c>
      <c r="G5049">
        <v>26</v>
      </c>
      <c r="H5049">
        <v>17722</v>
      </c>
      <c r="I5049">
        <f t="shared" si="78"/>
        <v>-31.758837999999997</v>
      </c>
    </row>
    <row r="5050" spans="1:9">
      <c r="A5050" s="1">
        <v>0.53723379629629631</v>
      </c>
      <c r="B5050">
        <v>-46.917200000000001</v>
      </c>
      <c r="C5050">
        <v>80.563428000000002</v>
      </c>
      <c r="E5050">
        <v>6737279</v>
      </c>
      <c r="F5050">
        <v>2135093</v>
      </c>
      <c r="G5050">
        <v>26</v>
      </c>
      <c r="H5050">
        <v>17727</v>
      </c>
      <c r="I5050">
        <f t="shared" si="78"/>
        <v>-31.917200000000001</v>
      </c>
    </row>
    <row r="5051" spans="1:9">
      <c r="A5051" s="1">
        <v>0.53724537037037035</v>
      </c>
      <c r="B5051">
        <v>-46.980544000000002</v>
      </c>
      <c r="C5051">
        <v>80.415685999999994</v>
      </c>
      <c r="E5051">
        <v>6737276</v>
      </c>
      <c r="F5051">
        <v>2135110</v>
      </c>
      <c r="G5051">
        <v>26</v>
      </c>
      <c r="H5051">
        <v>17727</v>
      </c>
      <c r="I5051">
        <f t="shared" si="78"/>
        <v>-31.980544000000002</v>
      </c>
    </row>
    <row r="5052" spans="1:9">
      <c r="A5052" s="1">
        <v>0.5372569444444445</v>
      </c>
      <c r="B5052">
        <v>-46.956789999999998</v>
      </c>
      <c r="C5052">
        <v>80.083267000000006</v>
      </c>
      <c r="E5052">
        <v>6737272</v>
      </c>
      <c r="F5052">
        <v>2135127</v>
      </c>
      <c r="G5052">
        <v>26</v>
      </c>
      <c r="H5052">
        <v>17732</v>
      </c>
      <c r="I5052">
        <f t="shared" si="78"/>
        <v>-31.956789999999998</v>
      </c>
    </row>
    <row r="5053" spans="1:9">
      <c r="A5053" s="1">
        <v>0.53726851851851853</v>
      </c>
      <c r="B5053">
        <v>-47.099314999999997</v>
      </c>
      <c r="C5053">
        <v>80.231009</v>
      </c>
      <c r="E5053">
        <v>6737269</v>
      </c>
      <c r="F5053">
        <v>2135143</v>
      </c>
      <c r="G5053">
        <v>26</v>
      </c>
      <c r="H5053">
        <v>17736</v>
      </c>
      <c r="I5053">
        <f t="shared" si="78"/>
        <v>-32.099314999999997</v>
      </c>
    </row>
    <row r="5054" spans="1:9">
      <c r="A5054" s="1">
        <v>0.53728009259259257</v>
      </c>
      <c r="B5054">
        <v>-47.218086</v>
      </c>
      <c r="C5054">
        <v>79.972460999999996</v>
      </c>
      <c r="E5054">
        <v>6737265</v>
      </c>
      <c r="F5054">
        <v>2135160</v>
      </c>
      <c r="G5054">
        <v>26</v>
      </c>
      <c r="H5054">
        <v>17741</v>
      </c>
      <c r="I5054">
        <f t="shared" si="78"/>
        <v>-32.218086</v>
      </c>
    </row>
    <row r="5055" spans="1:9">
      <c r="A5055" s="1">
        <v>0.53728009259259257</v>
      </c>
      <c r="B5055">
        <v>-47.055765999999998</v>
      </c>
      <c r="C5055">
        <v>80.009395999999995</v>
      </c>
      <c r="E5055">
        <v>6737265</v>
      </c>
      <c r="F5055">
        <v>2135160</v>
      </c>
      <c r="G5055">
        <v>26</v>
      </c>
      <c r="H5055">
        <v>17745</v>
      </c>
      <c r="I5055">
        <f t="shared" si="78"/>
        <v>-32.055765999999998</v>
      </c>
    </row>
    <row r="5056" spans="1:9">
      <c r="A5056" s="1">
        <v>0.53730324074074076</v>
      </c>
      <c r="B5056">
        <v>-47.277472000000003</v>
      </c>
      <c r="C5056">
        <v>79.972460999999996</v>
      </c>
      <c r="E5056">
        <v>6737258</v>
      </c>
      <c r="F5056">
        <v>2135193</v>
      </c>
      <c r="G5056">
        <v>25</v>
      </c>
      <c r="H5056">
        <v>17750</v>
      </c>
      <c r="I5056">
        <f t="shared" si="78"/>
        <v>-32.277472000000003</v>
      </c>
    </row>
    <row r="5057" spans="1:9">
      <c r="A5057" s="1">
        <v>0.53730324074074076</v>
      </c>
      <c r="B5057">
        <v>-47.495218999999999</v>
      </c>
      <c r="C5057">
        <v>80.157138000000003</v>
      </c>
      <c r="E5057">
        <v>6737258</v>
      </c>
      <c r="F5057">
        <v>2135193</v>
      </c>
      <c r="G5057">
        <v>25</v>
      </c>
      <c r="H5057">
        <v>17754</v>
      </c>
      <c r="I5057">
        <f t="shared" si="78"/>
        <v>-32.495218999999999</v>
      </c>
    </row>
    <row r="5058" spans="1:9">
      <c r="A5058" s="1">
        <v>0.5373148148148148</v>
      </c>
      <c r="B5058">
        <v>-47.594194999999999</v>
      </c>
      <c r="C5058">
        <v>80.194074000000001</v>
      </c>
      <c r="E5058">
        <v>6737255</v>
      </c>
      <c r="F5058">
        <v>2135210</v>
      </c>
      <c r="G5058">
        <v>25</v>
      </c>
      <c r="H5058">
        <v>17759</v>
      </c>
      <c r="I5058">
        <f t="shared" si="78"/>
        <v>-32.594194999999999</v>
      </c>
    </row>
    <row r="5059" spans="1:9">
      <c r="A5059" s="1">
        <v>0.53732638888888895</v>
      </c>
      <c r="B5059">
        <v>-47.752555999999998</v>
      </c>
      <c r="C5059">
        <v>80.563428000000002</v>
      </c>
      <c r="E5059">
        <v>6737252</v>
      </c>
      <c r="F5059">
        <v>2135226</v>
      </c>
      <c r="G5059">
        <v>25</v>
      </c>
      <c r="H5059">
        <v>17763</v>
      </c>
      <c r="I5059">
        <f t="shared" ref="I5059:I5122" si="79">B5059+15</f>
        <v>-32.752555999999998</v>
      </c>
    </row>
    <row r="5060" spans="1:9">
      <c r="A5060" s="1">
        <v>0.53733796296296299</v>
      </c>
      <c r="B5060">
        <v>-47.709007</v>
      </c>
      <c r="C5060">
        <v>79.418429000000003</v>
      </c>
      <c r="E5060">
        <v>6737248</v>
      </c>
      <c r="F5060">
        <v>2135242</v>
      </c>
      <c r="G5060">
        <v>25</v>
      </c>
      <c r="H5060">
        <v>17768</v>
      </c>
      <c r="I5060">
        <f t="shared" si="79"/>
        <v>-32.709007</v>
      </c>
    </row>
    <row r="5061" spans="1:9">
      <c r="A5061" s="1">
        <v>0.53734953703703703</v>
      </c>
      <c r="B5061">
        <v>-47.986139000000001</v>
      </c>
      <c r="C5061">
        <v>80.083267000000006</v>
      </c>
      <c r="E5061">
        <v>6737245</v>
      </c>
      <c r="F5061">
        <v>2135259</v>
      </c>
      <c r="G5061">
        <v>25</v>
      </c>
      <c r="H5061">
        <v>17773</v>
      </c>
      <c r="I5061">
        <f t="shared" si="79"/>
        <v>-32.986139000000001</v>
      </c>
    </row>
    <row r="5062" spans="1:9">
      <c r="A5062" s="1">
        <v>0.53736111111111107</v>
      </c>
      <c r="B5062">
        <v>-48.077196999999998</v>
      </c>
      <c r="C5062">
        <v>79.861654999999999</v>
      </c>
      <c r="E5062">
        <v>6737242</v>
      </c>
      <c r="F5062">
        <v>2135275</v>
      </c>
      <c r="G5062">
        <v>25</v>
      </c>
      <c r="H5062">
        <v>17773</v>
      </c>
      <c r="I5062">
        <f t="shared" si="79"/>
        <v>-33.077196999999998</v>
      </c>
    </row>
    <row r="5063" spans="1:9">
      <c r="A5063" s="1">
        <v>0.53737268518518522</v>
      </c>
      <c r="B5063">
        <v>-48.310780000000001</v>
      </c>
      <c r="C5063">
        <v>79.455365</v>
      </c>
      <c r="E5063">
        <v>6737238</v>
      </c>
      <c r="F5063">
        <v>2135291</v>
      </c>
      <c r="G5063">
        <v>25</v>
      </c>
      <c r="H5063">
        <v>17777</v>
      </c>
      <c r="I5063">
        <f t="shared" si="79"/>
        <v>-33.310780000000001</v>
      </c>
    </row>
    <row r="5064" spans="1:9">
      <c r="A5064" s="1">
        <v>0.53738425925925926</v>
      </c>
      <c r="B5064">
        <v>-48.429550999999996</v>
      </c>
      <c r="C5064">
        <v>79.824719000000002</v>
      </c>
      <c r="E5064">
        <v>6737235</v>
      </c>
      <c r="F5064">
        <v>2135307</v>
      </c>
      <c r="G5064">
        <v>25</v>
      </c>
      <c r="H5064">
        <v>17782</v>
      </c>
      <c r="I5064">
        <f t="shared" si="79"/>
        <v>-33.429550999999996</v>
      </c>
    </row>
    <row r="5065" spans="1:9">
      <c r="A5065" s="1">
        <v>0.53739583333333341</v>
      </c>
      <c r="B5065">
        <v>-48.671053000000001</v>
      </c>
      <c r="C5065">
        <v>79.898589999999999</v>
      </c>
      <c r="E5065">
        <v>6737232</v>
      </c>
      <c r="F5065">
        <v>2135323</v>
      </c>
      <c r="G5065">
        <v>25</v>
      </c>
      <c r="H5065">
        <v>17787</v>
      </c>
      <c r="I5065">
        <f t="shared" si="79"/>
        <v>-33.671053000000001</v>
      </c>
    </row>
    <row r="5066" spans="1:9">
      <c r="A5066" s="1">
        <v>0.53739583333333341</v>
      </c>
      <c r="B5066">
        <v>-48.647297999999999</v>
      </c>
      <c r="C5066">
        <v>79.270686999999995</v>
      </c>
      <c r="E5066">
        <v>6737232</v>
      </c>
      <c r="F5066">
        <v>2135323</v>
      </c>
      <c r="G5066">
        <v>25</v>
      </c>
      <c r="H5066">
        <v>17792</v>
      </c>
      <c r="I5066">
        <f t="shared" si="79"/>
        <v>-33.647297999999999</v>
      </c>
    </row>
    <row r="5067" spans="1:9">
      <c r="A5067" s="1">
        <v>0.53741898148148148</v>
      </c>
      <c r="B5067">
        <v>-48.659176000000002</v>
      </c>
      <c r="C5067">
        <v>79.603105999999997</v>
      </c>
      <c r="E5067">
        <v>6737225</v>
      </c>
      <c r="F5067">
        <v>2135354</v>
      </c>
      <c r="G5067">
        <v>24</v>
      </c>
      <c r="H5067">
        <v>17796</v>
      </c>
      <c r="I5067">
        <f t="shared" si="79"/>
        <v>-33.659176000000002</v>
      </c>
    </row>
    <row r="5068" spans="1:9">
      <c r="A5068" s="1">
        <v>0.53741898148148148</v>
      </c>
      <c r="B5068">
        <v>-48.801701000000001</v>
      </c>
      <c r="C5068">
        <v>79.566170999999997</v>
      </c>
      <c r="E5068">
        <v>6737225</v>
      </c>
      <c r="F5068">
        <v>2135354</v>
      </c>
      <c r="G5068">
        <v>24</v>
      </c>
      <c r="H5068">
        <v>17801</v>
      </c>
      <c r="I5068">
        <f t="shared" si="79"/>
        <v>-33.801701000000001</v>
      </c>
    </row>
    <row r="5069" spans="1:9">
      <c r="A5069" s="1">
        <v>0.53743055555555552</v>
      </c>
      <c r="B5069">
        <v>-48.773988000000003</v>
      </c>
      <c r="C5069">
        <v>79.381494000000004</v>
      </c>
      <c r="E5069">
        <v>6737222</v>
      </c>
      <c r="F5069">
        <v>2135370</v>
      </c>
      <c r="G5069">
        <v>24</v>
      </c>
      <c r="H5069">
        <v>17806</v>
      </c>
      <c r="I5069">
        <f t="shared" si="79"/>
        <v>-33.773988000000003</v>
      </c>
    </row>
    <row r="5070" spans="1:9">
      <c r="A5070" s="1">
        <v>0.53744212962962956</v>
      </c>
      <c r="B5070">
        <v>-48.924430999999998</v>
      </c>
      <c r="C5070">
        <v>79.529235999999997</v>
      </c>
      <c r="E5070">
        <v>6737218</v>
      </c>
      <c r="F5070">
        <v>2135386</v>
      </c>
      <c r="G5070">
        <v>24</v>
      </c>
      <c r="H5070">
        <v>17810</v>
      </c>
      <c r="I5070">
        <f t="shared" si="79"/>
        <v>-33.924430999999998</v>
      </c>
    </row>
    <row r="5071" spans="1:9">
      <c r="A5071" s="1">
        <v>0.53745370370370371</v>
      </c>
      <c r="B5071">
        <v>-48.967979999999997</v>
      </c>
      <c r="C5071">
        <v>78.679720000000003</v>
      </c>
      <c r="E5071">
        <v>6737215</v>
      </c>
      <c r="F5071">
        <v>2135401</v>
      </c>
      <c r="G5071">
        <v>24</v>
      </c>
      <c r="H5071">
        <v>17815</v>
      </c>
      <c r="I5071">
        <f t="shared" si="79"/>
        <v>-33.967979999999997</v>
      </c>
    </row>
    <row r="5072" spans="1:9">
      <c r="A5072" s="1">
        <v>0.53746527777777775</v>
      </c>
      <c r="B5072">
        <v>-49.241154000000002</v>
      </c>
      <c r="C5072">
        <v>79.159880999999999</v>
      </c>
      <c r="E5072">
        <v>6737211</v>
      </c>
      <c r="F5072">
        <v>2135416</v>
      </c>
      <c r="G5072">
        <v>24</v>
      </c>
      <c r="H5072">
        <v>17820</v>
      </c>
      <c r="I5072">
        <f t="shared" si="79"/>
        <v>-34.241154000000002</v>
      </c>
    </row>
    <row r="5073" spans="1:9">
      <c r="A5073" s="1">
        <v>0.5374768518518519</v>
      </c>
      <c r="B5073">
        <v>-49.308458000000002</v>
      </c>
      <c r="C5073">
        <v>78.827461999999997</v>
      </c>
      <c r="E5073">
        <v>6737208</v>
      </c>
      <c r="F5073">
        <v>2135432</v>
      </c>
      <c r="G5073">
        <v>24</v>
      </c>
      <c r="H5073">
        <v>17820</v>
      </c>
      <c r="I5073">
        <f t="shared" si="79"/>
        <v>-34.308458000000002</v>
      </c>
    </row>
    <row r="5074" spans="1:9">
      <c r="A5074" s="1">
        <v>0.53748842592592594</v>
      </c>
      <c r="B5074">
        <v>-49.395555999999999</v>
      </c>
      <c r="C5074">
        <v>79.196815999999998</v>
      </c>
      <c r="E5074">
        <v>6737205</v>
      </c>
      <c r="F5074">
        <v>2135447</v>
      </c>
      <c r="G5074">
        <v>24</v>
      </c>
      <c r="H5074">
        <v>17824</v>
      </c>
      <c r="I5074">
        <f t="shared" si="79"/>
        <v>-34.395555999999999</v>
      </c>
    </row>
    <row r="5075" spans="1:9">
      <c r="A5075" s="1">
        <v>0.53749999999999998</v>
      </c>
      <c r="B5075">
        <v>-49.391596999999997</v>
      </c>
      <c r="C5075">
        <v>79.122945999999999</v>
      </c>
      <c r="E5075">
        <v>6737202</v>
      </c>
      <c r="F5075">
        <v>2135462</v>
      </c>
      <c r="G5075">
        <v>23</v>
      </c>
      <c r="H5075">
        <v>17829</v>
      </c>
      <c r="I5075">
        <f t="shared" si="79"/>
        <v>-34.391596999999997</v>
      </c>
    </row>
    <row r="5076" spans="1:9">
      <c r="A5076" s="1">
        <v>0.53751157407407402</v>
      </c>
      <c r="B5076">
        <v>-49.498491000000001</v>
      </c>
      <c r="C5076">
        <v>79.270686999999995</v>
      </c>
      <c r="E5076">
        <v>6737198</v>
      </c>
      <c r="F5076">
        <v>2135477</v>
      </c>
      <c r="G5076">
        <v>23</v>
      </c>
      <c r="H5076">
        <v>17833</v>
      </c>
      <c r="I5076">
        <f t="shared" si="79"/>
        <v>-34.498491000000001</v>
      </c>
    </row>
    <row r="5077" spans="1:9">
      <c r="A5077" s="1">
        <v>0.53751157407407402</v>
      </c>
      <c r="B5077">
        <v>-49.62518</v>
      </c>
      <c r="C5077">
        <v>78.642785000000003</v>
      </c>
      <c r="E5077">
        <v>6737198</v>
      </c>
      <c r="F5077">
        <v>2135477</v>
      </c>
      <c r="G5077">
        <v>23</v>
      </c>
      <c r="H5077">
        <v>17838</v>
      </c>
      <c r="I5077">
        <f t="shared" si="79"/>
        <v>-34.62518</v>
      </c>
    </row>
    <row r="5078" spans="1:9">
      <c r="A5078" s="1">
        <v>0.53753472222222221</v>
      </c>
      <c r="B5078">
        <v>-49.684565999999997</v>
      </c>
      <c r="C5078">
        <v>79.086010000000002</v>
      </c>
      <c r="E5078">
        <v>6737192</v>
      </c>
      <c r="F5078">
        <v>2135507</v>
      </c>
      <c r="G5078">
        <v>23</v>
      </c>
      <c r="H5078">
        <v>17843</v>
      </c>
      <c r="I5078">
        <f t="shared" si="79"/>
        <v>-34.684565999999997</v>
      </c>
    </row>
    <row r="5079" spans="1:9">
      <c r="A5079" s="1">
        <v>0.53753472222222221</v>
      </c>
      <c r="B5079">
        <v>-49.692484</v>
      </c>
      <c r="C5079">
        <v>78.938267999999994</v>
      </c>
      <c r="E5079">
        <v>6737192</v>
      </c>
      <c r="F5079">
        <v>2135507</v>
      </c>
      <c r="G5079">
        <v>23</v>
      </c>
      <c r="H5079">
        <v>17847</v>
      </c>
      <c r="I5079">
        <f t="shared" si="79"/>
        <v>-34.692484</v>
      </c>
    </row>
    <row r="5080" spans="1:9">
      <c r="A5080" s="1">
        <v>0.53754629629629636</v>
      </c>
      <c r="B5080">
        <v>-49.641016999999998</v>
      </c>
      <c r="C5080">
        <v>78.642785000000003</v>
      </c>
      <c r="E5080">
        <v>6737189</v>
      </c>
      <c r="F5080">
        <v>2135522</v>
      </c>
      <c r="G5080">
        <v>23</v>
      </c>
      <c r="H5080">
        <v>17852</v>
      </c>
      <c r="I5080">
        <f t="shared" si="79"/>
        <v>-34.641016999999998</v>
      </c>
    </row>
    <row r="5081" spans="1:9">
      <c r="A5081" s="1">
        <v>0.53755787037037039</v>
      </c>
      <c r="B5081">
        <v>-49.601425999999996</v>
      </c>
      <c r="C5081">
        <v>78.679720000000003</v>
      </c>
      <c r="E5081">
        <v>6737186</v>
      </c>
      <c r="F5081">
        <v>2135536</v>
      </c>
      <c r="G5081">
        <v>23</v>
      </c>
      <c r="H5081">
        <v>17856</v>
      </c>
      <c r="I5081">
        <f t="shared" si="79"/>
        <v>-34.601425999999996</v>
      </c>
    </row>
    <row r="5082" spans="1:9">
      <c r="A5082" s="1">
        <v>0.53756944444444443</v>
      </c>
      <c r="B5082">
        <v>-49.355966000000002</v>
      </c>
      <c r="C5082">
        <v>78.864396999999997</v>
      </c>
      <c r="E5082">
        <v>6737183</v>
      </c>
      <c r="F5082">
        <v>2135551</v>
      </c>
      <c r="G5082">
        <v>23</v>
      </c>
      <c r="H5082">
        <v>17861</v>
      </c>
      <c r="I5082">
        <f t="shared" si="79"/>
        <v>-34.355966000000002</v>
      </c>
    </row>
    <row r="5083" spans="1:9">
      <c r="A5083" s="1">
        <v>0.53758101851851847</v>
      </c>
      <c r="B5083">
        <v>-49.316375999999998</v>
      </c>
      <c r="C5083">
        <v>78.568914000000007</v>
      </c>
      <c r="E5083">
        <v>6737179</v>
      </c>
      <c r="F5083">
        <v>2135566</v>
      </c>
      <c r="G5083">
        <v>23</v>
      </c>
      <c r="H5083">
        <v>17865</v>
      </c>
      <c r="I5083">
        <f t="shared" si="79"/>
        <v>-34.316375999999998</v>
      </c>
    </row>
    <row r="5084" spans="1:9">
      <c r="A5084" s="1">
        <v>0.53759259259259262</v>
      </c>
      <c r="B5084">
        <v>-49.245113000000003</v>
      </c>
      <c r="C5084">
        <v>78.864396999999997</v>
      </c>
      <c r="E5084">
        <v>6737176</v>
      </c>
      <c r="F5084">
        <v>2135581</v>
      </c>
      <c r="G5084">
        <v>23</v>
      </c>
      <c r="H5084">
        <v>17865</v>
      </c>
      <c r="I5084">
        <f t="shared" si="79"/>
        <v>-34.245113000000003</v>
      </c>
    </row>
    <row r="5085" spans="1:9">
      <c r="A5085" s="1">
        <v>0.53760416666666666</v>
      </c>
      <c r="B5085">
        <v>-49.01153</v>
      </c>
      <c r="C5085">
        <v>78.162623999999994</v>
      </c>
      <c r="E5085">
        <v>6737173</v>
      </c>
      <c r="F5085">
        <v>2135596</v>
      </c>
      <c r="G5085">
        <v>23</v>
      </c>
      <c r="H5085">
        <v>17870</v>
      </c>
      <c r="I5085">
        <f t="shared" si="79"/>
        <v>-34.01153</v>
      </c>
    </row>
    <row r="5086" spans="1:9">
      <c r="A5086" s="1">
        <v>0.53761574074074081</v>
      </c>
      <c r="B5086">
        <v>-48.880882</v>
      </c>
      <c r="C5086">
        <v>79.307623000000007</v>
      </c>
      <c r="E5086">
        <v>6737170</v>
      </c>
      <c r="F5086">
        <v>2135610</v>
      </c>
      <c r="G5086">
        <v>22</v>
      </c>
      <c r="H5086">
        <v>17874</v>
      </c>
      <c r="I5086">
        <f t="shared" si="79"/>
        <v>-33.880882</v>
      </c>
    </row>
    <row r="5087" spans="1:9">
      <c r="A5087" s="1">
        <v>0.53762731481481485</v>
      </c>
      <c r="B5087">
        <v>-48.615625999999999</v>
      </c>
      <c r="C5087">
        <v>78.790526999999997</v>
      </c>
      <c r="E5087">
        <v>6737167</v>
      </c>
      <c r="F5087">
        <v>2135625</v>
      </c>
      <c r="G5087">
        <v>23</v>
      </c>
      <c r="H5087">
        <v>17879</v>
      </c>
      <c r="I5087">
        <f t="shared" si="79"/>
        <v>-33.615625999999999</v>
      </c>
    </row>
    <row r="5088" spans="1:9">
      <c r="A5088" s="1">
        <v>0.53762731481481485</v>
      </c>
      <c r="B5088">
        <v>-48.437469999999998</v>
      </c>
      <c r="C5088">
        <v>78.753591</v>
      </c>
      <c r="E5088">
        <v>6737167</v>
      </c>
      <c r="F5088">
        <v>2135625</v>
      </c>
      <c r="G5088">
        <v>23</v>
      </c>
      <c r="H5088">
        <v>17883</v>
      </c>
      <c r="I5088">
        <f t="shared" si="79"/>
        <v>-33.437469999999998</v>
      </c>
    </row>
    <row r="5089" spans="1:9">
      <c r="A5089" s="1">
        <v>0.53765046296296293</v>
      </c>
      <c r="B5089">
        <v>-48.382043000000003</v>
      </c>
      <c r="C5089">
        <v>78.642785000000003</v>
      </c>
      <c r="E5089">
        <v>6737161</v>
      </c>
      <c r="F5089">
        <v>2135655</v>
      </c>
      <c r="G5089">
        <v>22</v>
      </c>
      <c r="H5089">
        <v>17888</v>
      </c>
      <c r="I5089">
        <f t="shared" si="79"/>
        <v>-33.382043000000003</v>
      </c>
    </row>
    <row r="5090" spans="1:9">
      <c r="A5090" s="1">
        <v>0.53765046296296293</v>
      </c>
      <c r="B5090">
        <v>-48.366207000000003</v>
      </c>
      <c r="C5090">
        <v>78.199558999999994</v>
      </c>
      <c r="E5090">
        <v>6737161</v>
      </c>
      <c r="F5090">
        <v>2135655</v>
      </c>
      <c r="G5090">
        <v>22</v>
      </c>
      <c r="H5090">
        <v>17892</v>
      </c>
      <c r="I5090">
        <f t="shared" si="79"/>
        <v>-33.366207000000003</v>
      </c>
    </row>
    <row r="5091" spans="1:9">
      <c r="A5091" s="1">
        <v>0.53767361111111112</v>
      </c>
      <c r="B5091">
        <v>-48.255353999999997</v>
      </c>
      <c r="C5091">
        <v>78.199558999999994</v>
      </c>
      <c r="E5091">
        <v>6737156</v>
      </c>
      <c r="F5091">
        <v>2135684</v>
      </c>
      <c r="G5091">
        <v>22</v>
      </c>
      <c r="H5091">
        <v>17896</v>
      </c>
      <c r="I5091">
        <f t="shared" si="79"/>
        <v>-33.255353999999997</v>
      </c>
    </row>
    <row r="5092" spans="1:9">
      <c r="A5092" s="1">
        <v>0.53767361111111112</v>
      </c>
      <c r="B5092">
        <v>-48.152419000000002</v>
      </c>
      <c r="C5092">
        <v>77.867140000000006</v>
      </c>
      <c r="E5092">
        <v>6737156</v>
      </c>
      <c r="F5092">
        <v>2135684</v>
      </c>
      <c r="G5092">
        <v>22</v>
      </c>
      <c r="H5092">
        <v>17901</v>
      </c>
      <c r="I5092">
        <f t="shared" si="79"/>
        <v>-33.152419000000002</v>
      </c>
    </row>
    <row r="5093" spans="1:9">
      <c r="A5093" s="1">
        <v>0.53768518518518515</v>
      </c>
      <c r="B5093">
        <v>-48.302861999999998</v>
      </c>
      <c r="C5093">
        <v>77.645527999999999</v>
      </c>
      <c r="E5093">
        <v>6737153</v>
      </c>
      <c r="F5093">
        <v>2135698</v>
      </c>
      <c r="G5093">
        <v>22</v>
      </c>
      <c r="H5093">
        <v>17905</v>
      </c>
      <c r="I5093">
        <f t="shared" si="79"/>
        <v>-33.302861999999998</v>
      </c>
    </row>
    <row r="5094" spans="1:9">
      <c r="A5094" s="1">
        <v>0.5376967592592593</v>
      </c>
      <c r="B5094">
        <v>-48.247436</v>
      </c>
      <c r="C5094">
        <v>78.347301000000002</v>
      </c>
      <c r="E5094">
        <v>6737150</v>
      </c>
      <c r="F5094">
        <v>2135713</v>
      </c>
      <c r="G5094">
        <v>22</v>
      </c>
      <c r="H5094">
        <v>17909</v>
      </c>
      <c r="I5094">
        <f t="shared" si="79"/>
        <v>-33.247436</v>
      </c>
    </row>
    <row r="5095" spans="1:9">
      <c r="A5095" s="1">
        <v>0.53770833333333334</v>
      </c>
      <c r="B5095">
        <v>-48.156377999999997</v>
      </c>
      <c r="C5095">
        <v>77.460849999999994</v>
      </c>
      <c r="E5095">
        <v>6737148</v>
      </c>
      <c r="F5095">
        <v>2135727</v>
      </c>
      <c r="G5095">
        <v>22</v>
      </c>
      <c r="H5095">
        <v>17909</v>
      </c>
      <c r="I5095">
        <f t="shared" si="79"/>
        <v>-33.156377999999997</v>
      </c>
    </row>
    <row r="5096" spans="1:9">
      <c r="A5096" s="1">
        <v>0.53771990740740738</v>
      </c>
      <c r="B5096">
        <v>-47.98218</v>
      </c>
      <c r="C5096">
        <v>78.088752999999997</v>
      </c>
      <c r="E5096">
        <v>6737145</v>
      </c>
      <c r="F5096">
        <v>2135742</v>
      </c>
      <c r="G5096">
        <v>22</v>
      </c>
      <c r="H5096">
        <v>17913</v>
      </c>
      <c r="I5096">
        <f t="shared" si="79"/>
        <v>-32.98218</v>
      </c>
    </row>
    <row r="5097" spans="1:9">
      <c r="A5097" s="1">
        <v>0.53773148148148142</v>
      </c>
      <c r="B5097">
        <v>-47.847572999999997</v>
      </c>
      <c r="C5097">
        <v>77.682462999999998</v>
      </c>
      <c r="E5097">
        <v>6737142</v>
      </c>
      <c r="F5097">
        <v>2135756</v>
      </c>
      <c r="G5097">
        <v>22</v>
      </c>
      <c r="H5097">
        <v>17917</v>
      </c>
      <c r="I5097">
        <f t="shared" si="79"/>
        <v>-32.847572999999997</v>
      </c>
    </row>
    <row r="5098" spans="1:9">
      <c r="A5098" s="1">
        <v>0.53774305555555557</v>
      </c>
      <c r="B5098">
        <v>-47.827778000000002</v>
      </c>
      <c r="C5098">
        <v>78.716656</v>
      </c>
      <c r="E5098">
        <v>6737140</v>
      </c>
      <c r="F5098">
        <v>2135771</v>
      </c>
      <c r="G5098">
        <v>22</v>
      </c>
      <c r="H5098">
        <v>17922</v>
      </c>
      <c r="I5098">
        <f t="shared" si="79"/>
        <v>-32.827778000000002</v>
      </c>
    </row>
    <row r="5099" spans="1:9">
      <c r="A5099" s="1">
        <v>0.53774305555555557</v>
      </c>
      <c r="B5099">
        <v>-47.669415999999998</v>
      </c>
      <c r="C5099">
        <v>78.421171999999999</v>
      </c>
      <c r="E5099">
        <v>6737140</v>
      </c>
      <c r="F5099">
        <v>2135771</v>
      </c>
      <c r="G5099">
        <v>22</v>
      </c>
      <c r="H5099">
        <v>17926</v>
      </c>
      <c r="I5099">
        <f t="shared" si="79"/>
        <v>-32.669415999999998</v>
      </c>
    </row>
    <row r="5100" spans="1:9">
      <c r="A5100" s="1">
        <v>0.53776620370370376</v>
      </c>
      <c r="B5100">
        <v>-47.511054999999999</v>
      </c>
      <c r="C5100">
        <v>78.199558999999994</v>
      </c>
      <c r="E5100">
        <v>6737134</v>
      </c>
      <c r="F5100">
        <v>2135800</v>
      </c>
      <c r="G5100">
        <v>22</v>
      </c>
      <c r="H5100">
        <v>17930</v>
      </c>
      <c r="I5100">
        <f t="shared" si="79"/>
        <v>-32.511054999999999</v>
      </c>
    </row>
    <row r="5101" spans="1:9">
      <c r="A5101" s="1">
        <v>0.53776620370370376</v>
      </c>
      <c r="B5101">
        <v>-47.281430999999998</v>
      </c>
      <c r="C5101">
        <v>77.756333999999995</v>
      </c>
      <c r="E5101">
        <v>6737134</v>
      </c>
      <c r="F5101">
        <v>2135800</v>
      </c>
      <c r="G5101">
        <v>22</v>
      </c>
      <c r="H5101">
        <v>17934</v>
      </c>
      <c r="I5101">
        <f t="shared" si="79"/>
        <v>-32.281430999999998</v>
      </c>
    </row>
    <row r="5102" spans="1:9">
      <c r="A5102" s="1">
        <v>0.53778935185185184</v>
      </c>
      <c r="B5102">
        <v>-47.237881999999999</v>
      </c>
      <c r="C5102">
        <v>78.014882</v>
      </c>
      <c r="E5102">
        <v>6737129</v>
      </c>
      <c r="F5102">
        <v>2135829</v>
      </c>
      <c r="G5102">
        <v>22</v>
      </c>
      <c r="H5102">
        <v>17939</v>
      </c>
      <c r="I5102">
        <f t="shared" si="79"/>
        <v>-32.237881999999999</v>
      </c>
    </row>
    <row r="5103" spans="1:9">
      <c r="A5103" s="1">
        <v>0.53778935185185184</v>
      </c>
      <c r="B5103">
        <v>-47.218086</v>
      </c>
      <c r="C5103">
        <v>78.051817</v>
      </c>
      <c r="E5103">
        <v>6737129</v>
      </c>
      <c r="F5103">
        <v>2135829</v>
      </c>
      <c r="G5103">
        <v>22</v>
      </c>
      <c r="H5103">
        <v>17943</v>
      </c>
      <c r="I5103">
        <f t="shared" si="79"/>
        <v>-32.218086</v>
      </c>
    </row>
    <row r="5104" spans="1:9">
      <c r="A5104" s="1">
        <v>0.53780092592592588</v>
      </c>
      <c r="B5104">
        <v>-47.091397000000001</v>
      </c>
      <c r="C5104">
        <v>77.608592000000002</v>
      </c>
      <c r="E5104">
        <v>6737126</v>
      </c>
      <c r="F5104">
        <v>2135843</v>
      </c>
      <c r="G5104">
        <v>22</v>
      </c>
      <c r="H5104">
        <v>17947</v>
      </c>
      <c r="I5104">
        <f t="shared" si="79"/>
        <v>-32.091397000000001</v>
      </c>
    </row>
    <row r="5105" spans="1:9">
      <c r="A5105" s="1">
        <v>0.53781250000000003</v>
      </c>
      <c r="B5105">
        <v>-46.976585</v>
      </c>
      <c r="C5105">
        <v>77.091496000000006</v>
      </c>
      <c r="E5105">
        <v>6737124</v>
      </c>
      <c r="F5105">
        <v>2135858</v>
      </c>
      <c r="G5105">
        <v>21</v>
      </c>
      <c r="H5105">
        <v>17951</v>
      </c>
      <c r="I5105">
        <f t="shared" si="79"/>
        <v>-31.976585</v>
      </c>
    </row>
    <row r="5106" spans="1:9">
      <c r="A5106" s="1">
        <v>0.53782407407407407</v>
      </c>
      <c r="B5106">
        <v>-46.925117999999998</v>
      </c>
      <c r="C5106">
        <v>77.830205000000007</v>
      </c>
      <c r="E5106">
        <v>6737121</v>
      </c>
      <c r="F5106">
        <v>2135872</v>
      </c>
      <c r="G5106">
        <v>22</v>
      </c>
      <c r="H5106">
        <v>17951</v>
      </c>
      <c r="I5106">
        <f t="shared" si="79"/>
        <v>-31.925117999999998</v>
      </c>
    </row>
    <row r="5107" spans="1:9">
      <c r="A5107" s="1">
        <v>0.53783564814814822</v>
      </c>
      <c r="B5107">
        <v>-46.881568000000001</v>
      </c>
      <c r="C5107">
        <v>77.608592000000002</v>
      </c>
      <c r="E5107">
        <v>6737119</v>
      </c>
      <c r="F5107">
        <v>2135887</v>
      </c>
      <c r="G5107">
        <v>22</v>
      </c>
      <c r="H5107">
        <v>17955</v>
      </c>
      <c r="I5107">
        <f t="shared" si="79"/>
        <v>-31.881568000000001</v>
      </c>
    </row>
    <row r="5108" spans="1:9">
      <c r="A5108" s="1">
        <v>0.53784722222222225</v>
      </c>
      <c r="B5108">
        <v>-46.778632999999999</v>
      </c>
      <c r="C5108">
        <v>77.645527999999999</v>
      </c>
      <c r="E5108">
        <v>6737116</v>
      </c>
      <c r="F5108">
        <v>2135901</v>
      </c>
      <c r="G5108">
        <v>21</v>
      </c>
      <c r="H5108">
        <v>17959</v>
      </c>
      <c r="I5108">
        <f t="shared" si="79"/>
        <v>-31.778632999999999</v>
      </c>
    </row>
    <row r="5109" spans="1:9">
      <c r="A5109" s="1">
        <v>0.53785879629629629</v>
      </c>
      <c r="B5109">
        <v>-46.699452999999998</v>
      </c>
      <c r="C5109">
        <v>77.313108</v>
      </c>
      <c r="E5109">
        <v>6737114</v>
      </c>
      <c r="F5109">
        <v>2135916</v>
      </c>
      <c r="G5109">
        <v>21</v>
      </c>
      <c r="H5109">
        <v>17964</v>
      </c>
      <c r="I5109">
        <f t="shared" si="79"/>
        <v>-31.699452999999998</v>
      </c>
    </row>
    <row r="5110" spans="1:9">
      <c r="A5110" s="1">
        <v>0.53785879629629629</v>
      </c>
      <c r="B5110">
        <v>-46.580682000000003</v>
      </c>
      <c r="C5110">
        <v>77.497786000000005</v>
      </c>
      <c r="E5110">
        <v>6737114</v>
      </c>
      <c r="F5110">
        <v>2135916</v>
      </c>
      <c r="G5110">
        <v>21</v>
      </c>
      <c r="H5110">
        <v>17968</v>
      </c>
      <c r="I5110">
        <f t="shared" si="79"/>
        <v>-31.580682000000003</v>
      </c>
    </row>
    <row r="5111" spans="1:9">
      <c r="A5111" s="1">
        <v>0.53788194444444437</v>
      </c>
      <c r="B5111">
        <v>-46.509419000000001</v>
      </c>
      <c r="C5111">
        <v>77.867140000000006</v>
      </c>
      <c r="E5111">
        <v>6737109</v>
      </c>
      <c r="F5111">
        <v>2135945</v>
      </c>
      <c r="G5111">
        <v>21</v>
      </c>
      <c r="H5111">
        <v>17972</v>
      </c>
      <c r="I5111">
        <f t="shared" si="79"/>
        <v>-31.509419000000001</v>
      </c>
    </row>
    <row r="5112" spans="1:9">
      <c r="A5112" s="1">
        <v>0.53788194444444437</v>
      </c>
      <c r="B5112">
        <v>-46.398566000000002</v>
      </c>
      <c r="C5112">
        <v>77.645527999999999</v>
      </c>
      <c r="E5112">
        <v>6737109</v>
      </c>
      <c r="F5112">
        <v>2135945</v>
      </c>
      <c r="G5112">
        <v>21</v>
      </c>
      <c r="H5112">
        <v>17976</v>
      </c>
      <c r="I5112">
        <f t="shared" si="79"/>
        <v>-31.398566000000002</v>
      </c>
    </row>
    <row r="5113" spans="1:9">
      <c r="A5113" s="1">
        <v>0.53790509259259256</v>
      </c>
      <c r="B5113">
        <v>-46.358975000000001</v>
      </c>
      <c r="C5113">
        <v>77.313108</v>
      </c>
      <c r="E5113">
        <v>6737105</v>
      </c>
      <c r="F5113">
        <v>2135974</v>
      </c>
      <c r="G5113">
        <v>21</v>
      </c>
      <c r="H5113">
        <v>17980</v>
      </c>
      <c r="I5113">
        <f t="shared" si="79"/>
        <v>-31.358975000000001</v>
      </c>
    </row>
    <row r="5114" spans="1:9">
      <c r="A5114" s="1">
        <v>0.53790509259259256</v>
      </c>
      <c r="B5114">
        <v>-46.442115000000001</v>
      </c>
      <c r="C5114">
        <v>77.756333999999995</v>
      </c>
      <c r="E5114">
        <v>6737105</v>
      </c>
      <c r="F5114">
        <v>2135974</v>
      </c>
      <c r="G5114">
        <v>21</v>
      </c>
      <c r="H5114">
        <v>17985</v>
      </c>
      <c r="I5114">
        <f t="shared" si="79"/>
        <v>-31.442115000000001</v>
      </c>
    </row>
    <row r="5115" spans="1:9">
      <c r="A5115" s="1">
        <v>0.53791666666666671</v>
      </c>
      <c r="B5115">
        <v>-46.299590000000002</v>
      </c>
      <c r="C5115">
        <v>77.350043999999997</v>
      </c>
      <c r="E5115">
        <v>6737103</v>
      </c>
      <c r="F5115">
        <v>2135989</v>
      </c>
      <c r="G5115">
        <v>22</v>
      </c>
      <c r="H5115">
        <v>17989</v>
      </c>
      <c r="I5115">
        <f t="shared" si="79"/>
        <v>-31.299590000000002</v>
      </c>
    </row>
    <row r="5116" spans="1:9">
      <c r="A5116" s="1">
        <v>0.53792824074074075</v>
      </c>
      <c r="B5116">
        <v>-46.283754000000002</v>
      </c>
      <c r="C5116">
        <v>76.722140999999993</v>
      </c>
      <c r="E5116">
        <v>6737100</v>
      </c>
      <c r="F5116">
        <v>2136004</v>
      </c>
      <c r="G5116">
        <v>21</v>
      </c>
      <c r="H5116">
        <v>17993</v>
      </c>
      <c r="I5116">
        <f t="shared" si="79"/>
        <v>-31.283754000000002</v>
      </c>
    </row>
    <row r="5117" spans="1:9">
      <c r="A5117" s="1">
        <v>0.53793981481481479</v>
      </c>
      <c r="B5117">
        <v>-46.370852999999997</v>
      </c>
      <c r="C5117">
        <v>78.125687999999997</v>
      </c>
      <c r="E5117">
        <v>6737098</v>
      </c>
      <c r="F5117">
        <v>2136019</v>
      </c>
      <c r="G5117">
        <v>21</v>
      </c>
      <c r="H5117">
        <v>17993</v>
      </c>
      <c r="I5117">
        <f t="shared" si="79"/>
        <v>-31.370852999999997</v>
      </c>
    </row>
    <row r="5118" spans="1:9">
      <c r="A5118" s="1">
        <v>0.53795138888888883</v>
      </c>
      <c r="B5118">
        <v>-46.402524999999997</v>
      </c>
      <c r="C5118">
        <v>77.313108</v>
      </c>
      <c r="E5118">
        <v>6737096</v>
      </c>
      <c r="F5118">
        <v>2136033</v>
      </c>
      <c r="G5118">
        <v>21</v>
      </c>
      <c r="H5118">
        <v>17997</v>
      </c>
      <c r="I5118">
        <f t="shared" si="79"/>
        <v>-31.402524999999997</v>
      </c>
    </row>
    <row r="5119" spans="1:9">
      <c r="A5119" s="1">
        <v>0.53796296296296298</v>
      </c>
      <c r="B5119">
        <v>-46.517336999999998</v>
      </c>
      <c r="C5119">
        <v>77.202302000000003</v>
      </c>
      <c r="E5119">
        <v>6737094</v>
      </c>
      <c r="F5119">
        <v>2136048</v>
      </c>
      <c r="G5119">
        <v>21</v>
      </c>
      <c r="H5119">
        <v>18001</v>
      </c>
      <c r="I5119">
        <f t="shared" si="79"/>
        <v>-31.517336999999998</v>
      </c>
    </row>
    <row r="5120" spans="1:9">
      <c r="A5120" s="1">
        <v>0.53797453703703701</v>
      </c>
      <c r="B5120">
        <v>-46.5886</v>
      </c>
      <c r="C5120">
        <v>77.091496000000006</v>
      </c>
      <c r="E5120">
        <v>6737092</v>
      </c>
      <c r="F5120">
        <v>2136063</v>
      </c>
      <c r="G5120">
        <v>21</v>
      </c>
      <c r="H5120">
        <v>18006</v>
      </c>
      <c r="I5120">
        <f t="shared" si="79"/>
        <v>-31.5886</v>
      </c>
    </row>
    <row r="5121" spans="1:9">
      <c r="A5121" s="1">
        <v>0.53797453703703701</v>
      </c>
      <c r="B5121">
        <v>-46.707371000000002</v>
      </c>
      <c r="C5121">
        <v>77.091496000000006</v>
      </c>
      <c r="E5121">
        <v>6737092</v>
      </c>
      <c r="F5121">
        <v>2136063</v>
      </c>
      <c r="G5121">
        <v>21</v>
      </c>
      <c r="H5121">
        <v>18010</v>
      </c>
      <c r="I5121">
        <f t="shared" si="79"/>
        <v>-31.707371000000002</v>
      </c>
    </row>
    <row r="5122" spans="1:9">
      <c r="A5122" s="1">
        <v>0.5379976851851852</v>
      </c>
      <c r="B5122">
        <v>-46.834060000000001</v>
      </c>
      <c r="C5122">
        <v>76.980688999999998</v>
      </c>
      <c r="E5122">
        <v>6737088</v>
      </c>
      <c r="F5122">
        <v>2136092</v>
      </c>
      <c r="G5122">
        <v>21</v>
      </c>
      <c r="H5122">
        <v>18014</v>
      </c>
      <c r="I5122">
        <f t="shared" si="79"/>
        <v>-31.834060000000001</v>
      </c>
    </row>
    <row r="5123" spans="1:9">
      <c r="A5123" s="1">
        <v>0.5379976851851852</v>
      </c>
      <c r="B5123">
        <v>-46.853855000000003</v>
      </c>
      <c r="C5123">
        <v>77.091496000000006</v>
      </c>
      <c r="E5123">
        <v>6737088</v>
      </c>
      <c r="F5123">
        <v>2136092</v>
      </c>
      <c r="G5123">
        <v>21</v>
      </c>
      <c r="H5123">
        <v>18018</v>
      </c>
      <c r="I5123">
        <f t="shared" ref="I5123:I5186" si="80">B5123+15</f>
        <v>-31.853855000000003</v>
      </c>
    </row>
    <row r="5124" spans="1:9">
      <c r="A5124" s="1">
        <v>0.53802083333333328</v>
      </c>
      <c r="B5124">
        <v>-46.806347000000002</v>
      </c>
      <c r="C5124">
        <v>77.091496000000006</v>
      </c>
      <c r="E5124">
        <v>6737085</v>
      </c>
      <c r="F5124">
        <v>2136122</v>
      </c>
      <c r="G5124">
        <v>21</v>
      </c>
      <c r="H5124">
        <v>18022</v>
      </c>
      <c r="I5124">
        <f t="shared" si="80"/>
        <v>-31.806347000000002</v>
      </c>
    </row>
    <row r="5125" spans="1:9">
      <c r="A5125" s="1">
        <v>0.53802083333333328</v>
      </c>
      <c r="B5125">
        <v>-46.683616000000001</v>
      </c>
      <c r="C5125">
        <v>76.722140999999993</v>
      </c>
      <c r="E5125">
        <v>6737085</v>
      </c>
      <c r="F5125">
        <v>2136122</v>
      </c>
      <c r="G5125">
        <v>21</v>
      </c>
      <c r="H5125">
        <v>18026</v>
      </c>
      <c r="I5125">
        <f t="shared" si="80"/>
        <v>-31.683616000000001</v>
      </c>
    </row>
    <row r="5126" spans="1:9">
      <c r="A5126" s="1">
        <v>0.53803240740740743</v>
      </c>
      <c r="B5126">
        <v>-46.671739000000002</v>
      </c>
      <c r="C5126">
        <v>77.682462999999998</v>
      </c>
      <c r="E5126">
        <v>6737083</v>
      </c>
      <c r="F5126">
        <v>2136137</v>
      </c>
      <c r="G5126">
        <v>21</v>
      </c>
      <c r="H5126">
        <v>18030</v>
      </c>
      <c r="I5126">
        <f t="shared" si="80"/>
        <v>-31.671739000000002</v>
      </c>
    </row>
    <row r="5127" spans="1:9">
      <c r="A5127" s="1">
        <v>0.53804398148148147</v>
      </c>
      <c r="B5127">
        <v>-47.004297999999999</v>
      </c>
      <c r="C5127">
        <v>76.906818000000001</v>
      </c>
      <c r="E5127">
        <v>6737081</v>
      </c>
      <c r="F5127">
        <v>2136152</v>
      </c>
      <c r="G5127">
        <v>21</v>
      </c>
      <c r="H5127">
        <v>18035</v>
      </c>
      <c r="I5127">
        <f t="shared" si="80"/>
        <v>-32.004297999999999</v>
      </c>
    </row>
    <row r="5128" spans="1:9">
      <c r="A5128" s="1">
        <v>0.53805555555555562</v>
      </c>
      <c r="B5128">
        <v>-47.277472000000003</v>
      </c>
      <c r="C5128">
        <v>76.611334999999997</v>
      </c>
      <c r="E5128">
        <v>6737079</v>
      </c>
      <c r="F5128">
        <v>2136167</v>
      </c>
      <c r="G5128">
        <v>21</v>
      </c>
      <c r="H5128">
        <v>18035</v>
      </c>
      <c r="I5128">
        <f t="shared" si="80"/>
        <v>-32.277472000000003</v>
      </c>
    </row>
    <row r="5129" spans="1:9">
      <c r="A5129" s="1">
        <v>0.53806712962962966</v>
      </c>
      <c r="B5129">
        <v>-47.423955999999997</v>
      </c>
      <c r="C5129">
        <v>76.057303000000005</v>
      </c>
      <c r="E5129">
        <v>6737078</v>
      </c>
      <c r="F5129">
        <v>2136183</v>
      </c>
      <c r="G5129">
        <v>21</v>
      </c>
      <c r="H5129">
        <v>18039</v>
      </c>
      <c r="I5129">
        <f t="shared" si="80"/>
        <v>-32.423955999999997</v>
      </c>
    </row>
    <row r="5130" spans="1:9">
      <c r="A5130" s="1">
        <v>0.5380787037037037</v>
      </c>
      <c r="B5130">
        <v>-47.503137000000002</v>
      </c>
      <c r="C5130">
        <v>76.832948000000002</v>
      </c>
      <c r="E5130">
        <v>6737076</v>
      </c>
      <c r="F5130">
        <v>2136198</v>
      </c>
      <c r="G5130">
        <v>21</v>
      </c>
      <c r="H5130">
        <v>18043</v>
      </c>
      <c r="I5130">
        <f t="shared" si="80"/>
        <v>-32.503137000000002</v>
      </c>
    </row>
    <row r="5131" spans="1:9">
      <c r="A5131" s="1">
        <v>0.53809027777777774</v>
      </c>
      <c r="B5131">
        <v>-47.637743999999998</v>
      </c>
      <c r="C5131">
        <v>76.574399</v>
      </c>
      <c r="E5131">
        <v>6737075</v>
      </c>
      <c r="F5131">
        <v>2136213</v>
      </c>
      <c r="G5131">
        <v>22</v>
      </c>
      <c r="H5131">
        <v>18047</v>
      </c>
      <c r="I5131">
        <f t="shared" si="80"/>
        <v>-32.637743999999998</v>
      </c>
    </row>
    <row r="5132" spans="1:9">
      <c r="A5132" s="1">
        <v>0.53809027777777774</v>
      </c>
      <c r="B5132">
        <v>-47.712966000000002</v>
      </c>
      <c r="C5132">
        <v>76.500528000000003</v>
      </c>
      <c r="E5132">
        <v>6737075</v>
      </c>
      <c r="F5132">
        <v>2136213</v>
      </c>
      <c r="G5132">
        <v>22</v>
      </c>
      <c r="H5132">
        <v>18051</v>
      </c>
      <c r="I5132">
        <f t="shared" si="80"/>
        <v>-32.712966000000002</v>
      </c>
    </row>
    <row r="5133" spans="1:9">
      <c r="A5133" s="1">
        <v>0.53811342592592593</v>
      </c>
      <c r="B5133">
        <v>-47.788187999999998</v>
      </c>
      <c r="C5133">
        <v>75.540206999999995</v>
      </c>
      <c r="E5133">
        <v>6737071</v>
      </c>
      <c r="F5133">
        <v>2136245</v>
      </c>
      <c r="G5133">
        <v>22</v>
      </c>
      <c r="H5133">
        <v>18055</v>
      </c>
      <c r="I5133">
        <f t="shared" si="80"/>
        <v>-32.788187999999998</v>
      </c>
    </row>
    <row r="5134" spans="1:9">
      <c r="A5134" s="1">
        <v>0.53811342592592593</v>
      </c>
      <c r="B5134">
        <v>-47.875286000000003</v>
      </c>
      <c r="C5134">
        <v>76.241979999999998</v>
      </c>
      <c r="E5134">
        <v>6737071</v>
      </c>
      <c r="F5134">
        <v>2136245</v>
      </c>
      <c r="G5134">
        <v>22</v>
      </c>
      <c r="H5134">
        <v>18059</v>
      </c>
      <c r="I5134">
        <f t="shared" si="80"/>
        <v>-32.875286000000003</v>
      </c>
    </row>
    <row r="5135" spans="1:9">
      <c r="A5135" s="1">
        <v>0.53813657407407411</v>
      </c>
      <c r="B5135">
        <v>-47.831736999999997</v>
      </c>
      <c r="C5135">
        <v>76.463593000000003</v>
      </c>
      <c r="E5135">
        <v>6737068</v>
      </c>
      <c r="F5135">
        <v>2136276</v>
      </c>
      <c r="G5135">
        <v>22</v>
      </c>
      <c r="H5135">
        <v>18063</v>
      </c>
      <c r="I5135">
        <f t="shared" si="80"/>
        <v>-32.831736999999997</v>
      </c>
    </row>
    <row r="5136" spans="1:9">
      <c r="A5136" s="1">
        <v>0.53813657407407411</v>
      </c>
      <c r="B5136">
        <v>-47.788187999999998</v>
      </c>
      <c r="C5136">
        <v>76.463593000000003</v>
      </c>
      <c r="E5136">
        <v>6737068</v>
      </c>
      <c r="F5136">
        <v>2136276</v>
      </c>
      <c r="G5136">
        <v>22</v>
      </c>
      <c r="H5136">
        <v>18067</v>
      </c>
      <c r="I5136">
        <f t="shared" si="80"/>
        <v>-32.788187999999998</v>
      </c>
    </row>
    <row r="5137" spans="1:9">
      <c r="A5137" s="1">
        <v>0.53814814814814815</v>
      </c>
      <c r="B5137">
        <v>-47.990098000000003</v>
      </c>
      <c r="C5137">
        <v>76.057303000000005</v>
      </c>
      <c r="E5137">
        <v>6737066</v>
      </c>
      <c r="F5137">
        <v>2136292</v>
      </c>
      <c r="G5137">
        <v>22</v>
      </c>
      <c r="H5137">
        <v>18071</v>
      </c>
      <c r="I5137">
        <f t="shared" si="80"/>
        <v>-32.990098000000003</v>
      </c>
    </row>
    <row r="5138" spans="1:9">
      <c r="A5138" s="1">
        <v>0.53815972222222219</v>
      </c>
      <c r="B5138">
        <v>-48.100951000000002</v>
      </c>
      <c r="C5138">
        <v>75.946496999999994</v>
      </c>
      <c r="E5138">
        <v>6737065</v>
      </c>
      <c r="F5138">
        <v>2136308</v>
      </c>
      <c r="G5138">
        <v>23</v>
      </c>
      <c r="H5138">
        <v>18075</v>
      </c>
      <c r="I5138">
        <f t="shared" si="80"/>
        <v>-33.100951000000002</v>
      </c>
    </row>
    <row r="5139" spans="1:9">
      <c r="A5139" s="1">
        <v>0.53817129629629623</v>
      </c>
      <c r="B5139">
        <v>-48.330576000000001</v>
      </c>
      <c r="C5139">
        <v>76.463593000000003</v>
      </c>
      <c r="E5139">
        <v>6737063</v>
      </c>
      <c r="F5139">
        <v>2136324</v>
      </c>
      <c r="G5139">
        <v>23</v>
      </c>
      <c r="H5139">
        <v>18075</v>
      </c>
      <c r="I5139">
        <f t="shared" si="80"/>
        <v>-33.330576000000001</v>
      </c>
    </row>
    <row r="5140" spans="1:9">
      <c r="A5140" s="1">
        <v>0.53818287037037038</v>
      </c>
      <c r="B5140">
        <v>-48.453305999999998</v>
      </c>
      <c r="C5140">
        <v>76.463593000000003</v>
      </c>
      <c r="E5140">
        <v>6737061</v>
      </c>
      <c r="F5140">
        <v>2136340</v>
      </c>
      <c r="G5140">
        <v>23</v>
      </c>
      <c r="H5140">
        <v>18079</v>
      </c>
      <c r="I5140">
        <f t="shared" si="80"/>
        <v>-33.453305999999998</v>
      </c>
    </row>
    <row r="5141" spans="1:9">
      <c r="A5141" s="1">
        <v>0.53819444444444442</v>
      </c>
      <c r="B5141">
        <v>-48.627502999999997</v>
      </c>
      <c r="C5141">
        <v>75.983431999999993</v>
      </c>
      <c r="E5141">
        <v>6737059</v>
      </c>
      <c r="F5141">
        <v>2136356</v>
      </c>
      <c r="G5141">
        <v>23</v>
      </c>
      <c r="H5141">
        <v>18083</v>
      </c>
      <c r="I5141">
        <f t="shared" si="80"/>
        <v>-33.627502999999997</v>
      </c>
    </row>
    <row r="5142" spans="1:9">
      <c r="A5142" s="1">
        <v>0.53820601851851857</v>
      </c>
      <c r="B5142">
        <v>-48.821496000000003</v>
      </c>
      <c r="C5142">
        <v>76.241979999999998</v>
      </c>
      <c r="E5142">
        <v>6737057</v>
      </c>
      <c r="F5142">
        <v>2136372</v>
      </c>
      <c r="G5142">
        <v>23</v>
      </c>
      <c r="H5142">
        <v>18087</v>
      </c>
      <c r="I5142">
        <f t="shared" si="80"/>
        <v>-33.821496000000003</v>
      </c>
    </row>
    <row r="5143" spans="1:9">
      <c r="A5143" s="1">
        <v>0.53820601851851857</v>
      </c>
      <c r="B5143">
        <v>-48.991734999999998</v>
      </c>
      <c r="C5143">
        <v>75.83569</v>
      </c>
      <c r="E5143">
        <v>6737057</v>
      </c>
      <c r="F5143">
        <v>2136372</v>
      </c>
      <c r="G5143">
        <v>23</v>
      </c>
      <c r="H5143">
        <v>18091</v>
      </c>
      <c r="I5143">
        <f t="shared" si="80"/>
        <v>-33.991734999999998</v>
      </c>
    </row>
    <row r="5144" spans="1:9">
      <c r="A5144" s="1">
        <v>0.53822916666666665</v>
      </c>
      <c r="B5144">
        <v>-49.245113000000003</v>
      </c>
      <c r="C5144">
        <v>76.832948000000002</v>
      </c>
      <c r="E5144">
        <v>6737053</v>
      </c>
      <c r="F5144">
        <v>2136405</v>
      </c>
      <c r="G5144">
        <v>24</v>
      </c>
      <c r="H5144">
        <v>18096</v>
      </c>
      <c r="I5144">
        <f t="shared" si="80"/>
        <v>-34.245113000000003</v>
      </c>
    </row>
    <row r="5145" spans="1:9">
      <c r="A5145" s="1">
        <v>0.53822916666666665</v>
      </c>
      <c r="B5145">
        <v>-49.363883999999999</v>
      </c>
      <c r="C5145">
        <v>75.983431999999993</v>
      </c>
      <c r="E5145">
        <v>6737053</v>
      </c>
      <c r="F5145">
        <v>2136405</v>
      </c>
      <c r="G5145">
        <v>24</v>
      </c>
      <c r="H5145">
        <v>18100</v>
      </c>
      <c r="I5145">
        <f t="shared" si="80"/>
        <v>-34.363883999999999</v>
      </c>
    </row>
    <row r="5146" spans="1:9">
      <c r="A5146" s="1">
        <v>0.53825231481481484</v>
      </c>
      <c r="B5146">
        <v>-49.458900999999997</v>
      </c>
      <c r="C5146">
        <v>75.429400000000001</v>
      </c>
      <c r="E5146">
        <v>6737049</v>
      </c>
      <c r="F5146">
        <v>2136438</v>
      </c>
      <c r="G5146">
        <v>24</v>
      </c>
      <c r="H5146">
        <v>18104</v>
      </c>
      <c r="I5146">
        <f t="shared" si="80"/>
        <v>-34.458900999999997</v>
      </c>
    </row>
    <row r="5147" spans="1:9">
      <c r="A5147" s="1">
        <v>0.53825231481481484</v>
      </c>
      <c r="B5147">
        <v>-49.704360999999999</v>
      </c>
      <c r="C5147">
        <v>75.983431999999993</v>
      </c>
      <c r="E5147">
        <v>6737049</v>
      </c>
      <c r="F5147">
        <v>2136438</v>
      </c>
      <c r="G5147">
        <v>24</v>
      </c>
      <c r="H5147">
        <v>18108</v>
      </c>
      <c r="I5147">
        <f t="shared" si="80"/>
        <v>-34.704360999999999</v>
      </c>
    </row>
    <row r="5148" spans="1:9">
      <c r="A5148" s="1">
        <v>0.53826388888888888</v>
      </c>
      <c r="B5148">
        <v>-49.842927000000003</v>
      </c>
      <c r="C5148">
        <v>76.278915999999995</v>
      </c>
      <c r="E5148">
        <v>6737046</v>
      </c>
      <c r="F5148">
        <v>2136455</v>
      </c>
      <c r="G5148">
        <v>24</v>
      </c>
      <c r="H5148">
        <v>18112</v>
      </c>
      <c r="I5148">
        <f t="shared" si="80"/>
        <v>-34.842927000000003</v>
      </c>
    </row>
    <row r="5149" spans="1:9">
      <c r="A5149" s="1">
        <v>0.53827546296296302</v>
      </c>
      <c r="B5149">
        <v>-49.945861999999998</v>
      </c>
      <c r="C5149">
        <v>76.057303000000005</v>
      </c>
      <c r="E5149">
        <v>6737044</v>
      </c>
      <c r="F5149">
        <v>2136472</v>
      </c>
      <c r="G5149">
        <v>24</v>
      </c>
      <c r="H5149">
        <v>18116</v>
      </c>
      <c r="I5149">
        <f t="shared" si="80"/>
        <v>-34.945861999999998</v>
      </c>
    </row>
    <row r="5150" spans="1:9">
      <c r="A5150" s="1">
        <v>0.53828703703703706</v>
      </c>
      <c r="B5150">
        <v>-49.704360999999999</v>
      </c>
      <c r="C5150">
        <v>75.170851999999996</v>
      </c>
      <c r="E5150">
        <v>6737042</v>
      </c>
      <c r="F5150">
        <v>2136489</v>
      </c>
      <c r="G5150">
        <v>25</v>
      </c>
      <c r="H5150">
        <v>18121</v>
      </c>
      <c r="I5150">
        <f t="shared" si="80"/>
        <v>-34.704360999999999</v>
      </c>
    </row>
    <row r="5151" spans="1:9">
      <c r="A5151" s="1">
        <v>0.5382986111111111</v>
      </c>
      <c r="B5151">
        <v>-49.684565999999997</v>
      </c>
      <c r="C5151">
        <v>75.83569</v>
      </c>
      <c r="E5151">
        <v>6737040</v>
      </c>
      <c r="F5151">
        <v>2136506</v>
      </c>
      <c r="G5151">
        <v>25</v>
      </c>
      <c r="H5151">
        <v>18121</v>
      </c>
      <c r="I5151">
        <f t="shared" si="80"/>
        <v>-34.684565999999997</v>
      </c>
    </row>
    <row r="5152" spans="1:9">
      <c r="A5152" s="1">
        <v>0.53831018518518514</v>
      </c>
      <c r="B5152">
        <v>-49.720196999999999</v>
      </c>
      <c r="C5152">
        <v>75.207787999999994</v>
      </c>
      <c r="E5152">
        <v>6737037</v>
      </c>
      <c r="F5152">
        <v>2136523</v>
      </c>
      <c r="G5152">
        <v>25</v>
      </c>
      <c r="H5152">
        <v>18125</v>
      </c>
      <c r="I5152">
        <f t="shared" si="80"/>
        <v>-34.720196999999999</v>
      </c>
    </row>
    <row r="5153" spans="1:9">
      <c r="A5153" s="1">
        <v>0.53832175925925929</v>
      </c>
      <c r="B5153">
        <v>-49.815213999999997</v>
      </c>
      <c r="C5153">
        <v>75.614078000000006</v>
      </c>
      <c r="E5153">
        <v>6737035</v>
      </c>
      <c r="F5153">
        <v>2136541</v>
      </c>
      <c r="G5153">
        <v>25</v>
      </c>
      <c r="H5153">
        <v>18129</v>
      </c>
      <c r="I5153">
        <f t="shared" si="80"/>
        <v>-34.815213999999997</v>
      </c>
    </row>
    <row r="5154" spans="1:9">
      <c r="A5154" s="1">
        <v>0.53832175925925929</v>
      </c>
      <c r="B5154">
        <v>-49.811255000000003</v>
      </c>
      <c r="C5154">
        <v>75.724884000000003</v>
      </c>
      <c r="E5154">
        <v>6737035</v>
      </c>
      <c r="F5154">
        <v>2136541</v>
      </c>
      <c r="G5154">
        <v>25</v>
      </c>
      <c r="H5154">
        <v>18133</v>
      </c>
      <c r="I5154">
        <f t="shared" si="80"/>
        <v>-34.811255000000003</v>
      </c>
    </row>
    <row r="5155" spans="1:9">
      <c r="A5155" s="1">
        <v>0.53834490740740748</v>
      </c>
      <c r="B5155">
        <v>-49.743951000000003</v>
      </c>
      <c r="C5155">
        <v>75.281659000000005</v>
      </c>
      <c r="E5155">
        <v>6737030</v>
      </c>
      <c r="F5155">
        <v>2136576</v>
      </c>
      <c r="G5155">
        <v>25</v>
      </c>
      <c r="H5155">
        <v>18138</v>
      </c>
      <c r="I5155">
        <f t="shared" si="80"/>
        <v>-34.743951000000003</v>
      </c>
    </row>
    <row r="5156" spans="1:9">
      <c r="A5156" s="1">
        <v>0.53834490740740748</v>
      </c>
      <c r="B5156">
        <v>-49.561836</v>
      </c>
      <c r="C5156">
        <v>75.429400000000001</v>
      </c>
      <c r="E5156">
        <v>6737030</v>
      </c>
      <c r="F5156">
        <v>2136576</v>
      </c>
      <c r="G5156">
        <v>25</v>
      </c>
      <c r="H5156">
        <v>18142</v>
      </c>
      <c r="I5156">
        <f t="shared" si="80"/>
        <v>-34.561836</v>
      </c>
    </row>
    <row r="5157" spans="1:9">
      <c r="A5157" s="1">
        <v>0.53836805555555556</v>
      </c>
      <c r="B5157">
        <v>-49.514327000000002</v>
      </c>
      <c r="C5157">
        <v>75.540206999999995</v>
      </c>
      <c r="E5157">
        <v>6737026</v>
      </c>
      <c r="F5157">
        <v>2136611</v>
      </c>
      <c r="G5157">
        <v>25</v>
      </c>
      <c r="H5157">
        <v>18146</v>
      </c>
      <c r="I5157">
        <f t="shared" si="80"/>
        <v>-34.514327000000002</v>
      </c>
    </row>
    <row r="5158" spans="1:9">
      <c r="A5158" s="1">
        <v>0.53836805555555556</v>
      </c>
      <c r="B5158">
        <v>-49.498491000000001</v>
      </c>
      <c r="C5158">
        <v>75.577141999999995</v>
      </c>
      <c r="E5158">
        <v>6737026</v>
      </c>
      <c r="F5158">
        <v>2136611</v>
      </c>
      <c r="G5158">
        <v>25</v>
      </c>
      <c r="H5158">
        <v>18150</v>
      </c>
      <c r="I5158">
        <f t="shared" si="80"/>
        <v>-34.498491000000001</v>
      </c>
    </row>
    <row r="5159" spans="1:9">
      <c r="A5159" s="1">
        <v>0.5383796296296296</v>
      </c>
      <c r="B5159">
        <v>-49.482655000000001</v>
      </c>
      <c r="C5159">
        <v>75.540206999999995</v>
      </c>
      <c r="E5159">
        <v>6737024</v>
      </c>
      <c r="F5159">
        <v>2136628</v>
      </c>
      <c r="G5159">
        <v>25</v>
      </c>
      <c r="H5159">
        <v>18154</v>
      </c>
      <c r="I5159">
        <f t="shared" si="80"/>
        <v>-34.482655000000001</v>
      </c>
    </row>
    <row r="5160" spans="1:9">
      <c r="A5160" s="1">
        <v>0.53839120370370364</v>
      </c>
      <c r="B5160">
        <v>-49.526204999999997</v>
      </c>
      <c r="C5160">
        <v>75.651013000000006</v>
      </c>
      <c r="E5160">
        <v>6737021</v>
      </c>
      <c r="F5160">
        <v>2136646</v>
      </c>
      <c r="G5160">
        <v>25</v>
      </c>
      <c r="H5160">
        <v>18158</v>
      </c>
      <c r="I5160">
        <f t="shared" si="80"/>
        <v>-34.526204999999997</v>
      </c>
    </row>
    <row r="5161" spans="1:9">
      <c r="A5161" s="1">
        <v>0.53840277777777779</v>
      </c>
      <c r="B5161">
        <v>-49.597467000000002</v>
      </c>
      <c r="C5161">
        <v>74.801497999999995</v>
      </c>
      <c r="E5161">
        <v>6737019</v>
      </c>
      <c r="F5161">
        <v>2136663</v>
      </c>
      <c r="G5161">
        <v>25</v>
      </c>
      <c r="H5161">
        <v>18163</v>
      </c>
      <c r="I5161">
        <f t="shared" si="80"/>
        <v>-34.597467000000002</v>
      </c>
    </row>
    <row r="5162" spans="1:9">
      <c r="A5162" s="1">
        <v>0.53841435185185182</v>
      </c>
      <c r="B5162">
        <v>-49.569754000000003</v>
      </c>
      <c r="C5162">
        <v>74.986175000000003</v>
      </c>
      <c r="E5162">
        <v>6737016</v>
      </c>
      <c r="F5162">
        <v>2136680</v>
      </c>
      <c r="G5162">
        <v>25</v>
      </c>
      <c r="H5162">
        <v>18163</v>
      </c>
      <c r="I5162">
        <f t="shared" si="80"/>
        <v>-34.569754000000003</v>
      </c>
    </row>
    <row r="5163" spans="1:9">
      <c r="A5163" s="1">
        <v>0.53842592592592597</v>
      </c>
      <c r="B5163">
        <v>-49.565795000000001</v>
      </c>
      <c r="C5163">
        <v>74.653756000000001</v>
      </c>
      <c r="E5163">
        <v>6737013</v>
      </c>
      <c r="F5163">
        <v>2136698</v>
      </c>
      <c r="G5163">
        <v>25</v>
      </c>
      <c r="H5163">
        <v>18167</v>
      </c>
      <c r="I5163">
        <f t="shared" si="80"/>
        <v>-34.565795000000001</v>
      </c>
    </row>
    <row r="5164" spans="1:9">
      <c r="A5164" s="1">
        <v>0.53843750000000001</v>
      </c>
      <c r="B5164">
        <v>-49.545999999999999</v>
      </c>
      <c r="C5164">
        <v>75.096981</v>
      </c>
      <c r="E5164">
        <v>6737011</v>
      </c>
      <c r="F5164">
        <v>2136715</v>
      </c>
      <c r="G5164">
        <v>25</v>
      </c>
      <c r="H5164">
        <v>18171</v>
      </c>
      <c r="I5164">
        <f t="shared" si="80"/>
        <v>-34.545999999999999</v>
      </c>
    </row>
    <row r="5165" spans="1:9">
      <c r="A5165" s="1">
        <v>0.53843750000000001</v>
      </c>
      <c r="B5165">
        <v>-49.518286000000003</v>
      </c>
      <c r="C5165">
        <v>74.875369000000006</v>
      </c>
      <c r="E5165">
        <v>6737011</v>
      </c>
      <c r="F5165">
        <v>2136715</v>
      </c>
      <c r="G5165">
        <v>25</v>
      </c>
      <c r="H5165">
        <v>18175</v>
      </c>
      <c r="I5165">
        <f t="shared" si="80"/>
        <v>-34.518286000000003</v>
      </c>
    </row>
    <row r="5166" spans="1:9">
      <c r="A5166" s="1">
        <v>0.53846064814814809</v>
      </c>
      <c r="B5166">
        <v>-49.641016999999998</v>
      </c>
      <c r="C5166">
        <v>75.207787999999994</v>
      </c>
      <c r="E5166">
        <v>6737005</v>
      </c>
      <c r="F5166">
        <v>2136749</v>
      </c>
      <c r="G5166">
        <v>25</v>
      </c>
      <c r="H5166">
        <v>18179</v>
      </c>
      <c r="I5166">
        <f t="shared" si="80"/>
        <v>-34.641016999999998</v>
      </c>
    </row>
    <row r="5167" spans="1:9">
      <c r="A5167" s="1">
        <v>0.53846064814814809</v>
      </c>
      <c r="B5167">
        <v>-49.526204999999997</v>
      </c>
      <c r="C5167">
        <v>75.318594000000004</v>
      </c>
      <c r="E5167">
        <v>6737005</v>
      </c>
      <c r="F5167">
        <v>2136749</v>
      </c>
      <c r="G5167">
        <v>25</v>
      </c>
      <c r="H5167">
        <v>18183</v>
      </c>
      <c r="I5167">
        <f t="shared" si="80"/>
        <v>-34.526204999999997</v>
      </c>
    </row>
    <row r="5168" spans="1:9">
      <c r="A5168" s="1">
        <v>0.53848379629629628</v>
      </c>
      <c r="B5168">
        <v>-49.379719999999999</v>
      </c>
      <c r="C5168">
        <v>74.432142999999996</v>
      </c>
      <c r="E5168">
        <v>6736999</v>
      </c>
      <c r="F5168">
        <v>2136783</v>
      </c>
      <c r="G5168">
        <v>25</v>
      </c>
      <c r="H5168">
        <v>18188</v>
      </c>
      <c r="I5168">
        <f t="shared" si="80"/>
        <v>-34.379719999999999</v>
      </c>
    </row>
    <row r="5169" spans="1:9">
      <c r="A5169" s="1">
        <v>0.53848379629629628</v>
      </c>
      <c r="B5169">
        <v>-49.229277000000003</v>
      </c>
      <c r="C5169">
        <v>75.133916999999997</v>
      </c>
      <c r="E5169">
        <v>6736999</v>
      </c>
      <c r="F5169">
        <v>2136783</v>
      </c>
      <c r="G5169">
        <v>25</v>
      </c>
      <c r="H5169">
        <v>18192</v>
      </c>
      <c r="I5169">
        <f t="shared" si="80"/>
        <v>-34.229277000000003</v>
      </c>
    </row>
    <row r="5170" spans="1:9">
      <c r="A5170" s="1">
        <v>0.53849537037037043</v>
      </c>
      <c r="B5170">
        <v>-49.260948999999997</v>
      </c>
      <c r="C5170">
        <v>75.060046</v>
      </c>
      <c r="E5170">
        <v>6736996</v>
      </c>
      <c r="F5170">
        <v>2136800</v>
      </c>
      <c r="G5170">
        <v>25</v>
      </c>
      <c r="H5170">
        <v>18196</v>
      </c>
      <c r="I5170">
        <f t="shared" si="80"/>
        <v>-34.260948999999997</v>
      </c>
    </row>
    <row r="5171" spans="1:9">
      <c r="A5171" s="1">
        <v>0.53850694444444447</v>
      </c>
      <c r="B5171">
        <v>-49.379719999999999</v>
      </c>
      <c r="C5171">
        <v>74.690691000000001</v>
      </c>
      <c r="E5171">
        <v>6736993</v>
      </c>
      <c r="F5171">
        <v>2136817</v>
      </c>
      <c r="G5171">
        <v>25</v>
      </c>
      <c r="H5171">
        <v>18201</v>
      </c>
      <c r="I5171">
        <f t="shared" si="80"/>
        <v>-34.379719999999999</v>
      </c>
    </row>
    <row r="5172" spans="1:9">
      <c r="A5172" s="1">
        <v>0.53851851851851851</v>
      </c>
      <c r="B5172">
        <v>-49.375760999999997</v>
      </c>
      <c r="C5172">
        <v>74.912304000000006</v>
      </c>
      <c r="E5172">
        <v>6736990</v>
      </c>
      <c r="F5172">
        <v>2136833</v>
      </c>
      <c r="G5172">
        <v>25</v>
      </c>
      <c r="H5172">
        <v>18205</v>
      </c>
      <c r="I5172">
        <f t="shared" si="80"/>
        <v>-34.375760999999997</v>
      </c>
    </row>
    <row r="5173" spans="1:9">
      <c r="A5173" s="1">
        <v>0.53853009259259255</v>
      </c>
      <c r="B5173">
        <v>-49.324294000000002</v>
      </c>
      <c r="C5173">
        <v>74.949239000000006</v>
      </c>
      <c r="E5173">
        <v>6736987</v>
      </c>
      <c r="F5173">
        <v>2136850</v>
      </c>
      <c r="G5173">
        <v>25</v>
      </c>
      <c r="H5173">
        <v>18205</v>
      </c>
      <c r="I5173">
        <f t="shared" si="80"/>
        <v>-34.324294000000002</v>
      </c>
    </row>
    <row r="5174" spans="1:9">
      <c r="A5174" s="1">
        <v>0.5385416666666667</v>
      </c>
      <c r="B5174">
        <v>-49.355966000000002</v>
      </c>
      <c r="C5174">
        <v>74.542950000000005</v>
      </c>
      <c r="E5174">
        <v>6736984</v>
      </c>
      <c r="F5174">
        <v>2136866</v>
      </c>
      <c r="G5174">
        <v>25</v>
      </c>
      <c r="H5174">
        <v>18210</v>
      </c>
      <c r="I5174">
        <f t="shared" si="80"/>
        <v>-34.355966000000002</v>
      </c>
    </row>
    <row r="5175" spans="1:9">
      <c r="A5175" s="1">
        <v>0.53855324074074074</v>
      </c>
      <c r="B5175">
        <v>-49.514327000000002</v>
      </c>
      <c r="C5175">
        <v>74.801497999999995</v>
      </c>
      <c r="E5175">
        <v>6736981</v>
      </c>
      <c r="F5175">
        <v>2136883</v>
      </c>
      <c r="G5175">
        <v>25</v>
      </c>
      <c r="H5175">
        <v>18214</v>
      </c>
      <c r="I5175">
        <f t="shared" si="80"/>
        <v>-34.514327000000002</v>
      </c>
    </row>
    <row r="5176" spans="1:9">
      <c r="A5176" s="1">
        <v>0.53855324074074074</v>
      </c>
      <c r="B5176">
        <v>-49.633097999999997</v>
      </c>
      <c r="C5176">
        <v>75.355529000000004</v>
      </c>
      <c r="E5176">
        <v>6736981</v>
      </c>
      <c r="F5176">
        <v>2136883</v>
      </c>
      <c r="G5176">
        <v>25</v>
      </c>
      <c r="H5176">
        <v>18218</v>
      </c>
      <c r="I5176">
        <f t="shared" si="80"/>
        <v>-34.633097999999997</v>
      </c>
    </row>
    <row r="5177" spans="1:9">
      <c r="A5177" s="1">
        <v>0.53857638888888892</v>
      </c>
      <c r="B5177">
        <v>-49.779583000000002</v>
      </c>
      <c r="C5177">
        <v>74.801497999999995</v>
      </c>
      <c r="E5177">
        <v>6736974</v>
      </c>
      <c r="F5177">
        <v>2136915</v>
      </c>
      <c r="G5177">
        <v>25</v>
      </c>
      <c r="H5177">
        <v>18222</v>
      </c>
      <c r="I5177">
        <f t="shared" si="80"/>
        <v>-34.779583000000002</v>
      </c>
    </row>
    <row r="5178" spans="1:9">
      <c r="A5178" s="1">
        <v>0.53857638888888892</v>
      </c>
      <c r="B5178">
        <v>-49.926067000000003</v>
      </c>
      <c r="C5178">
        <v>74.653756000000001</v>
      </c>
      <c r="E5178">
        <v>6736974</v>
      </c>
      <c r="F5178">
        <v>2136915</v>
      </c>
      <c r="G5178">
        <v>25</v>
      </c>
      <c r="H5178">
        <v>18226</v>
      </c>
      <c r="I5178">
        <f t="shared" si="80"/>
        <v>-34.926067000000003</v>
      </c>
    </row>
    <row r="5179" spans="1:9">
      <c r="A5179" s="1">
        <v>0.538599537037037</v>
      </c>
      <c r="B5179">
        <v>-50.025042999999997</v>
      </c>
      <c r="C5179">
        <v>74.506013999999993</v>
      </c>
      <c r="E5179">
        <v>6736967</v>
      </c>
      <c r="F5179">
        <v>2136947</v>
      </c>
      <c r="G5179">
        <v>25</v>
      </c>
      <c r="H5179">
        <v>18230</v>
      </c>
      <c r="I5179">
        <f t="shared" si="80"/>
        <v>-35.025042999999997</v>
      </c>
    </row>
    <row r="5180" spans="1:9">
      <c r="A5180" s="1">
        <v>0.538599537037037</v>
      </c>
      <c r="B5180">
        <v>-50.084429</v>
      </c>
      <c r="C5180">
        <v>74.469078999999994</v>
      </c>
      <c r="E5180">
        <v>6736967</v>
      </c>
      <c r="F5180">
        <v>2136947</v>
      </c>
      <c r="G5180">
        <v>25</v>
      </c>
      <c r="H5180">
        <v>18234</v>
      </c>
      <c r="I5180">
        <f t="shared" si="80"/>
        <v>-35.084429</v>
      </c>
    </row>
    <row r="5181" spans="1:9">
      <c r="A5181" s="1">
        <v>0.53861111111111104</v>
      </c>
      <c r="B5181">
        <v>-50.219036000000003</v>
      </c>
      <c r="C5181">
        <v>73.730369999999994</v>
      </c>
      <c r="E5181">
        <v>6736964</v>
      </c>
      <c r="F5181">
        <v>2136963</v>
      </c>
      <c r="G5181">
        <v>25</v>
      </c>
      <c r="H5181">
        <v>18238</v>
      </c>
      <c r="I5181">
        <f t="shared" si="80"/>
        <v>-35.219036000000003</v>
      </c>
    </row>
    <row r="5182" spans="1:9">
      <c r="A5182" s="1">
        <v>0.53862268518518519</v>
      </c>
      <c r="B5182">
        <v>-50.195281999999999</v>
      </c>
      <c r="C5182">
        <v>74.432142999999996</v>
      </c>
      <c r="E5182">
        <v>6736960</v>
      </c>
      <c r="F5182">
        <v>2136979</v>
      </c>
      <c r="G5182">
        <v>25</v>
      </c>
      <c r="H5182">
        <v>18242</v>
      </c>
      <c r="I5182">
        <f t="shared" si="80"/>
        <v>-35.195281999999999</v>
      </c>
    </row>
    <row r="5183" spans="1:9">
      <c r="A5183" s="1">
        <v>0.53863425925925923</v>
      </c>
      <c r="B5183">
        <v>-50.211117999999999</v>
      </c>
      <c r="C5183">
        <v>74.727626999999998</v>
      </c>
      <c r="E5183">
        <v>6736956</v>
      </c>
      <c r="F5183">
        <v>2136994</v>
      </c>
      <c r="G5183">
        <v>25</v>
      </c>
      <c r="H5183">
        <v>18247</v>
      </c>
      <c r="I5183">
        <f t="shared" si="80"/>
        <v>-35.211117999999999</v>
      </c>
    </row>
    <row r="5184" spans="1:9">
      <c r="A5184" s="1">
        <v>0.53864583333333338</v>
      </c>
      <c r="B5184">
        <v>-50.032961</v>
      </c>
      <c r="C5184">
        <v>74.358271999999999</v>
      </c>
      <c r="E5184">
        <v>6736953</v>
      </c>
      <c r="F5184">
        <v>2137010</v>
      </c>
      <c r="G5184">
        <v>25</v>
      </c>
      <c r="H5184">
        <v>18247</v>
      </c>
      <c r="I5184">
        <f t="shared" si="80"/>
        <v>-35.032961</v>
      </c>
    </row>
    <row r="5185" spans="1:9">
      <c r="A5185" s="1">
        <v>0.53865740740740742</v>
      </c>
      <c r="B5185">
        <v>-49.842927000000003</v>
      </c>
      <c r="C5185">
        <v>74.062788999999995</v>
      </c>
      <c r="E5185">
        <v>6736949</v>
      </c>
      <c r="F5185">
        <v>2137026</v>
      </c>
      <c r="G5185">
        <v>25</v>
      </c>
      <c r="H5185">
        <v>18251</v>
      </c>
      <c r="I5185">
        <f t="shared" si="80"/>
        <v>-34.842927000000003</v>
      </c>
    </row>
    <row r="5186" spans="1:9">
      <c r="A5186" s="1">
        <v>0.53866898148148146</v>
      </c>
      <c r="B5186">
        <v>-49.494532</v>
      </c>
      <c r="C5186">
        <v>74.432142999999996</v>
      </c>
      <c r="E5186">
        <v>6736945</v>
      </c>
      <c r="F5186">
        <v>2137042</v>
      </c>
      <c r="G5186">
        <v>25</v>
      </c>
      <c r="H5186">
        <v>18255</v>
      </c>
      <c r="I5186">
        <f t="shared" si="80"/>
        <v>-34.494532</v>
      </c>
    </row>
    <row r="5187" spans="1:9">
      <c r="A5187" s="1">
        <v>0.53866898148148146</v>
      </c>
      <c r="B5187">
        <v>-49.486614000000003</v>
      </c>
      <c r="C5187">
        <v>74.579885000000004</v>
      </c>
      <c r="E5187">
        <v>6736945</v>
      </c>
      <c r="F5187">
        <v>2137042</v>
      </c>
      <c r="G5187">
        <v>25</v>
      </c>
      <c r="H5187">
        <v>18259</v>
      </c>
      <c r="I5187">
        <f t="shared" ref="I5187:I5250" si="81">B5187+15</f>
        <v>-34.486614000000003</v>
      </c>
    </row>
    <row r="5188" spans="1:9">
      <c r="A5188" s="1">
        <v>0.53869212962962965</v>
      </c>
      <c r="B5188">
        <v>-49.276784999999997</v>
      </c>
      <c r="C5188">
        <v>74.542950000000005</v>
      </c>
      <c r="E5188">
        <v>6736938</v>
      </c>
      <c r="F5188">
        <v>2137073</v>
      </c>
      <c r="G5188">
        <v>25</v>
      </c>
      <c r="H5188">
        <v>18263</v>
      </c>
      <c r="I5188">
        <f t="shared" si="81"/>
        <v>-34.276784999999997</v>
      </c>
    </row>
    <row r="5189" spans="1:9">
      <c r="A5189" s="1">
        <v>0.53869212962962965</v>
      </c>
      <c r="B5189">
        <v>-49.205522999999999</v>
      </c>
      <c r="C5189">
        <v>73.582628</v>
      </c>
      <c r="E5189">
        <v>6736938</v>
      </c>
      <c r="F5189">
        <v>2137073</v>
      </c>
      <c r="G5189">
        <v>25</v>
      </c>
      <c r="H5189">
        <v>18268</v>
      </c>
      <c r="I5189">
        <f t="shared" si="81"/>
        <v>-34.205522999999999</v>
      </c>
    </row>
    <row r="5190" spans="1:9">
      <c r="A5190" s="1">
        <v>0.53871527777777783</v>
      </c>
      <c r="B5190">
        <v>-49.284703</v>
      </c>
      <c r="C5190">
        <v>73.619562999999999</v>
      </c>
      <c r="E5190">
        <v>6736930</v>
      </c>
      <c r="F5190">
        <v>2137105</v>
      </c>
      <c r="G5190">
        <v>25</v>
      </c>
      <c r="H5190">
        <v>18272</v>
      </c>
      <c r="I5190">
        <f t="shared" si="81"/>
        <v>-34.284703</v>
      </c>
    </row>
    <row r="5191" spans="1:9">
      <c r="A5191" s="1">
        <v>0.53871527777777783</v>
      </c>
      <c r="B5191">
        <v>-49.348047999999999</v>
      </c>
      <c r="C5191">
        <v>73.804239999999993</v>
      </c>
      <c r="E5191">
        <v>6736930</v>
      </c>
      <c r="F5191">
        <v>2137105</v>
      </c>
      <c r="G5191">
        <v>25</v>
      </c>
      <c r="H5191">
        <v>18276</v>
      </c>
      <c r="I5191">
        <f t="shared" si="81"/>
        <v>-34.348047999999999</v>
      </c>
    </row>
    <row r="5192" spans="1:9">
      <c r="A5192" s="1">
        <v>0.53872685185185187</v>
      </c>
      <c r="B5192">
        <v>-49.450983000000001</v>
      </c>
      <c r="C5192">
        <v>73.878111000000004</v>
      </c>
      <c r="E5192">
        <v>6736927</v>
      </c>
      <c r="F5192">
        <v>2137121</v>
      </c>
      <c r="G5192">
        <v>25</v>
      </c>
      <c r="H5192">
        <v>18281</v>
      </c>
      <c r="I5192">
        <f t="shared" si="81"/>
        <v>-34.450983000000001</v>
      </c>
    </row>
    <row r="5193" spans="1:9">
      <c r="A5193" s="1">
        <v>0.53873842592592591</v>
      </c>
      <c r="B5193">
        <v>-49.490572999999998</v>
      </c>
      <c r="C5193">
        <v>74.653756000000001</v>
      </c>
      <c r="E5193">
        <v>6736923</v>
      </c>
      <c r="F5193">
        <v>2137137</v>
      </c>
      <c r="G5193">
        <v>25</v>
      </c>
      <c r="H5193">
        <v>18285</v>
      </c>
      <c r="I5193">
        <f t="shared" si="81"/>
        <v>-34.490572999999998</v>
      </c>
    </row>
    <row r="5194" spans="1:9">
      <c r="A5194" s="1">
        <v>0.53874999999999995</v>
      </c>
      <c r="B5194">
        <v>-49.253031</v>
      </c>
      <c r="C5194">
        <v>73.656498999999997</v>
      </c>
      <c r="E5194">
        <v>6736919</v>
      </c>
      <c r="F5194">
        <v>2137153</v>
      </c>
      <c r="G5194">
        <v>25</v>
      </c>
      <c r="H5194">
        <v>18289</v>
      </c>
      <c r="I5194">
        <f t="shared" si="81"/>
        <v>-34.253031</v>
      </c>
    </row>
    <row r="5195" spans="1:9">
      <c r="A5195" s="1">
        <v>0.5387615740740741</v>
      </c>
      <c r="B5195">
        <v>-49.114465000000003</v>
      </c>
      <c r="C5195">
        <v>74.358271999999999</v>
      </c>
      <c r="E5195">
        <v>6736916</v>
      </c>
      <c r="F5195">
        <v>2137169</v>
      </c>
      <c r="G5195">
        <v>25</v>
      </c>
      <c r="H5195">
        <v>18294</v>
      </c>
      <c r="I5195">
        <f t="shared" si="81"/>
        <v>-34.114465000000003</v>
      </c>
    </row>
    <row r="5196" spans="1:9">
      <c r="A5196" s="1">
        <v>0.53877314814814814</v>
      </c>
      <c r="B5196">
        <v>-48.920471999999997</v>
      </c>
      <c r="C5196">
        <v>73.951982000000001</v>
      </c>
      <c r="E5196">
        <v>6736912</v>
      </c>
      <c r="F5196">
        <v>2137185</v>
      </c>
      <c r="G5196">
        <v>26</v>
      </c>
      <c r="H5196">
        <v>18294</v>
      </c>
      <c r="I5196">
        <f t="shared" si="81"/>
        <v>-33.920471999999997</v>
      </c>
    </row>
    <row r="5197" spans="1:9">
      <c r="A5197" s="1">
        <v>0.53878472222222229</v>
      </c>
      <c r="B5197">
        <v>-48.797742</v>
      </c>
      <c r="C5197">
        <v>73.656498999999997</v>
      </c>
      <c r="E5197">
        <v>6736908</v>
      </c>
      <c r="F5197">
        <v>2137201</v>
      </c>
      <c r="G5197">
        <v>26</v>
      </c>
      <c r="H5197">
        <v>18298</v>
      </c>
      <c r="I5197">
        <f t="shared" si="81"/>
        <v>-33.797742</v>
      </c>
    </row>
    <row r="5198" spans="1:9">
      <c r="A5198" s="1">
        <v>0.53879629629629633</v>
      </c>
      <c r="B5198">
        <v>-48.730437999999999</v>
      </c>
      <c r="C5198">
        <v>73.915047000000001</v>
      </c>
      <c r="E5198">
        <v>6736904</v>
      </c>
      <c r="F5198">
        <v>2137217</v>
      </c>
      <c r="G5198">
        <v>26</v>
      </c>
      <c r="H5198">
        <v>18302</v>
      </c>
      <c r="I5198">
        <f t="shared" si="81"/>
        <v>-33.730437999999999</v>
      </c>
    </row>
    <row r="5199" spans="1:9">
      <c r="A5199" s="1">
        <v>0.53880787037037037</v>
      </c>
      <c r="B5199">
        <v>-48.579994999999997</v>
      </c>
      <c r="C5199">
        <v>73.619562999999999</v>
      </c>
      <c r="E5199">
        <v>6736901</v>
      </c>
      <c r="F5199">
        <v>2137234</v>
      </c>
      <c r="G5199">
        <v>26</v>
      </c>
      <c r="H5199">
        <v>18306</v>
      </c>
      <c r="I5199">
        <f t="shared" si="81"/>
        <v>-33.579994999999997</v>
      </c>
    </row>
    <row r="5200" spans="1:9">
      <c r="A5200" s="1">
        <v>0.53880787037037037</v>
      </c>
      <c r="B5200">
        <v>-48.441428999999999</v>
      </c>
      <c r="C5200">
        <v>73.287143999999998</v>
      </c>
      <c r="E5200">
        <v>6736901</v>
      </c>
      <c r="F5200">
        <v>2137234</v>
      </c>
      <c r="G5200">
        <v>26</v>
      </c>
      <c r="H5200">
        <v>18311</v>
      </c>
      <c r="I5200">
        <f t="shared" si="81"/>
        <v>-33.441428999999999</v>
      </c>
    </row>
    <row r="5201" spans="1:9">
      <c r="A5201" s="1">
        <v>0.53883101851851845</v>
      </c>
      <c r="B5201">
        <v>-48.354329999999997</v>
      </c>
      <c r="C5201">
        <v>73.656498999999997</v>
      </c>
      <c r="E5201">
        <v>6736893</v>
      </c>
      <c r="F5201">
        <v>2137266</v>
      </c>
      <c r="G5201">
        <v>26</v>
      </c>
      <c r="H5201">
        <v>18315</v>
      </c>
      <c r="I5201">
        <f t="shared" si="81"/>
        <v>-33.354329999999997</v>
      </c>
    </row>
    <row r="5202" spans="1:9">
      <c r="A5202" s="1">
        <v>0.53883101851851845</v>
      </c>
      <c r="B5202">
        <v>-48.120747000000001</v>
      </c>
      <c r="C5202">
        <v>73.028595999999993</v>
      </c>
      <c r="E5202">
        <v>6736893</v>
      </c>
      <c r="F5202">
        <v>2137266</v>
      </c>
      <c r="G5202">
        <v>26</v>
      </c>
      <c r="H5202">
        <v>18319</v>
      </c>
      <c r="I5202">
        <f t="shared" si="81"/>
        <v>-33.120747000000001</v>
      </c>
    </row>
    <row r="5203" spans="1:9">
      <c r="A5203" s="1">
        <v>0.5388425925925926</v>
      </c>
      <c r="B5203">
        <v>-48.017811999999999</v>
      </c>
      <c r="C5203">
        <v>74.247466000000003</v>
      </c>
      <c r="E5203">
        <v>6736889</v>
      </c>
      <c r="F5203">
        <v>2137282</v>
      </c>
      <c r="G5203">
        <v>26</v>
      </c>
      <c r="H5203">
        <v>18323</v>
      </c>
      <c r="I5203">
        <f t="shared" si="81"/>
        <v>-33.017811999999999</v>
      </c>
    </row>
    <row r="5204" spans="1:9">
      <c r="A5204" s="1">
        <v>0.53885416666666663</v>
      </c>
      <c r="B5204">
        <v>-47.752555999999998</v>
      </c>
      <c r="C5204">
        <v>73.619562999999999</v>
      </c>
      <c r="E5204">
        <v>6736885</v>
      </c>
      <c r="F5204">
        <v>2137298</v>
      </c>
      <c r="G5204">
        <v>26</v>
      </c>
      <c r="H5204">
        <v>18327</v>
      </c>
      <c r="I5204">
        <f t="shared" si="81"/>
        <v>-32.752555999999998</v>
      </c>
    </row>
    <row r="5205" spans="1:9">
      <c r="A5205" s="1">
        <v>0.53886574074074078</v>
      </c>
      <c r="B5205">
        <v>-47.756515</v>
      </c>
      <c r="C5205">
        <v>72.806983000000002</v>
      </c>
      <c r="E5205">
        <v>6736881</v>
      </c>
      <c r="F5205">
        <v>2137314</v>
      </c>
      <c r="G5205">
        <v>26</v>
      </c>
      <c r="H5205">
        <v>18332</v>
      </c>
      <c r="I5205">
        <f t="shared" si="81"/>
        <v>-32.756515</v>
      </c>
    </row>
    <row r="5206" spans="1:9">
      <c r="A5206" s="1">
        <v>0.53887731481481482</v>
      </c>
      <c r="B5206">
        <v>-47.637743999999998</v>
      </c>
      <c r="C5206">
        <v>73.804239999999993</v>
      </c>
      <c r="E5206">
        <v>6736876</v>
      </c>
      <c r="F5206">
        <v>2137331</v>
      </c>
      <c r="G5206">
        <v>26</v>
      </c>
      <c r="H5206">
        <v>18336</v>
      </c>
      <c r="I5206">
        <f t="shared" si="81"/>
        <v>-32.637743999999998</v>
      </c>
    </row>
    <row r="5207" spans="1:9">
      <c r="A5207" s="1">
        <v>0.53888888888888886</v>
      </c>
      <c r="B5207">
        <v>-47.459587999999997</v>
      </c>
      <c r="C5207">
        <v>73.545692000000003</v>
      </c>
      <c r="E5207">
        <v>6736872</v>
      </c>
      <c r="F5207">
        <v>2137347</v>
      </c>
      <c r="G5207">
        <v>26</v>
      </c>
      <c r="H5207">
        <v>18336</v>
      </c>
      <c r="I5207">
        <f t="shared" si="81"/>
        <v>-32.459587999999997</v>
      </c>
    </row>
    <row r="5208" spans="1:9">
      <c r="A5208" s="1">
        <v>0.5389004629629629</v>
      </c>
      <c r="B5208">
        <v>-47.257677000000001</v>
      </c>
      <c r="C5208">
        <v>73.176338000000001</v>
      </c>
      <c r="E5208">
        <v>6736868</v>
      </c>
      <c r="F5208">
        <v>2137363</v>
      </c>
      <c r="G5208">
        <v>26</v>
      </c>
      <c r="H5208">
        <v>18340</v>
      </c>
      <c r="I5208">
        <f t="shared" si="81"/>
        <v>-32.257677000000001</v>
      </c>
    </row>
    <row r="5209" spans="1:9">
      <c r="A5209" s="1">
        <v>0.53891203703703705</v>
      </c>
      <c r="B5209">
        <v>-47.214126999999998</v>
      </c>
      <c r="C5209">
        <v>73.619562999999999</v>
      </c>
      <c r="E5209">
        <v>6736864</v>
      </c>
      <c r="F5209">
        <v>2137379</v>
      </c>
      <c r="G5209">
        <v>27</v>
      </c>
      <c r="H5209">
        <v>18344</v>
      </c>
      <c r="I5209">
        <f t="shared" si="81"/>
        <v>-32.214126999999998</v>
      </c>
    </row>
    <row r="5210" spans="1:9">
      <c r="A5210" s="1">
        <v>0.53892361111111109</v>
      </c>
      <c r="B5210">
        <v>-47.035971000000004</v>
      </c>
      <c r="C5210">
        <v>73.324079999999995</v>
      </c>
      <c r="E5210">
        <v>6736859</v>
      </c>
      <c r="F5210">
        <v>2137395</v>
      </c>
      <c r="G5210">
        <v>27</v>
      </c>
      <c r="H5210">
        <v>18348</v>
      </c>
      <c r="I5210">
        <f t="shared" si="81"/>
        <v>-32.035971000000004</v>
      </c>
    </row>
    <row r="5211" spans="1:9">
      <c r="A5211" s="1">
        <v>0.53892361111111109</v>
      </c>
      <c r="B5211">
        <v>-46.996380000000002</v>
      </c>
      <c r="C5211">
        <v>72.917789999999997</v>
      </c>
      <c r="E5211">
        <v>6736859</v>
      </c>
      <c r="F5211">
        <v>2137395</v>
      </c>
      <c r="G5211">
        <v>27</v>
      </c>
      <c r="H5211">
        <v>18353</v>
      </c>
      <c r="I5211">
        <f t="shared" si="81"/>
        <v>-31.996380000000002</v>
      </c>
    </row>
    <row r="5212" spans="1:9">
      <c r="A5212" s="1">
        <v>0.53894675925925928</v>
      </c>
      <c r="B5212">
        <v>-46.956789999999998</v>
      </c>
      <c r="C5212">
        <v>72.326822000000007</v>
      </c>
      <c r="E5212">
        <v>6736851</v>
      </c>
      <c r="F5212">
        <v>2137426</v>
      </c>
      <c r="G5212">
        <v>27</v>
      </c>
      <c r="H5212">
        <v>18357</v>
      </c>
      <c r="I5212">
        <f t="shared" si="81"/>
        <v>-31.956789999999998</v>
      </c>
    </row>
    <row r="5213" spans="1:9">
      <c r="A5213" s="1">
        <v>0.53894675925925928</v>
      </c>
      <c r="B5213">
        <v>-46.901363000000003</v>
      </c>
      <c r="C5213">
        <v>72.696177000000006</v>
      </c>
      <c r="E5213">
        <v>6736851</v>
      </c>
      <c r="F5213">
        <v>2137426</v>
      </c>
      <c r="G5213">
        <v>27</v>
      </c>
      <c r="H5213">
        <v>18361</v>
      </c>
      <c r="I5213">
        <f t="shared" si="81"/>
        <v>-31.901363000000003</v>
      </c>
    </row>
    <row r="5214" spans="1:9">
      <c r="A5214" s="1">
        <v>0.53895833333333332</v>
      </c>
      <c r="B5214">
        <v>-46.841977999999997</v>
      </c>
      <c r="C5214">
        <v>73.508757000000003</v>
      </c>
      <c r="E5214">
        <v>6736846</v>
      </c>
      <c r="F5214">
        <v>2137442</v>
      </c>
      <c r="G5214">
        <v>27</v>
      </c>
      <c r="H5214">
        <v>18365</v>
      </c>
      <c r="I5214">
        <f t="shared" si="81"/>
        <v>-31.841977999999997</v>
      </c>
    </row>
    <row r="5215" spans="1:9">
      <c r="A5215" s="1">
        <v>0.53896990740740736</v>
      </c>
      <c r="B5215">
        <v>-46.956789999999998</v>
      </c>
      <c r="C5215">
        <v>73.102467000000004</v>
      </c>
      <c r="E5215">
        <v>6736841</v>
      </c>
      <c r="F5215">
        <v>2137458</v>
      </c>
      <c r="G5215">
        <v>27</v>
      </c>
      <c r="H5215">
        <v>18369</v>
      </c>
      <c r="I5215">
        <f t="shared" si="81"/>
        <v>-31.956789999999998</v>
      </c>
    </row>
    <row r="5216" spans="1:9">
      <c r="A5216" s="1">
        <v>0.53898148148148151</v>
      </c>
      <c r="B5216">
        <v>-47.095356000000002</v>
      </c>
      <c r="C5216">
        <v>74.062788999999995</v>
      </c>
      <c r="E5216">
        <v>6736837</v>
      </c>
      <c r="F5216">
        <v>2137474</v>
      </c>
      <c r="G5216">
        <v>27</v>
      </c>
      <c r="H5216">
        <v>18373</v>
      </c>
      <c r="I5216">
        <f t="shared" si="81"/>
        <v>-32.095356000000002</v>
      </c>
    </row>
    <row r="5217" spans="1:9">
      <c r="A5217" s="1">
        <v>0.53899305555555554</v>
      </c>
      <c r="B5217">
        <v>-47.043889</v>
      </c>
      <c r="C5217">
        <v>72.880853999999999</v>
      </c>
      <c r="E5217">
        <v>6736832</v>
      </c>
      <c r="F5217">
        <v>2137490</v>
      </c>
      <c r="G5217">
        <v>27</v>
      </c>
      <c r="H5217">
        <v>18377</v>
      </c>
      <c r="I5217">
        <f t="shared" si="81"/>
        <v>-32.043889</v>
      </c>
    </row>
    <row r="5218" spans="1:9">
      <c r="A5218" s="1">
        <v>0.53900462962962969</v>
      </c>
      <c r="B5218">
        <v>-47.210168000000003</v>
      </c>
      <c r="C5218">
        <v>73.028595999999993</v>
      </c>
      <c r="E5218">
        <v>6736828</v>
      </c>
      <c r="F5218">
        <v>2137506</v>
      </c>
      <c r="G5218">
        <v>27</v>
      </c>
      <c r="H5218">
        <v>18377</v>
      </c>
      <c r="I5218">
        <f t="shared" si="81"/>
        <v>-32.210168000000003</v>
      </c>
    </row>
    <row r="5219" spans="1:9">
      <c r="A5219" s="1">
        <v>0.53901620370370373</v>
      </c>
      <c r="B5219">
        <v>-47.241841000000001</v>
      </c>
      <c r="C5219">
        <v>72.474564000000001</v>
      </c>
      <c r="E5219">
        <v>6736823</v>
      </c>
      <c r="F5219">
        <v>2137522</v>
      </c>
      <c r="G5219">
        <v>27</v>
      </c>
      <c r="H5219">
        <v>18382</v>
      </c>
      <c r="I5219">
        <f t="shared" si="81"/>
        <v>-32.241841000000001</v>
      </c>
    </row>
    <row r="5220" spans="1:9">
      <c r="A5220" s="1">
        <v>0.53902777777777777</v>
      </c>
      <c r="B5220">
        <v>-47.313102999999998</v>
      </c>
      <c r="C5220">
        <v>73.139402000000004</v>
      </c>
      <c r="E5220">
        <v>6736818</v>
      </c>
      <c r="F5220">
        <v>2137538</v>
      </c>
      <c r="G5220">
        <v>27</v>
      </c>
      <c r="H5220">
        <v>18386</v>
      </c>
      <c r="I5220">
        <f t="shared" si="81"/>
        <v>-32.313102999999998</v>
      </c>
    </row>
    <row r="5221" spans="1:9">
      <c r="A5221" s="1">
        <v>0.53903935185185181</v>
      </c>
      <c r="B5221">
        <v>-47.150782999999997</v>
      </c>
      <c r="C5221">
        <v>72.622305999999995</v>
      </c>
      <c r="E5221">
        <v>6736813</v>
      </c>
      <c r="F5221">
        <v>2137554</v>
      </c>
      <c r="G5221">
        <v>27</v>
      </c>
      <c r="H5221">
        <v>18390</v>
      </c>
      <c r="I5221">
        <f t="shared" si="81"/>
        <v>-32.150782999999997</v>
      </c>
    </row>
    <row r="5222" spans="1:9">
      <c r="A5222" s="1">
        <v>0.53903935185185181</v>
      </c>
      <c r="B5222">
        <v>-47.233922999999997</v>
      </c>
      <c r="C5222">
        <v>72.770048000000003</v>
      </c>
      <c r="E5222">
        <v>6736813</v>
      </c>
      <c r="F5222">
        <v>2137554</v>
      </c>
      <c r="G5222">
        <v>27</v>
      </c>
      <c r="H5222">
        <v>18394</v>
      </c>
      <c r="I5222">
        <f t="shared" si="81"/>
        <v>-32.233922999999997</v>
      </c>
    </row>
    <row r="5223" spans="1:9">
      <c r="A5223" s="1">
        <v>0.5390625</v>
      </c>
      <c r="B5223">
        <v>-47.166618999999997</v>
      </c>
      <c r="C5223">
        <v>72.659240999999994</v>
      </c>
      <c r="E5223">
        <v>6736804</v>
      </c>
      <c r="F5223">
        <v>2137585</v>
      </c>
      <c r="G5223">
        <v>27</v>
      </c>
      <c r="H5223">
        <v>18398</v>
      </c>
      <c r="I5223">
        <f t="shared" si="81"/>
        <v>-32.166618999999997</v>
      </c>
    </row>
    <row r="5224" spans="1:9">
      <c r="A5224" s="1">
        <v>0.5390625</v>
      </c>
      <c r="B5224">
        <v>-47.087437999999999</v>
      </c>
      <c r="C5224">
        <v>72.585370999999995</v>
      </c>
      <c r="E5224">
        <v>6736804</v>
      </c>
      <c r="F5224">
        <v>2137585</v>
      </c>
      <c r="G5224">
        <v>27</v>
      </c>
      <c r="H5224">
        <v>18402</v>
      </c>
      <c r="I5224">
        <f t="shared" si="81"/>
        <v>-32.087437999999999</v>
      </c>
    </row>
    <row r="5225" spans="1:9">
      <c r="A5225" s="1">
        <v>0.53907407407407404</v>
      </c>
      <c r="B5225">
        <v>-47.024093999999998</v>
      </c>
      <c r="C5225">
        <v>72.622305999999995</v>
      </c>
      <c r="E5225">
        <v>6736799</v>
      </c>
      <c r="F5225">
        <v>2137601</v>
      </c>
      <c r="G5225">
        <v>27</v>
      </c>
      <c r="H5225">
        <v>18406</v>
      </c>
      <c r="I5225">
        <f t="shared" si="81"/>
        <v>-32.024093999999998</v>
      </c>
    </row>
    <row r="5226" spans="1:9">
      <c r="A5226" s="1">
        <v>0.53908564814814819</v>
      </c>
      <c r="B5226">
        <v>-47.067642999999997</v>
      </c>
      <c r="C5226">
        <v>72.252950999999996</v>
      </c>
      <c r="E5226">
        <v>6736794</v>
      </c>
      <c r="F5226">
        <v>2137617</v>
      </c>
      <c r="G5226">
        <v>27</v>
      </c>
      <c r="H5226">
        <v>18410</v>
      </c>
      <c r="I5226">
        <f t="shared" si="81"/>
        <v>-32.067642999999997</v>
      </c>
    </row>
    <row r="5227" spans="1:9">
      <c r="A5227" s="1">
        <v>0.53909722222222223</v>
      </c>
      <c r="B5227">
        <v>-47.071601999999999</v>
      </c>
      <c r="C5227">
        <v>72.659240999999994</v>
      </c>
      <c r="E5227">
        <v>6736789</v>
      </c>
      <c r="F5227">
        <v>2137632</v>
      </c>
      <c r="G5227">
        <v>27</v>
      </c>
      <c r="H5227">
        <v>18415</v>
      </c>
      <c r="I5227">
        <f t="shared" si="81"/>
        <v>-32.071601999999999</v>
      </c>
    </row>
    <row r="5228" spans="1:9">
      <c r="A5228" s="1">
        <v>0.53910879629629627</v>
      </c>
      <c r="B5228">
        <v>-47.059725</v>
      </c>
      <c r="C5228">
        <v>72.659240999999994</v>
      </c>
      <c r="E5228">
        <v>6736785</v>
      </c>
      <c r="F5228">
        <v>2137648</v>
      </c>
      <c r="G5228">
        <v>27</v>
      </c>
      <c r="H5228">
        <v>18419</v>
      </c>
      <c r="I5228">
        <f t="shared" si="81"/>
        <v>-32.059725</v>
      </c>
    </row>
    <row r="5229" spans="1:9">
      <c r="A5229" s="1">
        <v>0.53912037037037031</v>
      </c>
      <c r="B5229">
        <v>-47.091397000000001</v>
      </c>
      <c r="C5229">
        <v>72.733112000000006</v>
      </c>
      <c r="E5229">
        <v>6736780</v>
      </c>
      <c r="F5229">
        <v>2137663</v>
      </c>
      <c r="G5229">
        <v>27</v>
      </c>
      <c r="H5229">
        <v>18419</v>
      </c>
      <c r="I5229">
        <f t="shared" si="81"/>
        <v>-32.091397000000001</v>
      </c>
    </row>
    <row r="5230" spans="1:9">
      <c r="A5230" s="1">
        <v>0.53913194444444446</v>
      </c>
      <c r="B5230">
        <v>-47.380406999999998</v>
      </c>
      <c r="C5230">
        <v>72.474564000000001</v>
      </c>
      <c r="E5230">
        <v>6736775</v>
      </c>
      <c r="F5230">
        <v>2137678</v>
      </c>
      <c r="G5230">
        <v>27</v>
      </c>
      <c r="H5230">
        <v>18423</v>
      </c>
      <c r="I5230">
        <f t="shared" si="81"/>
        <v>-32.380406999999998</v>
      </c>
    </row>
    <row r="5231" spans="1:9">
      <c r="A5231" s="1">
        <v>0.53914351851851849</v>
      </c>
      <c r="B5231">
        <v>-47.491259999999997</v>
      </c>
      <c r="C5231">
        <v>72.363758000000004</v>
      </c>
      <c r="E5231">
        <v>6736770</v>
      </c>
      <c r="F5231">
        <v>2137694</v>
      </c>
      <c r="G5231">
        <v>27</v>
      </c>
      <c r="H5231">
        <v>18427</v>
      </c>
      <c r="I5231">
        <f t="shared" si="81"/>
        <v>-32.491259999999997</v>
      </c>
    </row>
    <row r="5232" spans="1:9">
      <c r="A5232" s="1">
        <v>0.53915509259259264</v>
      </c>
      <c r="B5232">
        <v>-47.511054999999999</v>
      </c>
      <c r="C5232">
        <v>71.551177999999993</v>
      </c>
      <c r="E5232">
        <v>6736765</v>
      </c>
      <c r="F5232">
        <v>2137709</v>
      </c>
      <c r="G5232">
        <v>27</v>
      </c>
      <c r="H5232">
        <v>18431</v>
      </c>
      <c r="I5232">
        <f t="shared" si="81"/>
        <v>-32.511054999999999</v>
      </c>
    </row>
    <row r="5233" spans="1:9">
      <c r="A5233" s="1">
        <v>0.53915509259259264</v>
      </c>
      <c r="B5233">
        <v>-47.36853</v>
      </c>
      <c r="C5233">
        <v>72.511499999999998</v>
      </c>
      <c r="E5233">
        <v>6736765</v>
      </c>
      <c r="F5233">
        <v>2137709</v>
      </c>
      <c r="G5233">
        <v>27</v>
      </c>
      <c r="H5233">
        <v>18436</v>
      </c>
      <c r="I5233">
        <f t="shared" si="81"/>
        <v>-32.36853</v>
      </c>
    </row>
    <row r="5234" spans="1:9">
      <c r="A5234" s="1">
        <v>0.53917824074074072</v>
      </c>
      <c r="B5234">
        <v>-47.297266999999998</v>
      </c>
      <c r="C5234">
        <v>72.252950999999996</v>
      </c>
      <c r="E5234">
        <v>6736755</v>
      </c>
      <c r="F5234">
        <v>2137739</v>
      </c>
      <c r="G5234">
        <v>27</v>
      </c>
      <c r="H5234">
        <v>18440</v>
      </c>
      <c r="I5234">
        <f t="shared" si="81"/>
        <v>-32.297266999999998</v>
      </c>
    </row>
    <row r="5235" spans="1:9">
      <c r="A5235" s="1">
        <v>0.53917824074074072</v>
      </c>
      <c r="B5235">
        <v>-47.158701000000001</v>
      </c>
      <c r="C5235">
        <v>71.514241999999996</v>
      </c>
      <c r="E5235">
        <v>6736755</v>
      </c>
      <c r="F5235">
        <v>2137739</v>
      </c>
      <c r="G5235">
        <v>27</v>
      </c>
      <c r="H5235">
        <v>18444</v>
      </c>
      <c r="I5235">
        <f t="shared" si="81"/>
        <v>-32.158701000000001</v>
      </c>
    </row>
    <row r="5236" spans="1:9">
      <c r="A5236" s="1">
        <v>0.53920138888888891</v>
      </c>
      <c r="B5236">
        <v>-47.150782999999997</v>
      </c>
      <c r="C5236">
        <v>72.252950999999996</v>
      </c>
      <c r="E5236">
        <v>6736745</v>
      </c>
      <c r="F5236">
        <v>2137769</v>
      </c>
      <c r="G5236">
        <v>27</v>
      </c>
      <c r="H5236">
        <v>18449</v>
      </c>
      <c r="I5236">
        <f t="shared" si="81"/>
        <v>-32.150782999999997</v>
      </c>
    </row>
    <row r="5237" spans="1:9">
      <c r="A5237" s="1">
        <v>0.53920138888888891</v>
      </c>
      <c r="B5237">
        <v>-47.245800000000003</v>
      </c>
      <c r="C5237">
        <v>72.142144999999999</v>
      </c>
      <c r="E5237">
        <v>6736745</v>
      </c>
      <c r="F5237">
        <v>2137769</v>
      </c>
      <c r="G5237">
        <v>27</v>
      </c>
      <c r="H5237">
        <v>18453</v>
      </c>
      <c r="I5237">
        <f t="shared" si="81"/>
        <v>-32.245800000000003</v>
      </c>
    </row>
    <row r="5238" spans="1:9">
      <c r="A5238" s="1">
        <v>0.53921296296296295</v>
      </c>
      <c r="B5238">
        <v>-47.392283999999997</v>
      </c>
      <c r="C5238">
        <v>71.329565000000002</v>
      </c>
      <c r="E5238">
        <v>6736739</v>
      </c>
      <c r="F5238">
        <v>2137784</v>
      </c>
      <c r="G5238">
        <v>27</v>
      </c>
      <c r="H5238">
        <v>18458</v>
      </c>
      <c r="I5238">
        <f t="shared" si="81"/>
        <v>-32.392283999999997</v>
      </c>
    </row>
    <row r="5239" spans="1:9">
      <c r="A5239" s="1">
        <v>0.5392245370370371</v>
      </c>
      <c r="B5239">
        <v>-47.574399999999997</v>
      </c>
      <c r="C5239">
        <v>71.551177999999993</v>
      </c>
      <c r="E5239">
        <v>6736734</v>
      </c>
      <c r="F5239">
        <v>2137799</v>
      </c>
      <c r="G5239">
        <v>27</v>
      </c>
      <c r="H5239">
        <v>18462</v>
      </c>
      <c r="I5239">
        <f t="shared" si="81"/>
        <v>-32.574399999999997</v>
      </c>
    </row>
    <row r="5240" spans="1:9">
      <c r="A5240" s="1">
        <v>0.53923611111111114</v>
      </c>
      <c r="B5240">
        <v>-47.408119999999997</v>
      </c>
      <c r="C5240">
        <v>72.031339000000003</v>
      </c>
      <c r="E5240">
        <v>6736729</v>
      </c>
      <c r="F5240">
        <v>2137814</v>
      </c>
      <c r="G5240">
        <v>27</v>
      </c>
      <c r="H5240">
        <v>18462</v>
      </c>
      <c r="I5240">
        <f t="shared" si="81"/>
        <v>-32.408119999999997</v>
      </c>
    </row>
    <row r="5241" spans="1:9">
      <c r="A5241" s="1">
        <v>0.53924768518518518</v>
      </c>
      <c r="B5241">
        <v>-47.352694</v>
      </c>
      <c r="C5241">
        <v>71.735855000000001</v>
      </c>
      <c r="E5241">
        <v>6736724</v>
      </c>
      <c r="F5241">
        <v>2137828</v>
      </c>
      <c r="G5241">
        <v>27</v>
      </c>
      <c r="H5241">
        <v>18466</v>
      </c>
      <c r="I5241">
        <f t="shared" si="81"/>
        <v>-32.352694</v>
      </c>
    </row>
    <row r="5242" spans="1:9">
      <c r="A5242" s="1">
        <v>0.53925925925925922</v>
      </c>
      <c r="B5242">
        <v>-47.435833000000002</v>
      </c>
      <c r="C5242">
        <v>71.218759000000006</v>
      </c>
      <c r="E5242">
        <v>6736719</v>
      </c>
      <c r="F5242">
        <v>2137843</v>
      </c>
      <c r="G5242">
        <v>27</v>
      </c>
      <c r="H5242">
        <v>18471</v>
      </c>
      <c r="I5242">
        <f t="shared" si="81"/>
        <v>-32.435833000000002</v>
      </c>
    </row>
    <row r="5243" spans="1:9">
      <c r="A5243" s="1">
        <v>0.53927083333333337</v>
      </c>
      <c r="B5243">
        <v>-47.503137000000002</v>
      </c>
      <c r="C5243">
        <v>72.031339000000003</v>
      </c>
      <c r="E5243">
        <v>6736714</v>
      </c>
      <c r="F5243">
        <v>2137857</v>
      </c>
      <c r="G5243">
        <v>27</v>
      </c>
      <c r="H5243">
        <v>18475</v>
      </c>
      <c r="I5243">
        <f t="shared" si="81"/>
        <v>-32.503137000000002</v>
      </c>
    </row>
    <row r="5244" spans="1:9">
      <c r="A5244" s="1">
        <v>0.53927083333333337</v>
      </c>
      <c r="B5244">
        <v>-47.665457000000004</v>
      </c>
      <c r="C5244">
        <v>71.994403000000005</v>
      </c>
      <c r="E5244">
        <v>6736714</v>
      </c>
      <c r="F5244">
        <v>2137857</v>
      </c>
      <c r="G5244">
        <v>27</v>
      </c>
      <c r="H5244">
        <v>18480</v>
      </c>
      <c r="I5244">
        <f t="shared" si="81"/>
        <v>-32.665457000000004</v>
      </c>
    </row>
    <row r="5245" spans="1:9">
      <c r="A5245" s="1">
        <v>0.53929398148148155</v>
      </c>
      <c r="B5245">
        <v>-47.930712999999997</v>
      </c>
      <c r="C5245">
        <v>71.846660999999997</v>
      </c>
      <c r="E5245">
        <v>6736704</v>
      </c>
      <c r="F5245">
        <v>2137885</v>
      </c>
      <c r="G5245">
        <v>27</v>
      </c>
      <c r="H5245">
        <v>18484</v>
      </c>
      <c r="I5245">
        <f t="shared" si="81"/>
        <v>-32.930712999999997</v>
      </c>
    </row>
    <row r="5246" spans="1:9">
      <c r="A5246" s="1">
        <v>0.53929398148148155</v>
      </c>
      <c r="B5246">
        <v>-47.934671999999999</v>
      </c>
      <c r="C5246">
        <v>71.625049000000004</v>
      </c>
      <c r="E5246">
        <v>6736704</v>
      </c>
      <c r="F5246">
        <v>2137885</v>
      </c>
      <c r="G5246">
        <v>27</v>
      </c>
      <c r="H5246">
        <v>18489</v>
      </c>
      <c r="I5246">
        <f t="shared" si="81"/>
        <v>-32.934671999999999</v>
      </c>
    </row>
    <row r="5247" spans="1:9">
      <c r="A5247" s="1">
        <v>0.53931712962962963</v>
      </c>
      <c r="B5247">
        <v>-47.918835999999999</v>
      </c>
      <c r="C5247">
        <v>71.661984000000004</v>
      </c>
      <c r="E5247">
        <v>6736693</v>
      </c>
      <c r="F5247">
        <v>2137913</v>
      </c>
      <c r="G5247">
        <v>26</v>
      </c>
      <c r="H5247">
        <v>18493</v>
      </c>
      <c r="I5247">
        <f t="shared" si="81"/>
        <v>-32.918835999999999</v>
      </c>
    </row>
    <row r="5248" spans="1:9">
      <c r="A5248" s="1">
        <v>0.53931712962962963</v>
      </c>
      <c r="B5248">
        <v>-47.918835999999999</v>
      </c>
      <c r="C5248">
        <v>70.923275000000004</v>
      </c>
      <c r="E5248">
        <v>6736693</v>
      </c>
      <c r="F5248">
        <v>2137913</v>
      </c>
      <c r="G5248">
        <v>26</v>
      </c>
      <c r="H5248">
        <v>18498</v>
      </c>
      <c r="I5248">
        <f t="shared" si="81"/>
        <v>-32.918835999999999</v>
      </c>
    </row>
    <row r="5249" spans="1:9">
      <c r="A5249" s="1">
        <v>0.53932870370370367</v>
      </c>
      <c r="B5249">
        <v>-47.899040999999997</v>
      </c>
      <c r="C5249">
        <v>71.514241999999996</v>
      </c>
      <c r="E5249">
        <v>6736688</v>
      </c>
      <c r="F5249">
        <v>2137927</v>
      </c>
      <c r="G5249">
        <v>26</v>
      </c>
      <c r="H5249">
        <v>18502</v>
      </c>
      <c r="I5249">
        <f t="shared" si="81"/>
        <v>-32.899040999999997</v>
      </c>
    </row>
    <row r="5250" spans="1:9">
      <c r="A5250" s="1">
        <v>0.53934027777777771</v>
      </c>
      <c r="B5250">
        <v>-47.978220999999998</v>
      </c>
      <c r="C5250">
        <v>71.809725999999998</v>
      </c>
      <c r="E5250">
        <v>6736683</v>
      </c>
      <c r="F5250">
        <v>2137941</v>
      </c>
      <c r="G5250">
        <v>26</v>
      </c>
      <c r="H5250">
        <v>18507</v>
      </c>
      <c r="I5250">
        <f t="shared" si="81"/>
        <v>-32.978220999999998</v>
      </c>
    </row>
    <row r="5251" spans="1:9">
      <c r="A5251" s="1">
        <v>0.53935185185185186</v>
      </c>
      <c r="B5251">
        <v>-48.14846</v>
      </c>
      <c r="C5251">
        <v>71.735855000000001</v>
      </c>
      <c r="E5251">
        <v>6736678</v>
      </c>
      <c r="F5251">
        <v>2137955</v>
      </c>
      <c r="G5251">
        <v>26</v>
      </c>
      <c r="H5251">
        <v>18507</v>
      </c>
      <c r="I5251">
        <f t="shared" ref="I5251:I5314" si="82">B5251+15</f>
        <v>-33.14846</v>
      </c>
    </row>
    <row r="5252" spans="1:9">
      <c r="A5252" s="1">
        <v>0.5393634259259259</v>
      </c>
      <c r="B5252">
        <v>-48.378084000000001</v>
      </c>
      <c r="C5252">
        <v>71.181822999999994</v>
      </c>
      <c r="E5252">
        <v>6736672</v>
      </c>
      <c r="F5252">
        <v>2137969</v>
      </c>
      <c r="G5252">
        <v>26</v>
      </c>
      <c r="H5252">
        <v>18512</v>
      </c>
      <c r="I5252">
        <f t="shared" si="82"/>
        <v>-33.378084000000001</v>
      </c>
    </row>
    <row r="5253" spans="1:9">
      <c r="A5253" s="1">
        <v>0.53937500000000005</v>
      </c>
      <c r="B5253">
        <v>-48.524568000000002</v>
      </c>
      <c r="C5253">
        <v>71.107951999999997</v>
      </c>
      <c r="E5253">
        <v>6736667</v>
      </c>
      <c r="F5253">
        <v>2137982</v>
      </c>
      <c r="G5253">
        <v>26</v>
      </c>
      <c r="H5253">
        <v>18516</v>
      </c>
      <c r="I5253">
        <f t="shared" si="82"/>
        <v>-33.524568000000002</v>
      </c>
    </row>
    <row r="5254" spans="1:9">
      <c r="A5254" s="1">
        <v>0.53938657407407409</v>
      </c>
      <c r="B5254">
        <v>-48.386001999999998</v>
      </c>
      <c r="C5254">
        <v>71.551177999999993</v>
      </c>
      <c r="E5254">
        <v>6736662</v>
      </c>
      <c r="F5254">
        <v>2137996</v>
      </c>
      <c r="G5254">
        <v>26</v>
      </c>
      <c r="H5254">
        <v>18521</v>
      </c>
      <c r="I5254">
        <f t="shared" si="82"/>
        <v>-33.386001999999998</v>
      </c>
    </row>
    <row r="5255" spans="1:9">
      <c r="A5255" s="1">
        <v>0.53938657407407409</v>
      </c>
      <c r="B5255">
        <v>-48.294944000000001</v>
      </c>
      <c r="C5255">
        <v>71.181822999999994</v>
      </c>
      <c r="E5255">
        <v>6736662</v>
      </c>
      <c r="F5255">
        <v>2137996</v>
      </c>
      <c r="G5255">
        <v>26</v>
      </c>
      <c r="H5255">
        <v>18526</v>
      </c>
      <c r="I5255">
        <f t="shared" si="82"/>
        <v>-33.294944000000001</v>
      </c>
    </row>
    <row r="5256" spans="1:9">
      <c r="A5256" s="1">
        <v>0.53940972222222217</v>
      </c>
      <c r="B5256">
        <v>-48.271189999999997</v>
      </c>
      <c r="C5256">
        <v>71.181822999999994</v>
      </c>
      <c r="E5256">
        <v>6736652</v>
      </c>
      <c r="F5256">
        <v>2138023</v>
      </c>
      <c r="G5256">
        <v>26</v>
      </c>
      <c r="H5256">
        <v>18530</v>
      </c>
      <c r="I5256">
        <f t="shared" si="82"/>
        <v>-33.271189999999997</v>
      </c>
    </row>
    <row r="5257" spans="1:9">
      <c r="A5257" s="1">
        <v>0.53940972222222217</v>
      </c>
      <c r="B5257">
        <v>-48.164296</v>
      </c>
      <c r="C5257">
        <v>71.107951999999997</v>
      </c>
      <c r="E5257">
        <v>6736652</v>
      </c>
      <c r="F5257">
        <v>2138023</v>
      </c>
      <c r="G5257">
        <v>26</v>
      </c>
      <c r="H5257">
        <v>18535</v>
      </c>
      <c r="I5257">
        <f t="shared" si="82"/>
        <v>-33.164296</v>
      </c>
    </row>
    <row r="5258" spans="1:9">
      <c r="A5258" s="1">
        <v>0.53943287037037035</v>
      </c>
      <c r="B5258">
        <v>-48.025730000000003</v>
      </c>
      <c r="C5258">
        <v>71.107951999999997</v>
      </c>
      <c r="E5258">
        <v>6736641</v>
      </c>
      <c r="F5258">
        <v>2138050</v>
      </c>
      <c r="G5258">
        <v>26</v>
      </c>
      <c r="H5258">
        <v>18540</v>
      </c>
      <c r="I5258">
        <f t="shared" si="82"/>
        <v>-33.025730000000003</v>
      </c>
    </row>
    <row r="5259" spans="1:9">
      <c r="A5259" s="1">
        <v>0.53943287037037035</v>
      </c>
      <c r="B5259">
        <v>-47.863408999999997</v>
      </c>
      <c r="C5259">
        <v>71.772790999999998</v>
      </c>
      <c r="E5259">
        <v>6736641</v>
      </c>
      <c r="F5259">
        <v>2138050</v>
      </c>
      <c r="G5259">
        <v>26</v>
      </c>
      <c r="H5259">
        <v>18544</v>
      </c>
      <c r="I5259">
        <f t="shared" si="82"/>
        <v>-32.863408999999997</v>
      </c>
    </row>
    <row r="5260" spans="1:9">
      <c r="A5260" s="1">
        <v>0.5394444444444445</v>
      </c>
      <c r="B5260">
        <v>-47.760474000000002</v>
      </c>
      <c r="C5260">
        <v>71.551177999999993</v>
      </c>
      <c r="E5260">
        <v>6736636</v>
      </c>
      <c r="F5260">
        <v>2138063</v>
      </c>
      <c r="G5260">
        <v>26</v>
      </c>
      <c r="H5260">
        <v>18549</v>
      </c>
      <c r="I5260">
        <f t="shared" si="82"/>
        <v>-32.760474000000002</v>
      </c>
    </row>
    <row r="5261" spans="1:9">
      <c r="A5261" s="1">
        <v>0.53945601851851854</v>
      </c>
      <c r="B5261">
        <v>-47.629826000000001</v>
      </c>
      <c r="C5261">
        <v>70.849404000000007</v>
      </c>
      <c r="E5261">
        <v>6736631</v>
      </c>
      <c r="F5261">
        <v>2138077</v>
      </c>
      <c r="G5261">
        <v>26</v>
      </c>
      <c r="H5261">
        <v>18554</v>
      </c>
      <c r="I5261">
        <f t="shared" si="82"/>
        <v>-32.629826000000001</v>
      </c>
    </row>
    <row r="5262" spans="1:9">
      <c r="A5262" s="1">
        <v>0.53946759259259258</v>
      </c>
      <c r="B5262">
        <v>-47.681294000000001</v>
      </c>
      <c r="C5262">
        <v>70.886340000000004</v>
      </c>
      <c r="E5262">
        <v>6736626</v>
      </c>
      <c r="F5262">
        <v>2138090</v>
      </c>
      <c r="G5262">
        <v>25</v>
      </c>
      <c r="H5262">
        <v>18554</v>
      </c>
      <c r="I5262">
        <f t="shared" si="82"/>
        <v>-32.681294000000001</v>
      </c>
    </row>
    <row r="5263" spans="1:9">
      <c r="A5263" s="1">
        <v>0.53947916666666662</v>
      </c>
      <c r="B5263">
        <v>-47.404161000000002</v>
      </c>
      <c r="C5263">
        <v>71.218759000000006</v>
      </c>
      <c r="E5263">
        <v>6736621</v>
      </c>
      <c r="F5263">
        <v>2138104</v>
      </c>
      <c r="G5263">
        <v>25</v>
      </c>
      <c r="H5263">
        <v>18559</v>
      </c>
      <c r="I5263">
        <f t="shared" si="82"/>
        <v>-32.404161000000002</v>
      </c>
    </row>
    <row r="5264" spans="1:9">
      <c r="A5264" s="1">
        <v>0.53949074074074077</v>
      </c>
      <c r="B5264">
        <v>-47.550645000000003</v>
      </c>
      <c r="C5264">
        <v>71.440371999999996</v>
      </c>
      <c r="E5264">
        <v>6736616</v>
      </c>
      <c r="F5264">
        <v>2138117</v>
      </c>
      <c r="G5264">
        <v>25</v>
      </c>
      <c r="H5264">
        <v>18563</v>
      </c>
      <c r="I5264">
        <f t="shared" si="82"/>
        <v>-32.550645000000003</v>
      </c>
    </row>
    <row r="5265" spans="1:9">
      <c r="A5265" s="1">
        <v>0.53950231481481481</v>
      </c>
      <c r="B5265">
        <v>-47.613990000000001</v>
      </c>
      <c r="C5265">
        <v>71.181822999999994</v>
      </c>
      <c r="E5265">
        <v>6736611</v>
      </c>
      <c r="F5265">
        <v>2138130</v>
      </c>
      <c r="G5265">
        <v>26</v>
      </c>
      <c r="H5265">
        <v>18568</v>
      </c>
      <c r="I5265">
        <f t="shared" si="82"/>
        <v>-32.613990000000001</v>
      </c>
    </row>
    <row r="5266" spans="1:9">
      <c r="A5266" s="1">
        <v>0.53950231481481481</v>
      </c>
      <c r="B5266">
        <v>-47.732761000000004</v>
      </c>
      <c r="C5266">
        <v>70.480050000000006</v>
      </c>
      <c r="E5266">
        <v>6736611</v>
      </c>
      <c r="F5266">
        <v>2138130</v>
      </c>
      <c r="G5266">
        <v>26</v>
      </c>
      <c r="H5266">
        <v>18573</v>
      </c>
      <c r="I5266">
        <f t="shared" si="82"/>
        <v>-32.732761000000004</v>
      </c>
    </row>
    <row r="5267" spans="1:9">
      <c r="A5267" s="1">
        <v>0.539525462962963</v>
      </c>
      <c r="B5267">
        <v>-47.641703</v>
      </c>
      <c r="C5267">
        <v>70.923275000000004</v>
      </c>
      <c r="E5267">
        <v>6736601</v>
      </c>
      <c r="F5267">
        <v>2138157</v>
      </c>
      <c r="G5267">
        <v>26</v>
      </c>
      <c r="H5267">
        <v>18578</v>
      </c>
      <c r="I5267">
        <f t="shared" si="82"/>
        <v>-32.641703</v>
      </c>
    </row>
    <row r="5268" spans="1:9">
      <c r="A5268" s="1">
        <v>0.539525462962963</v>
      </c>
      <c r="B5268">
        <v>-47.598154000000001</v>
      </c>
      <c r="C5268">
        <v>70.480050000000006</v>
      </c>
      <c r="E5268">
        <v>6736601</v>
      </c>
      <c r="F5268">
        <v>2138157</v>
      </c>
      <c r="G5268">
        <v>26</v>
      </c>
      <c r="H5268">
        <v>18583</v>
      </c>
      <c r="I5268">
        <f t="shared" si="82"/>
        <v>-32.598154000000001</v>
      </c>
    </row>
    <row r="5269" spans="1:9">
      <c r="A5269" s="1">
        <v>0.53954861111111108</v>
      </c>
      <c r="B5269">
        <v>-47.819859999999998</v>
      </c>
      <c r="C5269">
        <v>70.295372999999998</v>
      </c>
      <c r="E5269">
        <v>6736591</v>
      </c>
      <c r="F5269">
        <v>2138184</v>
      </c>
      <c r="G5269">
        <v>25</v>
      </c>
      <c r="H5269">
        <v>18587</v>
      </c>
      <c r="I5269">
        <f t="shared" si="82"/>
        <v>-32.819859999999998</v>
      </c>
    </row>
    <row r="5270" spans="1:9">
      <c r="A5270" s="1">
        <v>0.53954861111111108</v>
      </c>
      <c r="B5270">
        <v>-47.966343999999999</v>
      </c>
      <c r="C5270">
        <v>69.962952999999999</v>
      </c>
      <c r="E5270">
        <v>6736591</v>
      </c>
      <c r="F5270">
        <v>2138184</v>
      </c>
      <c r="G5270">
        <v>25</v>
      </c>
      <c r="H5270">
        <v>18592</v>
      </c>
      <c r="I5270">
        <f t="shared" si="82"/>
        <v>-32.966343999999999</v>
      </c>
    </row>
    <row r="5271" spans="1:9">
      <c r="A5271" s="1">
        <v>0.53956018518518511</v>
      </c>
      <c r="B5271">
        <v>-48.009894000000003</v>
      </c>
      <c r="C5271">
        <v>70.369242999999997</v>
      </c>
      <c r="E5271">
        <v>6736586</v>
      </c>
      <c r="F5271">
        <v>2138197</v>
      </c>
      <c r="G5271">
        <v>25</v>
      </c>
      <c r="H5271">
        <v>18597</v>
      </c>
      <c r="I5271">
        <f t="shared" si="82"/>
        <v>-33.009894000000003</v>
      </c>
    </row>
    <row r="5272" spans="1:9">
      <c r="A5272" s="1">
        <v>0.53957175925925926</v>
      </c>
      <c r="B5272">
        <v>-47.962384999999998</v>
      </c>
      <c r="C5272">
        <v>70.664726999999999</v>
      </c>
      <c r="E5272">
        <v>6736581</v>
      </c>
      <c r="F5272">
        <v>2138210</v>
      </c>
      <c r="G5272">
        <v>25</v>
      </c>
      <c r="H5272">
        <v>18602</v>
      </c>
      <c r="I5272">
        <f t="shared" si="82"/>
        <v>-32.962384999999998</v>
      </c>
    </row>
    <row r="5273" spans="1:9">
      <c r="A5273" s="1">
        <v>0.5395833333333333</v>
      </c>
      <c r="B5273">
        <v>-48.085115000000002</v>
      </c>
      <c r="C5273">
        <v>69.704404999999994</v>
      </c>
      <c r="E5273">
        <v>6736576</v>
      </c>
      <c r="F5273">
        <v>2138223</v>
      </c>
      <c r="G5273">
        <v>25</v>
      </c>
      <c r="H5273">
        <v>18602</v>
      </c>
      <c r="I5273">
        <f t="shared" si="82"/>
        <v>-33.085115000000002</v>
      </c>
    </row>
    <row r="5274" spans="1:9">
      <c r="A5274" s="1">
        <v>0.53959490740740745</v>
      </c>
      <c r="B5274">
        <v>-48.203885999999997</v>
      </c>
      <c r="C5274">
        <v>70.664726999999999</v>
      </c>
      <c r="E5274">
        <v>6736571</v>
      </c>
      <c r="F5274">
        <v>2138235</v>
      </c>
      <c r="G5274">
        <v>24</v>
      </c>
      <c r="H5274">
        <v>18607</v>
      </c>
      <c r="I5274">
        <f t="shared" si="82"/>
        <v>-33.203885999999997</v>
      </c>
    </row>
    <row r="5275" spans="1:9">
      <c r="A5275" s="1">
        <v>0.53960648148148149</v>
      </c>
      <c r="B5275">
        <v>-48.326616999999999</v>
      </c>
      <c r="C5275">
        <v>70.553921000000003</v>
      </c>
      <c r="E5275">
        <v>6736566</v>
      </c>
      <c r="F5275">
        <v>2138248</v>
      </c>
      <c r="G5275">
        <v>24</v>
      </c>
      <c r="H5275">
        <v>18611</v>
      </c>
      <c r="I5275">
        <f t="shared" si="82"/>
        <v>-33.326616999999999</v>
      </c>
    </row>
    <row r="5276" spans="1:9">
      <c r="A5276" s="1">
        <v>0.53961805555555553</v>
      </c>
      <c r="B5276">
        <v>-48.370165999999998</v>
      </c>
      <c r="C5276">
        <v>70.516985000000005</v>
      </c>
      <c r="E5276">
        <v>6736561</v>
      </c>
      <c r="F5276">
        <v>2138260</v>
      </c>
      <c r="G5276">
        <v>24</v>
      </c>
      <c r="H5276">
        <v>18616</v>
      </c>
      <c r="I5276">
        <f t="shared" si="82"/>
        <v>-33.370165999999998</v>
      </c>
    </row>
    <row r="5277" spans="1:9">
      <c r="A5277" s="1">
        <v>0.53961805555555553</v>
      </c>
      <c r="B5277">
        <v>-48.488937</v>
      </c>
      <c r="C5277">
        <v>70.960211000000001</v>
      </c>
      <c r="E5277">
        <v>6736561</v>
      </c>
      <c r="F5277">
        <v>2138260</v>
      </c>
      <c r="G5277">
        <v>24</v>
      </c>
      <c r="H5277">
        <v>18621</v>
      </c>
      <c r="I5277">
        <f t="shared" si="82"/>
        <v>-33.488937</v>
      </c>
    </row>
    <row r="5278" spans="1:9">
      <c r="A5278" s="1">
        <v>0.53964120370370372</v>
      </c>
      <c r="B5278">
        <v>-48.619585000000001</v>
      </c>
      <c r="C5278">
        <v>70.590856000000002</v>
      </c>
      <c r="E5278">
        <v>6736552</v>
      </c>
      <c r="F5278">
        <v>2138284</v>
      </c>
      <c r="G5278">
        <v>24</v>
      </c>
      <c r="H5278">
        <v>18626</v>
      </c>
      <c r="I5278">
        <f t="shared" si="82"/>
        <v>-33.619585000000001</v>
      </c>
    </row>
    <row r="5279" spans="1:9">
      <c r="A5279" s="1">
        <v>0.53964120370370372</v>
      </c>
      <c r="B5279">
        <v>-48.710642999999997</v>
      </c>
      <c r="C5279">
        <v>69.704404999999994</v>
      </c>
      <c r="E5279">
        <v>6736552</v>
      </c>
      <c r="F5279">
        <v>2138284</v>
      </c>
      <c r="G5279">
        <v>24</v>
      </c>
      <c r="H5279">
        <v>18631</v>
      </c>
      <c r="I5279">
        <f t="shared" si="82"/>
        <v>-33.710642999999997</v>
      </c>
    </row>
    <row r="5280" spans="1:9">
      <c r="A5280" s="1">
        <v>0.53966435185185191</v>
      </c>
      <c r="B5280">
        <v>-48.766069999999999</v>
      </c>
      <c r="C5280">
        <v>69.741341000000006</v>
      </c>
      <c r="E5280">
        <v>6736542</v>
      </c>
      <c r="F5280">
        <v>2138309</v>
      </c>
      <c r="G5280">
        <v>24</v>
      </c>
      <c r="H5280">
        <v>18636</v>
      </c>
      <c r="I5280">
        <f t="shared" si="82"/>
        <v>-33.766069999999999</v>
      </c>
    </row>
    <row r="5281" spans="1:9">
      <c r="A5281" s="1">
        <v>0.53966435185185191</v>
      </c>
      <c r="B5281">
        <v>-48.833373000000002</v>
      </c>
      <c r="C5281">
        <v>70.073759999999993</v>
      </c>
      <c r="E5281">
        <v>6736542</v>
      </c>
      <c r="F5281">
        <v>2138309</v>
      </c>
      <c r="G5281">
        <v>24</v>
      </c>
      <c r="H5281">
        <v>18641</v>
      </c>
      <c r="I5281">
        <f t="shared" si="82"/>
        <v>-33.833373000000002</v>
      </c>
    </row>
    <row r="5282" spans="1:9">
      <c r="A5282" s="1">
        <v>0.53967592592592595</v>
      </c>
      <c r="B5282">
        <v>-48.995694</v>
      </c>
      <c r="C5282">
        <v>70.147631000000004</v>
      </c>
      <c r="E5282">
        <v>6736537</v>
      </c>
      <c r="F5282">
        <v>2138321</v>
      </c>
      <c r="G5282">
        <v>24</v>
      </c>
      <c r="H5282">
        <v>18646</v>
      </c>
      <c r="I5282">
        <f t="shared" si="82"/>
        <v>-33.995694</v>
      </c>
    </row>
    <row r="5283" spans="1:9">
      <c r="A5283" s="1">
        <v>0.53968749999999999</v>
      </c>
      <c r="B5283">
        <v>-49.023406999999999</v>
      </c>
      <c r="C5283">
        <v>70.110695000000007</v>
      </c>
      <c r="E5283">
        <v>6736532</v>
      </c>
      <c r="F5283">
        <v>2138332</v>
      </c>
      <c r="G5283">
        <v>24</v>
      </c>
      <c r="H5283">
        <v>18651</v>
      </c>
      <c r="I5283">
        <f t="shared" si="82"/>
        <v>-34.023406999999999</v>
      </c>
    </row>
    <row r="5284" spans="1:9">
      <c r="A5284" s="1">
        <v>0.53969907407407403</v>
      </c>
      <c r="B5284">
        <v>-49.122382999999999</v>
      </c>
      <c r="C5284">
        <v>69.778276000000005</v>
      </c>
      <c r="E5284">
        <v>6736527</v>
      </c>
      <c r="F5284">
        <v>2138344</v>
      </c>
      <c r="G5284">
        <v>24</v>
      </c>
      <c r="H5284">
        <v>18651</v>
      </c>
      <c r="I5284">
        <f t="shared" si="82"/>
        <v>-34.122382999999999</v>
      </c>
    </row>
    <row r="5285" spans="1:9">
      <c r="A5285" s="1">
        <v>0.53971064814814818</v>
      </c>
      <c r="B5285">
        <v>-49.260948999999997</v>
      </c>
      <c r="C5285">
        <v>69.704404999999994</v>
      </c>
      <c r="E5285">
        <v>6736522</v>
      </c>
      <c r="F5285">
        <v>2138356</v>
      </c>
      <c r="G5285">
        <v>24</v>
      </c>
      <c r="H5285">
        <v>18655</v>
      </c>
      <c r="I5285">
        <f t="shared" si="82"/>
        <v>-34.260948999999997</v>
      </c>
    </row>
    <row r="5286" spans="1:9">
      <c r="A5286" s="1">
        <v>0.53972222222222221</v>
      </c>
      <c r="B5286">
        <v>-49.122382999999999</v>
      </c>
      <c r="C5286">
        <v>69.482793000000001</v>
      </c>
      <c r="E5286">
        <v>6736517</v>
      </c>
      <c r="F5286">
        <v>2138368</v>
      </c>
      <c r="G5286">
        <v>23</v>
      </c>
      <c r="H5286">
        <v>18660</v>
      </c>
      <c r="I5286">
        <f t="shared" si="82"/>
        <v>-34.122382999999999</v>
      </c>
    </row>
    <row r="5287" spans="1:9">
      <c r="A5287" s="1">
        <v>0.53973379629629636</v>
      </c>
      <c r="B5287">
        <v>-49.292620999999997</v>
      </c>
      <c r="C5287">
        <v>70.036823999999996</v>
      </c>
      <c r="E5287">
        <v>6736512</v>
      </c>
      <c r="F5287">
        <v>2138379</v>
      </c>
      <c r="G5287">
        <v>23</v>
      </c>
      <c r="H5287">
        <v>18665</v>
      </c>
      <c r="I5287">
        <f t="shared" si="82"/>
        <v>-34.292620999999997</v>
      </c>
    </row>
    <row r="5288" spans="1:9">
      <c r="A5288" s="1">
        <v>0.53973379629629636</v>
      </c>
      <c r="B5288">
        <v>-49.177809000000003</v>
      </c>
      <c r="C5288">
        <v>70.073759999999993</v>
      </c>
      <c r="E5288">
        <v>6736512</v>
      </c>
      <c r="F5288">
        <v>2138379</v>
      </c>
      <c r="G5288">
        <v>23</v>
      </c>
      <c r="H5288">
        <v>18670</v>
      </c>
      <c r="I5288">
        <f t="shared" si="82"/>
        <v>-34.177809000000003</v>
      </c>
    </row>
    <row r="5289" spans="1:9">
      <c r="A5289" s="1">
        <v>0.53975694444444444</v>
      </c>
      <c r="B5289">
        <v>-49.031325000000002</v>
      </c>
      <c r="C5289">
        <v>69.335051000000007</v>
      </c>
      <c r="E5289">
        <v>6736503</v>
      </c>
      <c r="F5289">
        <v>2138402</v>
      </c>
      <c r="G5289">
        <v>23</v>
      </c>
      <c r="H5289">
        <v>18675</v>
      </c>
      <c r="I5289">
        <f t="shared" si="82"/>
        <v>-34.031325000000002</v>
      </c>
    </row>
    <row r="5290" spans="1:9">
      <c r="A5290" s="1">
        <v>0.53975694444444444</v>
      </c>
      <c r="B5290">
        <v>-49.019447999999997</v>
      </c>
      <c r="C5290">
        <v>69.962952999999999</v>
      </c>
      <c r="E5290">
        <v>6736503</v>
      </c>
      <c r="F5290">
        <v>2138402</v>
      </c>
      <c r="G5290">
        <v>23</v>
      </c>
      <c r="H5290">
        <v>18680</v>
      </c>
      <c r="I5290">
        <f t="shared" si="82"/>
        <v>-34.019447999999997</v>
      </c>
    </row>
    <row r="5291" spans="1:9">
      <c r="A5291" s="1">
        <v>0.53978009259259252</v>
      </c>
      <c r="B5291">
        <v>-48.900677000000002</v>
      </c>
      <c r="C5291">
        <v>69.704404999999994</v>
      </c>
      <c r="E5291">
        <v>6736493</v>
      </c>
      <c r="F5291">
        <v>2138423</v>
      </c>
      <c r="G5291">
        <v>22</v>
      </c>
      <c r="H5291">
        <v>18685</v>
      </c>
      <c r="I5291">
        <f t="shared" si="82"/>
        <v>-33.900677000000002</v>
      </c>
    </row>
    <row r="5292" spans="1:9">
      <c r="A5292" s="1">
        <v>0.53978009259259252</v>
      </c>
      <c r="B5292">
        <v>-48.888800000000003</v>
      </c>
      <c r="C5292">
        <v>69.630533999999997</v>
      </c>
      <c r="E5292">
        <v>6736493</v>
      </c>
      <c r="F5292">
        <v>2138423</v>
      </c>
      <c r="G5292">
        <v>22</v>
      </c>
      <c r="H5292">
        <v>18690</v>
      </c>
      <c r="I5292">
        <f t="shared" si="82"/>
        <v>-33.888800000000003</v>
      </c>
    </row>
    <row r="5293" spans="1:9">
      <c r="A5293" s="1">
        <v>0.53979166666666667</v>
      </c>
      <c r="B5293">
        <v>-49.047161000000003</v>
      </c>
      <c r="C5293">
        <v>70.332307999999998</v>
      </c>
      <c r="E5293">
        <v>6736488</v>
      </c>
      <c r="F5293">
        <v>2138434</v>
      </c>
      <c r="G5293">
        <v>22</v>
      </c>
      <c r="H5293">
        <v>18694</v>
      </c>
      <c r="I5293">
        <f t="shared" si="82"/>
        <v>-34.047161000000003</v>
      </c>
    </row>
    <row r="5294" spans="1:9">
      <c r="A5294" s="1">
        <v>0.53980324074074071</v>
      </c>
      <c r="B5294">
        <v>-49.102587999999997</v>
      </c>
      <c r="C5294">
        <v>69.371986000000007</v>
      </c>
      <c r="E5294">
        <v>6736484</v>
      </c>
      <c r="F5294">
        <v>2138444</v>
      </c>
      <c r="G5294">
        <v>22</v>
      </c>
      <c r="H5294">
        <v>18699</v>
      </c>
      <c r="I5294">
        <f t="shared" si="82"/>
        <v>-34.102587999999997</v>
      </c>
    </row>
    <row r="5295" spans="1:9">
      <c r="A5295" s="1">
        <v>0.53981481481481486</v>
      </c>
      <c r="B5295">
        <v>-49.292620999999997</v>
      </c>
      <c r="C5295">
        <v>69.371986000000007</v>
      </c>
      <c r="E5295">
        <v>6736479</v>
      </c>
      <c r="F5295">
        <v>2138455</v>
      </c>
      <c r="G5295">
        <v>22</v>
      </c>
      <c r="H5295">
        <v>18704</v>
      </c>
      <c r="I5295">
        <f t="shared" si="82"/>
        <v>-34.292620999999997</v>
      </c>
    </row>
    <row r="5296" spans="1:9">
      <c r="A5296" s="1">
        <v>0.5398263888888889</v>
      </c>
      <c r="B5296">
        <v>-49.336171</v>
      </c>
      <c r="C5296">
        <v>69.815212000000002</v>
      </c>
      <c r="E5296">
        <v>6736474</v>
      </c>
      <c r="F5296">
        <v>2138465</v>
      </c>
      <c r="G5296">
        <v>22</v>
      </c>
      <c r="H5296">
        <v>18704</v>
      </c>
      <c r="I5296">
        <f t="shared" si="82"/>
        <v>-34.336171</v>
      </c>
    </row>
    <row r="5297" spans="1:9">
      <c r="A5297" s="1">
        <v>0.53983796296296294</v>
      </c>
      <c r="B5297">
        <v>-49.276784999999997</v>
      </c>
      <c r="C5297">
        <v>68.817954</v>
      </c>
      <c r="E5297">
        <v>6736469</v>
      </c>
      <c r="F5297">
        <v>2138475</v>
      </c>
      <c r="G5297">
        <v>22</v>
      </c>
      <c r="H5297">
        <v>18709</v>
      </c>
      <c r="I5297">
        <f t="shared" si="82"/>
        <v>-34.276784999999997</v>
      </c>
    </row>
    <row r="5298" spans="1:9">
      <c r="A5298" s="1">
        <v>0.53984953703703698</v>
      </c>
      <c r="B5298">
        <v>-49.245113000000003</v>
      </c>
      <c r="C5298">
        <v>69.298114999999996</v>
      </c>
      <c r="E5298">
        <v>6736465</v>
      </c>
      <c r="F5298">
        <v>2138486</v>
      </c>
      <c r="G5298">
        <v>22</v>
      </c>
      <c r="H5298">
        <v>18714</v>
      </c>
      <c r="I5298">
        <f t="shared" si="82"/>
        <v>-34.245113000000003</v>
      </c>
    </row>
    <row r="5299" spans="1:9">
      <c r="A5299" s="1">
        <v>0.53984953703703698</v>
      </c>
      <c r="B5299">
        <v>-49.272826000000002</v>
      </c>
      <c r="C5299">
        <v>69.630533999999997</v>
      </c>
      <c r="E5299">
        <v>6736465</v>
      </c>
      <c r="F5299">
        <v>2138486</v>
      </c>
      <c r="G5299">
        <v>22</v>
      </c>
      <c r="H5299">
        <v>18719</v>
      </c>
      <c r="I5299">
        <f t="shared" si="82"/>
        <v>-34.272826000000002</v>
      </c>
    </row>
    <row r="5300" spans="1:9">
      <c r="A5300" s="1">
        <v>0.53987268518518516</v>
      </c>
      <c r="B5300">
        <v>-49.340130000000002</v>
      </c>
      <c r="C5300">
        <v>69.335051000000007</v>
      </c>
      <c r="E5300">
        <v>6736455</v>
      </c>
      <c r="F5300">
        <v>2138505</v>
      </c>
      <c r="G5300">
        <v>21</v>
      </c>
      <c r="H5300">
        <v>18724</v>
      </c>
      <c r="I5300">
        <f t="shared" si="82"/>
        <v>-34.340130000000002</v>
      </c>
    </row>
    <row r="5301" spans="1:9">
      <c r="A5301" s="1">
        <v>0.53987268518518516</v>
      </c>
      <c r="B5301">
        <v>-49.336171</v>
      </c>
      <c r="C5301">
        <v>68.153115999999997</v>
      </c>
      <c r="E5301">
        <v>6736455</v>
      </c>
      <c r="F5301">
        <v>2138505</v>
      </c>
      <c r="G5301">
        <v>21</v>
      </c>
      <c r="H5301">
        <v>18729</v>
      </c>
      <c r="I5301">
        <f t="shared" si="82"/>
        <v>-34.336171</v>
      </c>
    </row>
    <row r="5302" spans="1:9">
      <c r="A5302" s="1">
        <v>0.53989583333333335</v>
      </c>
      <c r="B5302">
        <v>-49.506408999999998</v>
      </c>
      <c r="C5302">
        <v>69.519728000000001</v>
      </c>
      <c r="E5302">
        <v>6736446</v>
      </c>
      <c r="F5302">
        <v>2138525</v>
      </c>
      <c r="G5302">
        <v>21</v>
      </c>
      <c r="H5302">
        <v>18733</v>
      </c>
      <c r="I5302">
        <f t="shared" si="82"/>
        <v>-34.506408999999998</v>
      </c>
    </row>
    <row r="5303" spans="1:9">
      <c r="A5303" s="1">
        <v>0.53989583333333335</v>
      </c>
      <c r="B5303">
        <v>-49.601425999999996</v>
      </c>
      <c r="C5303">
        <v>68.854889999999997</v>
      </c>
      <c r="E5303">
        <v>6736446</v>
      </c>
      <c r="F5303">
        <v>2138525</v>
      </c>
      <c r="G5303">
        <v>21</v>
      </c>
      <c r="H5303">
        <v>18738</v>
      </c>
      <c r="I5303">
        <f t="shared" si="82"/>
        <v>-34.601425999999996</v>
      </c>
    </row>
    <row r="5304" spans="1:9">
      <c r="A5304" s="1">
        <v>0.53990740740740739</v>
      </c>
      <c r="B5304">
        <v>-49.712279000000002</v>
      </c>
      <c r="C5304">
        <v>68.965695999999994</v>
      </c>
      <c r="E5304">
        <v>6736441</v>
      </c>
      <c r="F5304">
        <v>2138534</v>
      </c>
      <c r="G5304">
        <v>21</v>
      </c>
      <c r="H5304">
        <v>18743</v>
      </c>
      <c r="I5304">
        <f t="shared" si="82"/>
        <v>-34.712279000000002</v>
      </c>
    </row>
    <row r="5305" spans="1:9">
      <c r="A5305" s="1">
        <v>0.53991898148148143</v>
      </c>
      <c r="B5305">
        <v>-49.799377999999997</v>
      </c>
      <c r="C5305">
        <v>68.744084000000001</v>
      </c>
      <c r="E5305">
        <v>6736437</v>
      </c>
      <c r="F5305">
        <v>2138543</v>
      </c>
      <c r="G5305">
        <v>20</v>
      </c>
      <c r="H5305">
        <v>18748</v>
      </c>
      <c r="I5305">
        <f t="shared" si="82"/>
        <v>-34.799377999999997</v>
      </c>
    </row>
    <row r="5306" spans="1:9">
      <c r="A5306" s="1">
        <v>0.53993055555555558</v>
      </c>
      <c r="B5306">
        <v>-49.747911000000002</v>
      </c>
      <c r="C5306">
        <v>69.113438000000002</v>
      </c>
      <c r="E5306">
        <v>6736432</v>
      </c>
      <c r="F5306">
        <v>2138552</v>
      </c>
      <c r="G5306">
        <v>20</v>
      </c>
      <c r="H5306">
        <v>18753</v>
      </c>
      <c r="I5306">
        <f t="shared" si="82"/>
        <v>-34.747911000000002</v>
      </c>
    </row>
    <row r="5307" spans="1:9">
      <c r="A5307" s="1">
        <v>0.53994212962962962</v>
      </c>
      <c r="B5307">
        <v>-49.823132000000001</v>
      </c>
      <c r="C5307">
        <v>68.300858000000005</v>
      </c>
      <c r="E5307">
        <v>6736427</v>
      </c>
      <c r="F5307">
        <v>2138561</v>
      </c>
      <c r="G5307">
        <v>20</v>
      </c>
      <c r="H5307">
        <v>18753</v>
      </c>
      <c r="I5307">
        <f t="shared" si="82"/>
        <v>-34.823132000000001</v>
      </c>
    </row>
    <row r="5308" spans="1:9">
      <c r="A5308" s="1">
        <v>0.53995370370370377</v>
      </c>
      <c r="B5308">
        <v>-49.926067000000003</v>
      </c>
      <c r="C5308">
        <v>69.039567000000005</v>
      </c>
      <c r="E5308">
        <v>6736423</v>
      </c>
      <c r="F5308">
        <v>2138570</v>
      </c>
      <c r="G5308">
        <v>20</v>
      </c>
      <c r="H5308">
        <v>18758</v>
      </c>
      <c r="I5308">
        <f t="shared" si="82"/>
        <v>-34.926067000000003</v>
      </c>
    </row>
    <row r="5309" spans="1:9">
      <c r="A5309" s="1">
        <v>0.53996527777777781</v>
      </c>
      <c r="B5309">
        <v>-50.060673999999999</v>
      </c>
      <c r="C5309">
        <v>69.261179999999996</v>
      </c>
      <c r="E5309">
        <v>6736418</v>
      </c>
      <c r="F5309">
        <v>2138578</v>
      </c>
      <c r="G5309">
        <v>19</v>
      </c>
      <c r="H5309">
        <v>18763</v>
      </c>
      <c r="I5309">
        <f t="shared" si="82"/>
        <v>-35.060673999999999</v>
      </c>
    </row>
    <row r="5310" spans="1:9">
      <c r="A5310" s="1">
        <v>0.53996527777777781</v>
      </c>
      <c r="B5310">
        <v>-50.124018999999997</v>
      </c>
      <c r="C5310">
        <v>69.445857000000004</v>
      </c>
      <c r="E5310">
        <v>6736418</v>
      </c>
      <c r="F5310">
        <v>2138578</v>
      </c>
      <c r="G5310">
        <v>19</v>
      </c>
      <c r="H5310">
        <v>18768</v>
      </c>
      <c r="I5310">
        <f t="shared" si="82"/>
        <v>-35.124018999999997</v>
      </c>
    </row>
    <row r="5311" spans="1:9">
      <c r="A5311" s="1">
        <v>0.53998842592592589</v>
      </c>
      <c r="B5311">
        <v>-50.163609000000001</v>
      </c>
      <c r="C5311">
        <v>68.928760999999994</v>
      </c>
      <c r="E5311">
        <v>6736409</v>
      </c>
      <c r="F5311">
        <v>2138594</v>
      </c>
      <c r="G5311">
        <v>19</v>
      </c>
      <c r="H5311">
        <v>18773</v>
      </c>
      <c r="I5311">
        <f t="shared" si="82"/>
        <v>-35.163609000000001</v>
      </c>
    </row>
    <row r="5312" spans="1:9">
      <c r="A5312" s="1">
        <v>0.53998842592592589</v>
      </c>
      <c r="B5312">
        <v>-50.076511000000004</v>
      </c>
      <c r="C5312">
        <v>68.596342000000007</v>
      </c>
      <c r="E5312">
        <v>6736409</v>
      </c>
      <c r="F5312">
        <v>2138594</v>
      </c>
      <c r="G5312">
        <v>19</v>
      </c>
      <c r="H5312">
        <v>18778</v>
      </c>
      <c r="I5312">
        <f t="shared" si="82"/>
        <v>-35.076511000000004</v>
      </c>
    </row>
    <row r="5313" spans="1:9">
      <c r="A5313" s="1">
        <v>0.54001157407407407</v>
      </c>
      <c r="B5313">
        <v>-49.941903000000003</v>
      </c>
      <c r="C5313">
        <v>68.965695999999994</v>
      </c>
      <c r="E5313">
        <v>6736401</v>
      </c>
      <c r="F5313">
        <v>2138610</v>
      </c>
      <c r="G5313">
        <v>18</v>
      </c>
      <c r="H5313">
        <v>18782</v>
      </c>
      <c r="I5313">
        <f t="shared" si="82"/>
        <v>-34.941903000000003</v>
      </c>
    </row>
    <row r="5314" spans="1:9">
      <c r="A5314" s="1">
        <v>0.54001157407407407</v>
      </c>
      <c r="B5314">
        <v>-49.997329999999998</v>
      </c>
      <c r="C5314">
        <v>68.559405999999996</v>
      </c>
      <c r="E5314">
        <v>6736401</v>
      </c>
      <c r="F5314">
        <v>2138610</v>
      </c>
      <c r="G5314">
        <v>18</v>
      </c>
      <c r="H5314">
        <v>18787</v>
      </c>
      <c r="I5314">
        <f t="shared" si="82"/>
        <v>-34.997329999999998</v>
      </c>
    </row>
    <row r="5315" spans="1:9">
      <c r="A5315" s="1">
        <v>0.54002314814814811</v>
      </c>
      <c r="B5315">
        <v>-50.064633000000001</v>
      </c>
      <c r="C5315">
        <v>68.448599999999999</v>
      </c>
      <c r="E5315">
        <v>6736396</v>
      </c>
      <c r="F5315">
        <v>2138618</v>
      </c>
      <c r="G5315">
        <v>18</v>
      </c>
      <c r="H5315">
        <v>18792</v>
      </c>
      <c r="I5315">
        <f t="shared" ref="I5315:I5378" si="83">B5315+15</f>
        <v>-35.064633000000001</v>
      </c>
    </row>
    <row r="5316" spans="1:9">
      <c r="A5316" s="1">
        <v>0.54003472222222226</v>
      </c>
      <c r="B5316">
        <v>-50.048797</v>
      </c>
      <c r="C5316">
        <v>68.744084000000001</v>
      </c>
      <c r="E5316">
        <v>6736392</v>
      </c>
      <c r="F5316">
        <v>2138626</v>
      </c>
      <c r="G5316">
        <v>18</v>
      </c>
      <c r="H5316">
        <v>18797</v>
      </c>
      <c r="I5316">
        <f t="shared" si="83"/>
        <v>-35.048797</v>
      </c>
    </row>
    <row r="5317" spans="1:9">
      <c r="A5317" s="1">
        <v>0.5400462962962963</v>
      </c>
      <c r="B5317">
        <v>-50.199241000000001</v>
      </c>
      <c r="C5317">
        <v>68.042310000000001</v>
      </c>
      <c r="E5317">
        <v>6736388</v>
      </c>
      <c r="F5317">
        <v>2138633</v>
      </c>
      <c r="G5317">
        <v>17</v>
      </c>
      <c r="H5317">
        <v>18802</v>
      </c>
      <c r="I5317">
        <f t="shared" si="83"/>
        <v>-35.199241000000001</v>
      </c>
    </row>
    <row r="5318" spans="1:9">
      <c r="A5318" s="1">
        <v>0.54005787037037034</v>
      </c>
      <c r="B5318">
        <v>-50.100265</v>
      </c>
      <c r="C5318">
        <v>68.781019000000001</v>
      </c>
      <c r="E5318">
        <v>6736384</v>
      </c>
      <c r="F5318">
        <v>2138641</v>
      </c>
      <c r="G5318">
        <v>17</v>
      </c>
      <c r="H5318">
        <v>18802</v>
      </c>
      <c r="I5318">
        <f t="shared" si="83"/>
        <v>-35.100265</v>
      </c>
    </row>
    <row r="5319" spans="1:9">
      <c r="A5319" s="1">
        <v>0.54006944444444438</v>
      </c>
      <c r="B5319">
        <v>-49.862723000000003</v>
      </c>
      <c r="C5319">
        <v>68.485534999999999</v>
      </c>
      <c r="E5319">
        <v>6736380</v>
      </c>
      <c r="F5319">
        <v>2138649</v>
      </c>
      <c r="G5319">
        <v>17</v>
      </c>
      <c r="H5319">
        <v>18806</v>
      </c>
      <c r="I5319">
        <f t="shared" si="83"/>
        <v>-34.862723000000003</v>
      </c>
    </row>
    <row r="5320" spans="1:9">
      <c r="A5320" s="1">
        <v>0.54008101851851853</v>
      </c>
      <c r="B5320">
        <v>-49.926067000000003</v>
      </c>
      <c r="C5320">
        <v>68.522470999999996</v>
      </c>
      <c r="E5320">
        <v>6736377</v>
      </c>
      <c r="F5320">
        <v>2138656</v>
      </c>
      <c r="G5320">
        <v>17</v>
      </c>
      <c r="H5320">
        <v>18811</v>
      </c>
      <c r="I5320">
        <f t="shared" si="83"/>
        <v>-34.926067000000003</v>
      </c>
    </row>
    <row r="5321" spans="1:9">
      <c r="A5321" s="1">
        <v>0.54008101851851853</v>
      </c>
      <c r="B5321">
        <v>-49.850845</v>
      </c>
      <c r="C5321">
        <v>68.374729000000002</v>
      </c>
      <c r="E5321">
        <v>6736377</v>
      </c>
      <c r="F5321">
        <v>2138656</v>
      </c>
      <c r="G5321">
        <v>17</v>
      </c>
      <c r="H5321">
        <v>18816</v>
      </c>
      <c r="I5321">
        <f t="shared" si="83"/>
        <v>-34.850845</v>
      </c>
    </row>
    <row r="5322" spans="1:9">
      <c r="A5322" s="1">
        <v>0.54010416666666672</v>
      </c>
      <c r="B5322">
        <v>-49.609344</v>
      </c>
      <c r="C5322">
        <v>68.522470999999996</v>
      </c>
      <c r="E5322">
        <v>6736369</v>
      </c>
      <c r="F5322">
        <v>2138672</v>
      </c>
      <c r="G5322">
        <v>16</v>
      </c>
      <c r="H5322">
        <v>18820</v>
      </c>
      <c r="I5322">
        <f t="shared" si="83"/>
        <v>-34.609344</v>
      </c>
    </row>
    <row r="5323" spans="1:9">
      <c r="A5323" s="1">
        <v>0.54010416666666672</v>
      </c>
      <c r="B5323">
        <v>-49.229277000000003</v>
      </c>
      <c r="C5323">
        <v>67.931504000000004</v>
      </c>
      <c r="E5323">
        <v>6736369</v>
      </c>
      <c r="F5323">
        <v>2138672</v>
      </c>
      <c r="G5323">
        <v>16</v>
      </c>
      <c r="H5323">
        <v>18825</v>
      </c>
      <c r="I5323">
        <f t="shared" si="83"/>
        <v>-34.229277000000003</v>
      </c>
    </row>
    <row r="5324" spans="1:9">
      <c r="A5324" s="1">
        <v>0.5401273148148148</v>
      </c>
      <c r="B5324">
        <v>-49.027366000000001</v>
      </c>
      <c r="C5324">
        <v>68.374729000000002</v>
      </c>
      <c r="E5324">
        <v>6736362</v>
      </c>
      <c r="F5324">
        <v>2138687</v>
      </c>
      <c r="G5324">
        <v>16</v>
      </c>
      <c r="H5324">
        <v>18830</v>
      </c>
      <c r="I5324">
        <f t="shared" si="83"/>
        <v>-34.027366000000001</v>
      </c>
    </row>
    <row r="5325" spans="1:9">
      <c r="A5325" s="1">
        <v>0.5401273148148148</v>
      </c>
      <c r="B5325">
        <v>-49.074874000000001</v>
      </c>
      <c r="C5325">
        <v>68.448599999999999</v>
      </c>
      <c r="E5325">
        <v>6736362</v>
      </c>
      <c r="F5325">
        <v>2138687</v>
      </c>
      <c r="G5325">
        <v>16</v>
      </c>
      <c r="H5325">
        <v>18835</v>
      </c>
      <c r="I5325">
        <f t="shared" si="83"/>
        <v>-34.074874000000001</v>
      </c>
    </row>
    <row r="5326" spans="1:9">
      <c r="A5326" s="1">
        <v>0.54013888888888884</v>
      </c>
      <c r="B5326">
        <v>-48.983817000000002</v>
      </c>
      <c r="C5326">
        <v>68.190051999999994</v>
      </c>
      <c r="E5326">
        <v>6736358</v>
      </c>
      <c r="F5326">
        <v>2138695</v>
      </c>
      <c r="G5326">
        <v>16</v>
      </c>
      <c r="H5326">
        <v>18839</v>
      </c>
      <c r="I5326">
        <f t="shared" si="83"/>
        <v>-33.983817000000002</v>
      </c>
    </row>
    <row r="5327" spans="1:9">
      <c r="A5327" s="1">
        <v>0.54015046296296299</v>
      </c>
      <c r="B5327">
        <v>-48.940266999999999</v>
      </c>
      <c r="C5327">
        <v>67.968439000000004</v>
      </c>
      <c r="E5327">
        <v>6736355</v>
      </c>
      <c r="F5327">
        <v>2138703</v>
      </c>
      <c r="G5327">
        <v>16</v>
      </c>
      <c r="H5327">
        <v>18844</v>
      </c>
      <c r="I5327">
        <f t="shared" si="83"/>
        <v>-33.940266999999999</v>
      </c>
    </row>
    <row r="5328" spans="1:9">
      <c r="A5328" s="1">
        <v>0.54016203703703702</v>
      </c>
      <c r="B5328">
        <v>-48.849209000000002</v>
      </c>
      <c r="C5328">
        <v>67.562149000000005</v>
      </c>
      <c r="E5328">
        <v>6736352</v>
      </c>
      <c r="F5328">
        <v>2138711</v>
      </c>
      <c r="G5328">
        <v>16</v>
      </c>
      <c r="H5328">
        <v>18849</v>
      </c>
      <c r="I5328">
        <f t="shared" si="83"/>
        <v>-33.849209000000002</v>
      </c>
    </row>
    <row r="5329" spans="1:9">
      <c r="A5329" s="1">
        <v>0.54017361111111117</v>
      </c>
      <c r="B5329">
        <v>-48.880882</v>
      </c>
      <c r="C5329">
        <v>68.374729000000002</v>
      </c>
      <c r="E5329">
        <v>6736348</v>
      </c>
      <c r="F5329">
        <v>2138718</v>
      </c>
      <c r="G5329">
        <v>15</v>
      </c>
      <c r="H5329">
        <v>18849</v>
      </c>
      <c r="I5329">
        <f t="shared" si="83"/>
        <v>-33.880882</v>
      </c>
    </row>
    <row r="5330" spans="1:9">
      <c r="A5330" s="1">
        <v>0.54018518518518521</v>
      </c>
      <c r="B5330">
        <v>-48.92839</v>
      </c>
      <c r="C5330">
        <v>67.562149000000005</v>
      </c>
      <c r="E5330">
        <v>6736345</v>
      </c>
      <c r="F5330">
        <v>2138726</v>
      </c>
      <c r="G5330">
        <v>15</v>
      </c>
      <c r="H5330">
        <v>18853</v>
      </c>
      <c r="I5330">
        <f t="shared" si="83"/>
        <v>-33.92839</v>
      </c>
    </row>
    <row r="5331" spans="1:9">
      <c r="A5331" s="1">
        <v>0.54019675925925925</v>
      </c>
      <c r="B5331">
        <v>-48.924430999999998</v>
      </c>
      <c r="C5331">
        <v>68.153115999999997</v>
      </c>
      <c r="E5331">
        <v>6736342</v>
      </c>
      <c r="F5331">
        <v>2138734</v>
      </c>
      <c r="G5331">
        <v>15</v>
      </c>
      <c r="H5331">
        <v>18858</v>
      </c>
      <c r="I5331">
        <f t="shared" si="83"/>
        <v>-33.924430999999998</v>
      </c>
    </row>
    <row r="5332" spans="1:9">
      <c r="A5332" s="1">
        <v>0.54019675925925925</v>
      </c>
      <c r="B5332">
        <v>-48.900677000000002</v>
      </c>
      <c r="C5332">
        <v>68.190051999999994</v>
      </c>
      <c r="E5332">
        <v>6736342</v>
      </c>
      <c r="F5332">
        <v>2138734</v>
      </c>
      <c r="G5332">
        <v>15</v>
      </c>
      <c r="H5332">
        <v>18863</v>
      </c>
      <c r="I5332">
        <f t="shared" si="83"/>
        <v>-33.900677000000002</v>
      </c>
    </row>
    <row r="5333" spans="1:9">
      <c r="A5333" s="1">
        <v>0.54021990740740744</v>
      </c>
      <c r="B5333">
        <v>-48.880882</v>
      </c>
      <c r="C5333">
        <v>67.414406999999997</v>
      </c>
      <c r="E5333">
        <v>6736335</v>
      </c>
      <c r="F5333">
        <v>2138750</v>
      </c>
      <c r="G5333">
        <v>15</v>
      </c>
      <c r="H5333">
        <v>18867</v>
      </c>
      <c r="I5333">
        <f t="shared" si="83"/>
        <v>-33.880882</v>
      </c>
    </row>
    <row r="5334" spans="1:9">
      <c r="A5334" s="1">
        <v>0.54021990740740744</v>
      </c>
      <c r="B5334">
        <v>-48.987775999999997</v>
      </c>
      <c r="C5334">
        <v>67.709890999999999</v>
      </c>
      <c r="E5334">
        <v>6736335</v>
      </c>
      <c r="F5334">
        <v>2138750</v>
      </c>
      <c r="G5334">
        <v>15</v>
      </c>
      <c r="H5334">
        <v>18872</v>
      </c>
      <c r="I5334">
        <f t="shared" si="83"/>
        <v>-33.987775999999997</v>
      </c>
    </row>
    <row r="5335" spans="1:9">
      <c r="A5335" s="1">
        <v>0.54024305555555563</v>
      </c>
      <c r="B5335">
        <v>-49.197603999999998</v>
      </c>
      <c r="C5335">
        <v>67.636020000000002</v>
      </c>
      <c r="E5335">
        <v>6736329</v>
      </c>
      <c r="F5335">
        <v>2138766</v>
      </c>
      <c r="G5335">
        <v>15</v>
      </c>
      <c r="H5335">
        <v>18876</v>
      </c>
      <c r="I5335">
        <f t="shared" si="83"/>
        <v>-34.197603999999998</v>
      </c>
    </row>
    <row r="5336" spans="1:9">
      <c r="A5336" s="1">
        <v>0.54024305555555563</v>
      </c>
      <c r="B5336">
        <v>-49.348047999999999</v>
      </c>
      <c r="C5336">
        <v>67.155859000000007</v>
      </c>
      <c r="E5336">
        <v>6736329</v>
      </c>
      <c r="F5336">
        <v>2138766</v>
      </c>
      <c r="G5336">
        <v>15</v>
      </c>
      <c r="H5336">
        <v>18881</v>
      </c>
      <c r="I5336">
        <f t="shared" si="83"/>
        <v>-34.348047999999999</v>
      </c>
    </row>
    <row r="5337" spans="1:9">
      <c r="A5337" s="1">
        <v>0.54025462962962967</v>
      </c>
      <c r="B5337">
        <v>-49.316375999999998</v>
      </c>
      <c r="C5337">
        <v>67.894568000000007</v>
      </c>
      <c r="E5337">
        <v>6736326</v>
      </c>
      <c r="F5337">
        <v>2138773</v>
      </c>
      <c r="G5337">
        <v>14</v>
      </c>
      <c r="H5337">
        <v>18885</v>
      </c>
      <c r="I5337">
        <f t="shared" si="83"/>
        <v>-34.316375999999998</v>
      </c>
    </row>
    <row r="5338" spans="1:9">
      <c r="A5338" s="1">
        <v>0.54026620370370371</v>
      </c>
      <c r="B5338">
        <v>-49.395555999999999</v>
      </c>
      <c r="C5338">
        <v>66.897311000000002</v>
      </c>
      <c r="E5338">
        <v>6736324</v>
      </c>
      <c r="F5338">
        <v>2138781</v>
      </c>
      <c r="G5338">
        <v>14</v>
      </c>
      <c r="H5338">
        <v>18890</v>
      </c>
      <c r="I5338">
        <f t="shared" si="83"/>
        <v>-34.395555999999999</v>
      </c>
    </row>
    <row r="5339" spans="1:9">
      <c r="A5339" s="1">
        <v>0.54027777777777775</v>
      </c>
      <c r="B5339">
        <v>-49.268867</v>
      </c>
      <c r="C5339">
        <v>67.820696999999996</v>
      </c>
      <c r="E5339">
        <v>6736321</v>
      </c>
      <c r="F5339">
        <v>2138789</v>
      </c>
      <c r="G5339">
        <v>14</v>
      </c>
      <c r="H5339">
        <v>18895</v>
      </c>
      <c r="I5339">
        <f t="shared" si="83"/>
        <v>-34.268867</v>
      </c>
    </row>
    <row r="5340" spans="1:9">
      <c r="A5340" s="1">
        <v>0.54028935185185178</v>
      </c>
      <c r="B5340">
        <v>-49.336171</v>
      </c>
      <c r="C5340">
        <v>67.488277999999994</v>
      </c>
      <c r="E5340">
        <v>6736318</v>
      </c>
      <c r="F5340">
        <v>2138797</v>
      </c>
      <c r="G5340">
        <v>14</v>
      </c>
      <c r="H5340">
        <v>18899</v>
      </c>
      <c r="I5340">
        <f t="shared" si="83"/>
        <v>-34.336171</v>
      </c>
    </row>
    <row r="5341" spans="1:9">
      <c r="A5341" s="1">
        <v>0.54030092592592593</v>
      </c>
      <c r="B5341">
        <v>-49.431187999999999</v>
      </c>
      <c r="C5341">
        <v>67.709890999999999</v>
      </c>
      <c r="E5341">
        <v>6736315</v>
      </c>
      <c r="F5341">
        <v>2138804</v>
      </c>
      <c r="G5341">
        <v>14</v>
      </c>
      <c r="H5341">
        <v>18899</v>
      </c>
      <c r="I5341">
        <f t="shared" si="83"/>
        <v>-34.431187999999999</v>
      </c>
    </row>
    <row r="5342" spans="1:9">
      <c r="A5342" s="1">
        <v>0.54031249999999997</v>
      </c>
      <c r="B5342">
        <v>-49.557876999999998</v>
      </c>
      <c r="C5342">
        <v>67.118924000000007</v>
      </c>
      <c r="E5342">
        <v>6736312</v>
      </c>
      <c r="F5342">
        <v>2138811</v>
      </c>
      <c r="G5342">
        <v>14</v>
      </c>
      <c r="H5342">
        <v>18904</v>
      </c>
      <c r="I5342">
        <f t="shared" si="83"/>
        <v>-34.557876999999998</v>
      </c>
    </row>
    <row r="5343" spans="1:9">
      <c r="A5343" s="1">
        <v>0.54032407407407412</v>
      </c>
      <c r="B5343">
        <v>-49.316375999999998</v>
      </c>
      <c r="C5343">
        <v>67.636020000000002</v>
      </c>
      <c r="E5343">
        <v>6736309</v>
      </c>
      <c r="F5343">
        <v>2138819</v>
      </c>
      <c r="G5343">
        <v>14</v>
      </c>
      <c r="H5343">
        <v>18909</v>
      </c>
      <c r="I5343">
        <f t="shared" si="83"/>
        <v>-34.316375999999998</v>
      </c>
    </row>
    <row r="5344" spans="1:9">
      <c r="A5344" s="1">
        <v>0.54033564814814816</v>
      </c>
      <c r="B5344">
        <v>-49.355966000000002</v>
      </c>
      <c r="C5344">
        <v>67.414406999999997</v>
      </c>
      <c r="E5344">
        <v>6736307</v>
      </c>
      <c r="F5344">
        <v>2138826</v>
      </c>
      <c r="G5344">
        <v>14</v>
      </c>
      <c r="H5344">
        <v>18914</v>
      </c>
      <c r="I5344">
        <f t="shared" si="83"/>
        <v>-34.355966000000002</v>
      </c>
    </row>
    <row r="5345" spans="1:9">
      <c r="A5345" s="1">
        <v>0.54033564814814816</v>
      </c>
      <c r="B5345">
        <v>-49.229277000000003</v>
      </c>
      <c r="C5345">
        <v>67.340536</v>
      </c>
      <c r="E5345">
        <v>6736307</v>
      </c>
      <c r="F5345">
        <v>2138826</v>
      </c>
      <c r="G5345">
        <v>14</v>
      </c>
      <c r="H5345">
        <v>18918</v>
      </c>
      <c r="I5345">
        <f t="shared" si="83"/>
        <v>-34.229277000000003</v>
      </c>
    </row>
    <row r="5346" spans="1:9">
      <c r="A5346" s="1">
        <v>0.54035879629629624</v>
      </c>
      <c r="B5346">
        <v>-49.165931999999998</v>
      </c>
      <c r="C5346">
        <v>67.488277999999994</v>
      </c>
      <c r="E5346">
        <v>6736301</v>
      </c>
      <c r="F5346">
        <v>2138841</v>
      </c>
      <c r="G5346">
        <v>13</v>
      </c>
      <c r="H5346">
        <v>18923</v>
      </c>
      <c r="I5346">
        <f t="shared" si="83"/>
        <v>-34.165931999999998</v>
      </c>
    </row>
    <row r="5347" spans="1:9">
      <c r="A5347" s="1">
        <v>0.54035879629629624</v>
      </c>
      <c r="B5347">
        <v>-49.173850000000002</v>
      </c>
      <c r="C5347">
        <v>66.786505000000005</v>
      </c>
      <c r="E5347">
        <v>6736301</v>
      </c>
      <c r="F5347">
        <v>2138841</v>
      </c>
      <c r="G5347">
        <v>13</v>
      </c>
      <c r="H5347">
        <v>18928</v>
      </c>
      <c r="I5347">
        <f t="shared" si="83"/>
        <v>-34.173850000000002</v>
      </c>
    </row>
    <row r="5348" spans="1:9">
      <c r="A5348" s="1">
        <v>0.54037037037037039</v>
      </c>
      <c r="B5348">
        <v>-49.308458000000002</v>
      </c>
      <c r="C5348">
        <v>66.269407999999999</v>
      </c>
      <c r="E5348">
        <v>6736299</v>
      </c>
      <c r="F5348">
        <v>2138848</v>
      </c>
      <c r="G5348">
        <v>13</v>
      </c>
      <c r="H5348">
        <v>18933</v>
      </c>
      <c r="I5348">
        <f t="shared" si="83"/>
        <v>-34.308458000000002</v>
      </c>
    </row>
    <row r="5349" spans="1:9">
      <c r="A5349" s="1">
        <v>0.54038194444444443</v>
      </c>
      <c r="B5349">
        <v>-49.086751</v>
      </c>
      <c r="C5349">
        <v>67.266665000000003</v>
      </c>
      <c r="E5349">
        <v>6736296</v>
      </c>
      <c r="F5349">
        <v>2138856</v>
      </c>
      <c r="G5349">
        <v>13</v>
      </c>
      <c r="H5349">
        <v>18937</v>
      </c>
      <c r="I5349">
        <f t="shared" si="83"/>
        <v>-34.086751</v>
      </c>
    </row>
    <row r="5350" spans="1:9">
      <c r="A5350" s="1">
        <v>0.54039351851851858</v>
      </c>
      <c r="B5350">
        <v>-49.031325000000002</v>
      </c>
      <c r="C5350">
        <v>66.712633999999994</v>
      </c>
      <c r="E5350">
        <v>6736293</v>
      </c>
      <c r="F5350">
        <v>2138863</v>
      </c>
      <c r="G5350">
        <v>13</v>
      </c>
      <c r="H5350">
        <v>18942</v>
      </c>
      <c r="I5350">
        <f t="shared" si="83"/>
        <v>-34.031325000000002</v>
      </c>
    </row>
    <row r="5351" spans="1:9">
      <c r="A5351" s="1">
        <v>0.54040509259259262</v>
      </c>
      <c r="B5351">
        <v>-49.114465000000003</v>
      </c>
      <c r="C5351">
        <v>66.527956000000003</v>
      </c>
      <c r="E5351">
        <v>6736291</v>
      </c>
      <c r="F5351">
        <v>2138871</v>
      </c>
      <c r="G5351">
        <v>13</v>
      </c>
      <c r="H5351">
        <v>18947</v>
      </c>
      <c r="I5351">
        <f t="shared" si="83"/>
        <v>-34.114465000000003</v>
      </c>
    </row>
    <row r="5352" spans="1:9">
      <c r="A5352" s="1">
        <v>0.54041666666666666</v>
      </c>
      <c r="B5352">
        <v>-48.987775999999997</v>
      </c>
      <c r="C5352">
        <v>66.934246000000002</v>
      </c>
      <c r="E5352">
        <v>6736289</v>
      </c>
      <c r="F5352">
        <v>2138878</v>
      </c>
      <c r="G5352">
        <v>13</v>
      </c>
      <c r="H5352">
        <v>18947</v>
      </c>
      <c r="I5352">
        <f t="shared" si="83"/>
        <v>-33.987775999999997</v>
      </c>
    </row>
    <row r="5353" spans="1:9">
      <c r="A5353" s="1">
        <v>0.5404282407407407</v>
      </c>
      <c r="B5353">
        <v>-48.916513000000002</v>
      </c>
      <c r="C5353">
        <v>66.454085000000006</v>
      </c>
      <c r="E5353">
        <v>6736286</v>
      </c>
      <c r="F5353">
        <v>2138886</v>
      </c>
      <c r="G5353">
        <v>13</v>
      </c>
      <c r="H5353">
        <v>18952</v>
      </c>
      <c r="I5353">
        <f t="shared" si="83"/>
        <v>-33.916513000000002</v>
      </c>
    </row>
    <row r="5354" spans="1:9">
      <c r="A5354" s="1">
        <v>0.54043981481481485</v>
      </c>
      <c r="B5354">
        <v>-49.01153</v>
      </c>
      <c r="C5354">
        <v>67.118924000000007</v>
      </c>
      <c r="E5354">
        <v>6736284</v>
      </c>
      <c r="F5354">
        <v>2138893</v>
      </c>
      <c r="G5354">
        <v>13</v>
      </c>
      <c r="H5354">
        <v>18957</v>
      </c>
      <c r="I5354">
        <f t="shared" si="83"/>
        <v>-34.01153</v>
      </c>
    </row>
    <row r="5355" spans="1:9">
      <c r="A5355" s="1">
        <v>0.54045138888888888</v>
      </c>
      <c r="B5355">
        <v>-49.086751</v>
      </c>
      <c r="C5355">
        <v>67.525214000000005</v>
      </c>
      <c r="E5355">
        <v>6736282</v>
      </c>
      <c r="F5355">
        <v>2138901</v>
      </c>
      <c r="G5355">
        <v>13</v>
      </c>
      <c r="H5355">
        <v>18961</v>
      </c>
      <c r="I5355">
        <f t="shared" si="83"/>
        <v>-34.086751</v>
      </c>
    </row>
    <row r="5356" spans="1:9">
      <c r="A5356" s="1">
        <v>0.54045138888888888</v>
      </c>
      <c r="B5356">
        <v>-49.276784999999997</v>
      </c>
      <c r="C5356">
        <v>66.786505000000005</v>
      </c>
      <c r="E5356">
        <v>6736282</v>
      </c>
      <c r="F5356">
        <v>2138901</v>
      </c>
      <c r="G5356">
        <v>13</v>
      </c>
      <c r="H5356">
        <v>18966</v>
      </c>
      <c r="I5356">
        <f t="shared" si="83"/>
        <v>-34.276784999999997</v>
      </c>
    </row>
    <row r="5357" spans="1:9">
      <c r="A5357" s="1">
        <v>0.54047453703703707</v>
      </c>
      <c r="B5357">
        <v>-49.458900999999997</v>
      </c>
      <c r="C5357">
        <v>66.417150000000007</v>
      </c>
      <c r="E5357">
        <v>6736278</v>
      </c>
      <c r="F5357">
        <v>2138917</v>
      </c>
      <c r="G5357">
        <v>13</v>
      </c>
      <c r="H5357">
        <v>18971</v>
      </c>
      <c r="I5357">
        <f t="shared" si="83"/>
        <v>-34.458900999999997</v>
      </c>
    </row>
    <row r="5358" spans="1:9">
      <c r="A5358" s="1">
        <v>0.54047453703703707</v>
      </c>
      <c r="B5358">
        <v>-49.593508</v>
      </c>
      <c r="C5358">
        <v>67.192795000000004</v>
      </c>
      <c r="E5358">
        <v>6736278</v>
      </c>
      <c r="F5358">
        <v>2138917</v>
      </c>
      <c r="G5358">
        <v>13</v>
      </c>
      <c r="H5358">
        <v>18976</v>
      </c>
      <c r="I5358">
        <f t="shared" si="83"/>
        <v>-34.593508</v>
      </c>
    </row>
    <row r="5359" spans="1:9">
      <c r="A5359" s="1">
        <v>0.54048611111111111</v>
      </c>
      <c r="B5359">
        <v>-49.759788</v>
      </c>
      <c r="C5359">
        <v>66.158602000000002</v>
      </c>
      <c r="E5359">
        <v>6736276</v>
      </c>
      <c r="F5359">
        <v>2138925</v>
      </c>
      <c r="G5359">
        <v>13</v>
      </c>
      <c r="H5359">
        <v>18981</v>
      </c>
      <c r="I5359">
        <f t="shared" si="83"/>
        <v>-34.759788</v>
      </c>
    </row>
    <row r="5360" spans="1:9">
      <c r="A5360" s="1">
        <v>0.54049768518518515</v>
      </c>
      <c r="B5360">
        <v>-50.040878999999997</v>
      </c>
      <c r="C5360">
        <v>66.417150000000007</v>
      </c>
      <c r="E5360">
        <v>6736274</v>
      </c>
      <c r="F5360">
        <v>2138933</v>
      </c>
      <c r="G5360">
        <v>13</v>
      </c>
      <c r="H5360">
        <v>18985</v>
      </c>
      <c r="I5360">
        <f t="shared" si="83"/>
        <v>-35.040878999999997</v>
      </c>
    </row>
    <row r="5361" spans="1:9">
      <c r="A5361" s="1">
        <v>0.54050925925925919</v>
      </c>
      <c r="B5361">
        <v>-50.029001999999998</v>
      </c>
      <c r="C5361">
        <v>66.638762999999997</v>
      </c>
      <c r="E5361">
        <v>6736272</v>
      </c>
      <c r="F5361">
        <v>2138941</v>
      </c>
      <c r="G5361">
        <v>13</v>
      </c>
      <c r="H5361">
        <v>18990</v>
      </c>
      <c r="I5361">
        <f t="shared" si="83"/>
        <v>-35.029001999999998</v>
      </c>
    </row>
    <row r="5362" spans="1:9">
      <c r="A5362" s="1">
        <v>0.54052083333333334</v>
      </c>
      <c r="B5362">
        <v>-49.957738999999997</v>
      </c>
      <c r="C5362">
        <v>66.380215000000007</v>
      </c>
      <c r="E5362">
        <v>6736270</v>
      </c>
      <c r="F5362">
        <v>2138949</v>
      </c>
      <c r="G5362">
        <v>13</v>
      </c>
      <c r="H5362">
        <v>18995</v>
      </c>
      <c r="I5362">
        <f t="shared" si="83"/>
        <v>-34.957738999999997</v>
      </c>
    </row>
    <row r="5363" spans="1:9">
      <c r="A5363" s="1">
        <v>0.54053240740740738</v>
      </c>
      <c r="B5363">
        <v>-49.842927000000003</v>
      </c>
      <c r="C5363">
        <v>66.823440000000005</v>
      </c>
      <c r="E5363">
        <v>6736268</v>
      </c>
      <c r="F5363">
        <v>2138957</v>
      </c>
      <c r="G5363">
        <v>13</v>
      </c>
      <c r="H5363">
        <v>18995</v>
      </c>
      <c r="I5363">
        <f t="shared" si="83"/>
        <v>-34.842927000000003</v>
      </c>
    </row>
    <row r="5364" spans="1:9">
      <c r="A5364" s="1">
        <v>0.54054398148148153</v>
      </c>
      <c r="B5364">
        <v>-49.997329999999998</v>
      </c>
      <c r="C5364">
        <v>66.454085000000006</v>
      </c>
      <c r="E5364">
        <v>6736266</v>
      </c>
      <c r="F5364">
        <v>2138965</v>
      </c>
      <c r="G5364">
        <v>13</v>
      </c>
      <c r="H5364">
        <v>19000</v>
      </c>
      <c r="I5364">
        <f t="shared" si="83"/>
        <v>-34.997329999999998</v>
      </c>
    </row>
    <row r="5365" spans="1:9">
      <c r="A5365" s="1">
        <v>0.54055555555555557</v>
      </c>
      <c r="B5365">
        <v>-50.009207000000004</v>
      </c>
      <c r="C5365">
        <v>66.417150000000007</v>
      </c>
      <c r="E5365">
        <v>6736264</v>
      </c>
      <c r="F5365">
        <v>2138973</v>
      </c>
      <c r="G5365">
        <v>13</v>
      </c>
      <c r="H5365">
        <v>19004</v>
      </c>
      <c r="I5365">
        <f t="shared" si="83"/>
        <v>-35.009207000000004</v>
      </c>
    </row>
    <row r="5366" spans="1:9">
      <c r="A5366" s="1">
        <v>0.54056712962962961</v>
      </c>
      <c r="B5366">
        <v>-50.068592000000002</v>
      </c>
      <c r="C5366">
        <v>65.973924999999994</v>
      </c>
      <c r="E5366">
        <v>6736262</v>
      </c>
      <c r="F5366">
        <v>2138982</v>
      </c>
      <c r="G5366">
        <v>13</v>
      </c>
      <c r="H5366">
        <v>19009</v>
      </c>
      <c r="I5366">
        <f t="shared" si="83"/>
        <v>-35.068592000000002</v>
      </c>
    </row>
    <row r="5367" spans="1:9">
      <c r="A5367" s="1">
        <v>0.54056712962962961</v>
      </c>
      <c r="B5367">
        <v>-50.112141999999999</v>
      </c>
      <c r="C5367">
        <v>66.380215000000007</v>
      </c>
      <c r="E5367">
        <v>6736262</v>
      </c>
      <c r="F5367">
        <v>2138982</v>
      </c>
      <c r="G5367">
        <v>13</v>
      </c>
      <c r="H5367">
        <v>19014</v>
      </c>
      <c r="I5367">
        <f t="shared" si="83"/>
        <v>-35.112141999999999</v>
      </c>
    </row>
    <row r="5368" spans="1:9">
      <c r="A5368" s="1">
        <v>0.54059027777777779</v>
      </c>
      <c r="B5368">
        <v>-50.179445000000001</v>
      </c>
      <c r="C5368">
        <v>65.715376000000006</v>
      </c>
      <c r="E5368">
        <v>6736259</v>
      </c>
      <c r="F5368">
        <v>2138998</v>
      </c>
      <c r="G5368">
        <v>13</v>
      </c>
      <c r="H5368">
        <v>19019</v>
      </c>
      <c r="I5368">
        <f t="shared" si="83"/>
        <v>-35.179445000000001</v>
      </c>
    </row>
    <row r="5369" spans="1:9">
      <c r="A5369" s="1">
        <v>0.54059027777777779</v>
      </c>
      <c r="B5369">
        <v>-50.131937000000001</v>
      </c>
      <c r="C5369">
        <v>66.232472999999999</v>
      </c>
      <c r="E5369">
        <v>6736259</v>
      </c>
      <c r="F5369">
        <v>2138998</v>
      </c>
      <c r="G5369">
        <v>13</v>
      </c>
      <c r="H5369">
        <v>19023</v>
      </c>
      <c r="I5369">
        <f t="shared" si="83"/>
        <v>-35.131937000000001</v>
      </c>
    </row>
    <row r="5370" spans="1:9">
      <c r="A5370" s="1">
        <v>0.54060185185185183</v>
      </c>
      <c r="B5370">
        <v>-50.211117999999999</v>
      </c>
      <c r="C5370">
        <v>66.343278999999995</v>
      </c>
      <c r="E5370">
        <v>6736257</v>
      </c>
      <c r="F5370">
        <v>2139007</v>
      </c>
      <c r="G5370">
        <v>13</v>
      </c>
      <c r="H5370">
        <v>19028</v>
      </c>
      <c r="I5370">
        <f t="shared" si="83"/>
        <v>-35.211117999999999</v>
      </c>
    </row>
    <row r="5371" spans="1:9">
      <c r="A5371" s="1">
        <v>0.54061342592592598</v>
      </c>
      <c r="B5371">
        <v>-50.222994999999997</v>
      </c>
      <c r="C5371">
        <v>66.158602000000002</v>
      </c>
      <c r="E5371">
        <v>6736255</v>
      </c>
      <c r="F5371">
        <v>2139016</v>
      </c>
      <c r="G5371">
        <v>13</v>
      </c>
      <c r="H5371">
        <v>19033</v>
      </c>
      <c r="I5371">
        <f t="shared" si="83"/>
        <v>-35.222994999999997</v>
      </c>
    </row>
    <row r="5372" spans="1:9">
      <c r="A5372" s="1">
        <v>0.54062500000000002</v>
      </c>
      <c r="B5372">
        <v>-50.195281999999999</v>
      </c>
      <c r="C5372">
        <v>66.195537000000002</v>
      </c>
      <c r="E5372">
        <v>6736253</v>
      </c>
      <c r="F5372">
        <v>2139024</v>
      </c>
      <c r="G5372">
        <v>13</v>
      </c>
      <c r="H5372">
        <v>19038</v>
      </c>
      <c r="I5372">
        <f t="shared" si="83"/>
        <v>-35.195281999999999</v>
      </c>
    </row>
    <row r="5373" spans="1:9">
      <c r="A5373" s="1">
        <v>0.54063657407407406</v>
      </c>
      <c r="B5373">
        <v>-50.290298999999997</v>
      </c>
      <c r="C5373">
        <v>65.530698999999998</v>
      </c>
      <c r="E5373">
        <v>6736252</v>
      </c>
      <c r="F5373">
        <v>2139033</v>
      </c>
      <c r="G5373">
        <v>13</v>
      </c>
      <c r="H5373">
        <v>19043</v>
      </c>
      <c r="I5373">
        <f t="shared" si="83"/>
        <v>-35.290298999999997</v>
      </c>
    </row>
    <row r="5374" spans="1:9">
      <c r="A5374" s="1">
        <v>0.5406481481481481</v>
      </c>
      <c r="B5374">
        <v>-50.191322999999997</v>
      </c>
      <c r="C5374">
        <v>66.454085000000006</v>
      </c>
      <c r="E5374">
        <v>6736250</v>
      </c>
      <c r="F5374">
        <v>2139042</v>
      </c>
      <c r="G5374">
        <v>13</v>
      </c>
      <c r="H5374">
        <v>19043</v>
      </c>
      <c r="I5374">
        <f t="shared" si="83"/>
        <v>-35.191322999999997</v>
      </c>
    </row>
    <row r="5375" spans="1:9">
      <c r="A5375" s="1">
        <v>0.54065972222222225</v>
      </c>
      <c r="B5375">
        <v>-50.195281999999999</v>
      </c>
      <c r="C5375">
        <v>66.195537000000002</v>
      </c>
      <c r="E5375">
        <v>6736249</v>
      </c>
      <c r="F5375">
        <v>2139051</v>
      </c>
      <c r="G5375">
        <v>13</v>
      </c>
      <c r="H5375">
        <v>19047</v>
      </c>
      <c r="I5375">
        <f t="shared" si="83"/>
        <v>-35.195281999999999</v>
      </c>
    </row>
    <row r="5376" spans="1:9">
      <c r="A5376" s="1">
        <v>0.54067129629629629</v>
      </c>
      <c r="B5376">
        <v>-50.337806999999998</v>
      </c>
      <c r="C5376">
        <v>66.601827</v>
      </c>
      <c r="E5376">
        <v>6736247</v>
      </c>
      <c r="F5376">
        <v>2139060</v>
      </c>
      <c r="G5376">
        <v>13</v>
      </c>
      <c r="H5376">
        <v>19052</v>
      </c>
      <c r="I5376">
        <f t="shared" si="83"/>
        <v>-35.337806999999998</v>
      </c>
    </row>
    <row r="5377" spans="1:9">
      <c r="A5377" s="1">
        <v>0.54068287037037044</v>
      </c>
      <c r="B5377">
        <v>-50.349684000000003</v>
      </c>
      <c r="C5377">
        <v>66.232472999999999</v>
      </c>
      <c r="E5377">
        <v>6736246</v>
      </c>
      <c r="F5377">
        <v>2139069</v>
      </c>
      <c r="G5377">
        <v>13</v>
      </c>
      <c r="H5377">
        <v>19057</v>
      </c>
      <c r="I5377">
        <f t="shared" si="83"/>
        <v>-35.349684000000003</v>
      </c>
    </row>
    <row r="5378" spans="1:9">
      <c r="A5378" s="1">
        <v>0.54068287037037044</v>
      </c>
      <c r="B5378">
        <v>-50.333848000000003</v>
      </c>
      <c r="C5378">
        <v>65.678441000000007</v>
      </c>
      <c r="E5378">
        <v>6736246</v>
      </c>
      <c r="F5378">
        <v>2139069</v>
      </c>
      <c r="G5378">
        <v>13</v>
      </c>
      <c r="H5378">
        <v>19062</v>
      </c>
      <c r="I5378">
        <f t="shared" si="83"/>
        <v>-35.333848000000003</v>
      </c>
    </row>
    <row r="5379" spans="1:9">
      <c r="A5379" s="1">
        <v>0.54070601851851852</v>
      </c>
      <c r="B5379">
        <v>-50.290298999999997</v>
      </c>
      <c r="C5379">
        <v>65.493763999999999</v>
      </c>
      <c r="E5379">
        <v>6736243</v>
      </c>
      <c r="F5379">
        <v>2139088</v>
      </c>
      <c r="G5379">
        <v>13</v>
      </c>
      <c r="H5379">
        <v>19067</v>
      </c>
      <c r="I5379">
        <f t="shared" ref="I5379:I5442" si="84">B5379+15</f>
        <v>-35.290298999999997</v>
      </c>
    </row>
    <row r="5380" spans="1:9">
      <c r="A5380" s="1">
        <v>0.54070601851851852</v>
      </c>
      <c r="B5380">
        <v>-50.254666999999998</v>
      </c>
      <c r="C5380">
        <v>65.973924999999994</v>
      </c>
      <c r="E5380">
        <v>6736243</v>
      </c>
      <c r="F5380">
        <v>2139088</v>
      </c>
      <c r="G5380">
        <v>13</v>
      </c>
      <c r="H5380">
        <v>19071</v>
      </c>
      <c r="I5380">
        <f t="shared" si="84"/>
        <v>-35.254666999999998</v>
      </c>
    </row>
    <row r="5381" spans="1:9">
      <c r="A5381" s="1">
        <v>0.54072916666666659</v>
      </c>
      <c r="B5381">
        <v>-50.203200000000002</v>
      </c>
      <c r="C5381">
        <v>65.973924999999994</v>
      </c>
      <c r="E5381">
        <v>6736241</v>
      </c>
      <c r="F5381">
        <v>2139107</v>
      </c>
      <c r="G5381">
        <v>14</v>
      </c>
      <c r="H5381">
        <v>19076</v>
      </c>
      <c r="I5381">
        <f t="shared" si="84"/>
        <v>-35.203200000000002</v>
      </c>
    </row>
    <row r="5382" spans="1:9">
      <c r="A5382" s="1">
        <v>0.54072916666666659</v>
      </c>
      <c r="B5382">
        <v>-50.401152000000003</v>
      </c>
      <c r="C5382">
        <v>65.530698999999998</v>
      </c>
      <c r="E5382">
        <v>6736241</v>
      </c>
      <c r="F5382">
        <v>2139107</v>
      </c>
      <c r="G5382">
        <v>14</v>
      </c>
      <c r="H5382">
        <v>19081</v>
      </c>
      <c r="I5382">
        <f t="shared" si="84"/>
        <v>-35.401152000000003</v>
      </c>
    </row>
    <row r="5383" spans="1:9">
      <c r="A5383" s="1">
        <v>0.54074074074074074</v>
      </c>
      <c r="B5383">
        <v>-50.329889000000001</v>
      </c>
      <c r="C5383">
        <v>66.010859999999994</v>
      </c>
      <c r="E5383">
        <v>6736239</v>
      </c>
      <c r="F5383">
        <v>2139116</v>
      </c>
      <c r="G5383">
        <v>14</v>
      </c>
      <c r="H5383">
        <v>19086</v>
      </c>
      <c r="I5383">
        <f t="shared" si="84"/>
        <v>-35.329889000000001</v>
      </c>
    </row>
    <row r="5384" spans="1:9">
      <c r="A5384" s="1">
        <v>0.54075231481481478</v>
      </c>
      <c r="B5384">
        <v>-50.175485999999999</v>
      </c>
      <c r="C5384">
        <v>65.641506000000007</v>
      </c>
      <c r="E5384">
        <v>6736238</v>
      </c>
      <c r="F5384">
        <v>2139126</v>
      </c>
      <c r="G5384">
        <v>14</v>
      </c>
      <c r="H5384">
        <v>19091</v>
      </c>
      <c r="I5384">
        <f t="shared" si="84"/>
        <v>-35.175485999999999</v>
      </c>
    </row>
    <row r="5385" spans="1:9">
      <c r="A5385" s="1">
        <v>0.54076388888888893</v>
      </c>
      <c r="B5385">
        <v>-50.080469999999998</v>
      </c>
      <c r="C5385">
        <v>65.604569999999995</v>
      </c>
      <c r="E5385">
        <v>6736237</v>
      </c>
      <c r="F5385">
        <v>2139136</v>
      </c>
      <c r="G5385">
        <v>14</v>
      </c>
      <c r="H5385">
        <v>19091</v>
      </c>
      <c r="I5385">
        <f t="shared" si="84"/>
        <v>-35.080469999999998</v>
      </c>
    </row>
    <row r="5386" spans="1:9">
      <c r="A5386" s="1">
        <v>0.54077546296296297</v>
      </c>
      <c r="B5386">
        <v>-50.021084000000002</v>
      </c>
      <c r="C5386">
        <v>65.789247000000003</v>
      </c>
      <c r="E5386">
        <v>6736236</v>
      </c>
      <c r="F5386">
        <v>2139146</v>
      </c>
      <c r="G5386">
        <v>14</v>
      </c>
      <c r="H5386">
        <v>19096</v>
      </c>
      <c r="I5386">
        <f t="shared" si="84"/>
        <v>-35.021084000000002</v>
      </c>
    </row>
    <row r="5387" spans="1:9">
      <c r="A5387" s="1">
        <v>0.54078703703703701</v>
      </c>
      <c r="B5387">
        <v>-49.842927000000003</v>
      </c>
      <c r="C5387">
        <v>65.382957000000005</v>
      </c>
      <c r="E5387">
        <v>6736235</v>
      </c>
      <c r="F5387">
        <v>2139157</v>
      </c>
      <c r="G5387">
        <v>14</v>
      </c>
      <c r="H5387">
        <v>19101</v>
      </c>
      <c r="I5387">
        <f t="shared" si="84"/>
        <v>-34.842927000000003</v>
      </c>
    </row>
    <row r="5388" spans="1:9">
      <c r="A5388" s="1">
        <v>0.54079861111111105</v>
      </c>
      <c r="B5388">
        <v>-49.664771000000002</v>
      </c>
      <c r="C5388">
        <v>65.678441000000007</v>
      </c>
      <c r="E5388">
        <v>6736233</v>
      </c>
      <c r="F5388">
        <v>2139167</v>
      </c>
      <c r="G5388">
        <v>15</v>
      </c>
      <c r="H5388">
        <v>19105</v>
      </c>
      <c r="I5388">
        <f t="shared" si="84"/>
        <v>-34.664771000000002</v>
      </c>
    </row>
    <row r="5389" spans="1:9">
      <c r="A5389" s="1">
        <v>0.54079861111111105</v>
      </c>
      <c r="B5389">
        <v>-49.498491000000001</v>
      </c>
      <c r="C5389">
        <v>65.789247000000003</v>
      </c>
      <c r="E5389">
        <v>6736233</v>
      </c>
      <c r="F5389">
        <v>2139167</v>
      </c>
      <c r="G5389">
        <v>15</v>
      </c>
      <c r="H5389">
        <v>19110</v>
      </c>
      <c r="I5389">
        <f t="shared" si="84"/>
        <v>-34.498491000000001</v>
      </c>
    </row>
    <row r="5390" spans="1:9">
      <c r="A5390" s="1">
        <v>0.54082175925925924</v>
      </c>
      <c r="B5390">
        <v>-49.419311</v>
      </c>
      <c r="C5390">
        <v>64.939732000000006</v>
      </c>
      <c r="E5390">
        <v>6736231</v>
      </c>
      <c r="F5390">
        <v>2139188</v>
      </c>
      <c r="G5390">
        <v>15</v>
      </c>
      <c r="H5390">
        <v>19115</v>
      </c>
      <c r="I5390">
        <f t="shared" si="84"/>
        <v>-34.419311</v>
      </c>
    </row>
    <row r="5391" spans="1:9">
      <c r="A5391" s="1">
        <v>0.54082175925925924</v>
      </c>
      <c r="B5391">
        <v>-49.209482000000001</v>
      </c>
      <c r="C5391">
        <v>64.791989999999998</v>
      </c>
      <c r="E5391">
        <v>6736231</v>
      </c>
      <c r="F5391">
        <v>2139188</v>
      </c>
      <c r="G5391">
        <v>15</v>
      </c>
      <c r="H5391">
        <v>19120</v>
      </c>
      <c r="I5391">
        <f t="shared" si="84"/>
        <v>-34.209482000000001</v>
      </c>
    </row>
    <row r="5392" spans="1:9">
      <c r="A5392" s="1">
        <v>0.54084490740740743</v>
      </c>
      <c r="B5392">
        <v>-49.173850000000002</v>
      </c>
      <c r="C5392">
        <v>65.419893000000002</v>
      </c>
      <c r="E5392">
        <v>6736229</v>
      </c>
      <c r="F5392">
        <v>2139210</v>
      </c>
      <c r="G5392">
        <v>15</v>
      </c>
      <c r="H5392">
        <v>19125</v>
      </c>
      <c r="I5392">
        <f t="shared" si="84"/>
        <v>-34.173850000000002</v>
      </c>
    </row>
    <row r="5393" spans="1:9">
      <c r="A5393" s="1">
        <v>0.54084490740740743</v>
      </c>
      <c r="B5393">
        <v>-49.019447999999997</v>
      </c>
      <c r="C5393">
        <v>65.050538000000003</v>
      </c>
      <c r="E5393">
        <v>6736229</v>
      </c>
      <c r="F5393">
        <v>2139210</v>
      </c>
      <c r="G5393">
        <v>15</v>
      </c>
      <c r="H5393">
        <v>19130</v>
      </c>
      <c r="I5393">
        <f t="shared" si="84"/>
        <v>-34.019447999999997</v>
      </c>
    </row>
    <row r="5394" spans="1:9">
      <c r="A5394" s="1">
        <v>0.54085648148148147</v>
      </c>
      <c r="B5394">
        <v>-48.853167999999997</v>
      </c>
      <c r="C5394">
        <v>65.863118</v>
      </c>
      <c r="E5394">
        <v>6736228</v>
      </c>
      <c r="F5394">
        <v>2139220</v>
      </c>
      <c r="G5394">
        <v>15</v>
      </c>
      <c r="H5394">
        <v>19135</v>
      </c>
      <c r="I5394">
        <f t="shared" si="84"/>
        <v>-33.853167999999997</v>
      </c>
    </row>
    <row r="5395" spans="1:9">
      <c r="A5395" s="1">
        <v>0.5408680555555555</v>
      </c>
      <c r="B5395">
        <v>-48.730437999999999</v>
      </c>
      <c r="C5395">
        <v>65.678441000000007</v>
      </c>
      <c r="E5395">
        <v>6736227</v>
      </c>
      <c r="F5395">
        <v>2139231</v>
      </c>
      <c r="G5395">
        <v>15</v>
      </c>
      <c r="H5395">
        <v>19139</v>
      </c>
      <c r="I5395">
        <f t="shared" si="84"/>
        <v>-33.730437999999999</v>
      </c>
    </row>
    <row r="5396" spans="1:9">
      <c r="A5396" s="1">
        <v>0.54087962962962965</v>
      </c>
      <c r="B5396">
        <v>-48.793782999999998</v>
      </c>
      <c r="C5396">
        <v>64.902795999999995</v>
      </c>
      <c r="E5396">
        <v>6736225</v>
      </c>
      <c r="F5396">
        <v>2139243</v>
      </c>
      <c r="G5396">
        <v>16</v>
      </c>
      <c r="H5396">
        <v>19139</v>
      </c>
      <c r="I5396">
        <f t="shared" si="84"/>
        <v>-33.793782999999998</v>
      </c>
    </row>
    <row r="5397" spans="1:9">
      <c r="A5397" s="1">
        <v>0.54089120370370369</v>
      </c>
      <c r="B5397">
        <v>-48.734397000000001</v>
      </c>
      <c r="C5397">
        <v>65.567634999999996</v>
      </c>
      <c r="E5397">
        <v>6736224</v>
      </c>
      <c r="F5397">
        <v>2139254</v>
      </c>
      <c r="G5397">
        <v>16</v>
      </c>
      <c r="H5397">
        <v>19144</v>
      </c>
      <c r="I5397">
        <f t="shared" si="84"/>
        <v>-33.734397000000001</v>
      </c>
    </row>
    <row r="5398" spans="1:9">
      <c r="A5398" s="1">
        <v>0.54090277777777784</v>
      </c>
      <c r="B5398">
        <v>-48.576036000000002</v>
      </c>
      <c r="C5398">
        <v>64.902795999999995</v>
      </c>
      <c r="E5398">
        <v>6736223</v>
      </c>
      <c r="F5398">
        <v>2139265</v>
      </c>
      <c r="G5398">
        <v>16</v>
      </c>
      <c r="H5398">
        <v>19149</v>
      </c>
      <c r="I5398">
        <f t="shared" si="84"/>
        <v>-33.576036000000002</v>
      </c>
    </row>
    <row r="5399" spans="1:9">
      <c r="A5399" s="1">
        <v>0.54091435185185188</v>
      </c>
      <c r="B5399">
        <v>-48.524568000000002</v>
      </c>
      <c r="C5399">
        <v>65.124409</v>
      </c>
      <c r="E5399">
        <v>6736222</v>
      </c>
      <c r="F5399">
        <v>2139277</v>
      </c>
      <c r="G5399">
        <v>16</v>
      </c>
      <c r="H5399">
        <v>19154</v>
      </c>
      <c r="I5399">
        <f t="shared" si="84"/>
        <v>-33.524568000000002</v>
      </c>
    </row>
    <row r="5400" spans="1:9">
      <c r="A5400" s="1">
        <v>0.54091435185185188</v>
      </c>
      <c r="B5400">
        <v>-48.437469999999998</v>
      </c>
      <c r="C5400">
        <v>64.422635999999997</v>
      </c>
      <c r="E5400">
        <v>6736222</v>
      </c>
      <c r="F5400">
        <v>2139277</v>
      </c>
      <c r="G5400">
        <v>16</v>
      </c>
      <c r="H5400">
        <v>19159</v>
      </c>
      <c r="I5400">
        <f t="shared" si="84"/>
        <v>-33.437469999999998</v>
      </c>
    </row>
    <row r="5401" spans="1:9">
      <c r="A5401" s="1">
        <v>0.54093749999999996</v>
      </c>
      <c r="B5401">
        <v>-48.184091000000002</v>
      </c>
      <c r="C5401">
        <v>64.976667000000006</v>
      </c>
      <c r="E5401">
        <v>6736220</v>
      </c>
      <c r="F5401">
        <v>2139301</v>
      </c>
      <c r="G5401">
        <v>17</v>
      </c>
      <c r="H5401">
        <v>19164</v>
      </c>
      <c r="I5401">
        <f t="shared" si="84"/>
        <v>-33.184091000000002</v>
      </c>
    </row>
    <row r="5402" spans="1:9">
      <c r="A5402" s="1">
        <v>0.54093749999999996</v>
      </c>
      <c r="B5402">
        <v>-48.192008999999999</v>
      </c>
      <c r="C5402">
        <v>64.791989999999998</v>
      </c>
      <c r="E5402">
        <v>6736220</v>
      </c>
      <c r="F5402">
        <v>2139301</v>
      </c>
      <c r="G5402">
        <v>17</v>
      </c>
      <c r="H5402">
        <v>19169</v>
      </c>
      <c r="I5402">
        <f t="shared" si="84"/>
        <v>-33.192008999999999</v>
      </c>
    </row>
    <row r="5403" spans="1:9">
      <c r="A5403" s="1">
        <v>0.54096064814814815</v>
      </c>
      <c r="B5403">
        <v>-48.112828999999998</v>
      </c>
      <c r="C5403">
        <v>65.235215999999994</v>
      </c>
      <c r="E5403">
        <v>6736217</v>
      </c>
      <c r="F5403">
        <v>2139325</v>
      </c>
      <c r="G5403">
        <v>17</v>
      </c>
      <c r="H5403">
        <v>19174</v>
      </c>
      <c r="I5403">
        <f t="shared" si="84"/>
        <v>-33.112828999999998</v>
      </c>
    </row>
    <row r="5404" spans="1:9">
      <c r="A5404" s="1">
        <v>0.54096064814814815</v>
      </c>
      <c r="B5404">
        <v>-48.168255000000002</v>
      </c>
      <c r="C5404">
        <v>64.976667000000006</v>
      </c>
      <c r="E5404">
        <v>6736217</v>
      </c>
      <c r="F5404">
        <v>2139325</v>
      </c>
      <c r="G5404">
        <v>17</v>
      </c>
      <c r="H5404">
        <v>19179</v>
      </c>
      <c r="I5404">
        <f t="shared" si="84"/>
        <v>-33.168255000000002</v>
      </c>
    </row>
    <row r="5405" spans="1:9">
      <c r="A5405" s="1">
        <v>0.54097222222222219</v>
      </c>
      <c r="B5405">
        <v>-48.100951000000002</v>
      </c>
      <c r="C5405">
        <v>64.016345999999999</v>
      </c>
      <c r="E5405">
        <v>6736216</v>
      </c>
      <c r="F5405">
        <v>2139337</v>
      </c>
      <c r="G5405">
        <v>17</v>
      </c>
      <c r="H5405">
        <v>19184</v>
      </c>
      <c r="I5405">
        <f t="shared" si="84"/>
        <v>-33.100951000000002</v>
      </c>
    </row>
    <row r="5406" spans="1:9">
      <c r="A5406" s="1">
        <v>0.54098379629629634</v>
      </c>
      <c r="B5406">
        <v>-48.112828999999998</v>
      </c>
      <c r="C5406">
        <v>64.828925999999996</v>
      </c>
      <c r="E5406">
        <v>6736215</v>
      </c>
      <c r="F5406">
        <v>2139350</v>
      </c>
      <c r="G5406">
        <v>17</v>
      </c>
      <c r="H5406">
        <v>19189</v>
      </c>
      <c r="I5406">
        <f t="shared" si="84"/>
        <v>-33.112828999999998</v>
      </c>
    </row>
    <row r="5407" spans="1:9">
      <c r="A5407" s="1">
        <v>0.54099537037037038</v>
      </c>
      <c r="B5407">
        <v>-48.041566000000003</v>
      </c>
      <c r="C5407">
        <v>64.090216999999996</v>
      </c>
      <c r="E5407">
        <v>6736214</v>
      </c>
      <c r="F5407">
        <v>2139362</v>
      </c>
      <c r="G5407">
        <v>17</v>
      </c>
      <c r="H5407">
        <v>19189</v>
      </c>
      <c r="I5407">
        <f t="shared" si="84"/>
        <v>-33.041566000000003</v>
      </c>
    </row>
    <row r="5408" spans="1:9">
      <c r="A5408" s="1">
        <v>0.54100694444444442</v>
      </c>
      <c r="B5408">
        <v>-48.081156</v>
      </c>
      <c r="C5408">
        <v>64.053280999999998</v>
      </c>
      <c r="E5408">
        <v>6736213</v>
      </c>
      <c r="F5408">
        <v>2139375</v>
      </c>
      <c r="G5408">
        <v>17</v>
      </c>
      <c r="H5408">
        <v>19194</v>
      </c>
      <c r="I5408">
        <f t="shared" si="84"/>
        <v>-33.081156</v>
      </c>
    </row>
    <row r="5409" spans="1:9">
      <c r="A5409" s="1">
        <v>0.54101851851851845</v>
      </c>
      <c r="B5409">
        <v>-48.049484</v>
      </c>
      <c r="C5409">
        <v>64.164086999999995</v>
      </c>
      <c r="E5409">
        <v>6736212</v>
      </c>
      <c r="F5409">
        <v>2139387</v>
      </c>
      <c r="G5409">
        <v>18</v>
      </c>
      <c r="H5409">
        <v>19199</v>
      </c>
      <c r="I5409">
        <f t="shared" si="84"/>
        <v>-33.049484</v>
      </c>
    </row>
    <row r="5410" spans="1:9">
      <c r="A5410" s="1">
        <v>0.5410300925925926</v>
      </c>
      <c r="B5410">
        <v>-48.069279000000002</v>
      </c>
      <c r="C5410">
        <v>64.755054999999999</v>
      </c>
      <c r="E5410">
        <v>6736211</v>
      </c>
      <c r="F5410">
        <v>2139400</v>
      </c>
      <c r="G5410">
        <v>18</v>
      </c>
      <c r="H5410">
        <v>19204</v>
      </c>
      <c r="I5410">
        <f t="shared" si="84"/>
        <v>-33.069279000000002</v>
      </c>
    </row>
    <row r="5411" spans="1:9">
      <c r="A5411" s="1">
        <v>0.5410300925925926</v>
      </c>
      <c r="B5411">
        <v>-47.875286000000003</v>
      </c>
      <c r="C5411">
        <v>64.311829000000003</v>
      </c>
      <c r="E5411">
        <v>6736211</v>
      </c>
      <c r="F5411">
        <v>2139400</v>
      </c>
      <c r="G5411">
        <v>18</v>
      </c>
      <c r="H5411">
        <v>19209</v>
      </c>
      <c r="I5411">
        <f t="shared" si="84"/>
        <v>-32.875286000000003</v>
      </c>
    </row>
    <row r="5412" spans="1:9">
      <c r="A5412" s="1">
        <v>0.54105324074074079</v>
      </c>
      <c r="B5412">
        <v>-47.831736999999997</v>
      </c>
      <c r="C5412">
        <v>64.016345999999999</v>
      </c>
      <c r="E5412">
        <v>6736209</v>
      </c>
      <c r="F5412">
        <v>2139426</v>
      </c>
      <c r="G5412">
        <v>18</v>
      </c>
      <c r="H5412">
        <v>19214</v>
      </c>
      <c r="I5412">
        <f t="shared" si="84"/>
        <v>-32.831736999999997</v>
      </c>
    </row>
    <row r="5413" spans="1:9">
      <c r="A5413" s="1">
        <v>0.54105324074074079</v>
      </c>
      <c r="B5413">
        <v>-47.598154000000001</v>
      </c>
      <c r="C5413">
        <v>63.942475000000002</v>
      </c>
      <c r="E5413">
        <v>6736209</v>
      </c>
      <c r="F5413">
        <v>2139426</v>
      </c>
      <c r="G5413">
        <v>18</v>
      </c>
      <c r="H5413">
        <v>19218</v>
      </c>
      <c r="I5413">
        <f t="shared" si="84"/>
        <v>-32.598154000000001</v>
      </c>
    </row>
    <row r="5414" spans="1:9">
      <c r="A5414" s="1">
        <v>0.54107638888888887</v>
      </c>
      <c r="B5414">
        <v>-47.645662000000002</v>
      </c>
      <c r="C5414">
        <v>63.757796999999997</v>
      </c>
      <c r="E5414">
        <v>6736207</v>
      </c>
      <c r="F5414">
        <v>2139452</v>
      </c>
      <c r="G5414">
        <v>18</v>
      </c>
      <c r="H5414">
        <v>19223</v>
      </c>
      <c r="I5414">
        <f t="shared" si="84"/>
        <v>-32.645662000000002</v>
      </c>
    </row>
    <row r="5415" spans="1:9">
      <c r="A5415" s="1">
        <v>0.54107638888888887</v>
      </c>
      <c r="B5415">
        <v>-47.871327000000001</v>
      </c>
      <c r="C5415">
        <v>64.681184000000002</v>
      </c>
      <c r="E5415">
        <v>6736207</v>
      </c>
      <c r="F5415">
        <v>2139452</v>
      </c>
      <c r="G5415">
        <v>18</v>
      </c>
      <c r="H5415">
        <v>19228</v>
      </c>
      <c r="I5415">
        <f t="shared" si="84"/>
        <v>-32.871327000000001</v>
      </c>
    </row>
    <row r="5416" spans="1:9">
      <c r="A5416" s="1">
        <v>0.54108796296296291</v>
      </c>
      <c r="B5416">
        <v>-47.736719999999998</v>
      </c>
      <c r="C5416">
        <v>64.164086999999995</v>
      </c>
      <c r="E5416">
        <v>6736206</v>
      </c>
      <c r="F5416">
        <v>2139465</v>
      </c>
      <c r="G5416">
        <v>18</v>
      </c>
      <c r="H5416">
        <v>19233</v>
      </c>
      <c r="I5416">
        <f t="shared" si="84"/>
        <v>-32.736719999999998</v>
      </c>
    </row>
    <row r="5417" spans="1:9">
      <c r="A5417" s="1">
        <v>0.54109953703703706</v>
      </c>
      <c r="B5417">
        <v>-47.815900999999997</v>
      </c>
      <c r="C5417">
        <v>64.016345999999999</v>
      </c>
      <c r="E5417">
        <v>6736205</v>
      </c>
      <c r="F5417">
        <v>2139478</v>
      </c>
      <c r="G5417">
        <v>18</v>
      </c>
      <c r="H5417">
        <v>19238</v>
      </c>
      <c r="I5417">
        <f t="shared" si="84"/>
        <v>-32.815900999999997</v>
      </c>
    </row>
    <row r="5418" spans="1:9">
      <c r="A5418" s="1">
        <v>0.5411111111111111</v>
      </c>
      <c r="B5418">
        <v>-47.724843</v>
      </c>
      <c r="C5418">
        <v>63.462313999999999</v>
      </c>
      <c r="E5418">
        <v>6736204</v>
      </c>
      <c r="F5418">
        <v>2139491</v>
      </c>
      <c r="G5418">
        <v>18</v>
      </c>
      <c r="H5418">
        <v>19238</v>
      </c>
      <c r="I5418">
        <f t="shared" si="84"/>
        <v>-32.724843</v>
      </c>
    </row>
    <row r="5419" spans="1:9">
      <c r="A5419" s="1">
        <v>0.54112268518518525</v>
      </c>
      <c r="B5419">
        <v>-47.760474000000002</v>
      </c>
      <c r="C5419">
        <v>64.311829000000003</v>
      </c>
      <c r="E5419">
        <v>6736203</v>
      </c>
      <c r="F5419">
        <v>2139505</v>
      </c>
      <c r="G5419">
        <v>18</v>
      </c>
      <c r="H5419">
        <v>19243</v>
      </c>
      <c r="I5419">
        <f t="shared" si="84"/>
        <v>-32.760474000000002</v>
      </c>
    </row>
    <row r="5420" spans="1:9">
      <c r="A5420" s="1">
        <v>0.54113425925925929</v>
      </c>
      <c r="B5420">
        <v>-47.768391999999999</v>
      </c>
      <c r="C5420">
        <v>64.237958000000006</v>
      </c>
      <c r="E5420">
        <v>6736202</v>
      </c>
      <c r="F5420">
        <v>2139518</v>
      </c>
      <c r="G5420">
        <v>19</v>
      </c>
      <c r="H5420">
        <v>19248</v>
      </c>
      <c r="I5420">
        <f t="shared" si="84"/>
        <v>-32.768391999999999</v>
      </c>
    </row>
    <row r="5421" spans="1:9">
      <c r="A5421" s="1">
        <v>0.54114583333333333</v>
      </c>
      <c r="B5421">
        <v>-47.819859999999998</v>
      </c>
      <c r="C5421">
        <v>63.499248999999999</v>
      </c>
      <c r="E5421">
        <v>6736202</v>
      </c>
      <c r="F5421">
        <v>2139532</v>
      </c>
      <c r="G5421">
        <v>19</v>
      </c>
      <c r="H5421">
        <v>19253</v>
      </c>
      <c r="I5421">
        <f t="shared" si="84"/>
        <v>-32.819859999999998</v>
      </c>
    </row>
    <row r="5422" spans="1:9">
      <c r="A5422" s="1">
        <v>0.54114583333333333</v>
      </c>
      <c r="B5422">
        <v>-47.819859999999998</v>
      </c>
      <c r="C5422">
        <v>64.311829000000003</v>
      </c>
      <c r="E5422">
        <v>6736202</v>
      </c>
      <c r="F5422">
        <v>2139532</v>
      </c>
      <c r="G5422">
        <v>19</v>
      </c>
      <c r="H5422">
        <v>19257</v>
      </c>
      <c r="I5422">
        <f t="shared" si="84"/>
        <v>-32.819859999999998</v>
      </c>
    </row>
    <row r="5423" spans="1:9">
      <c r="A5423" s="1">
        <v>0.54116898148148151</v>
      </c>
      <c r="B5423">
        <v>-47.962384999999998</v>
      </c>
      <c r="C5423">
        <v>64.164086999999995</v>
      </c>
      <c r="E5423">
        <v>6736200</v>
      </c>
      <c r="F5423">
        <v>2139560</v>
      </c>
      <c r="G5423">
        <v>19</v>
      </c>
      <c r="H5423">
        <v>19262</v>
      </c>
      <c r="I5423">
        <f t="shared" si="84"/>
        <v>-32.962384999999998</v>
      </c>
    </row>
    <row r="5424" spans="1:9">
      <c r="A5424" s="1">
        <v>0.54116898148148151</v>
      </c>
      <c r="B5424">
        <v>-48.334535000000002</v>
      </c>
      <c r="C5424">
        <v>63.794733000000001</v>
      </c>
      <c r="E5424">
        <v>6736200</v>
      </c>
      <c r="F5424">
        <v>2139560</v>
      </c>
      <c r="G5424">
        <v>19</v>
      </c>
      <c r="H5424">
        <v>19267</v>
      </c>
      <c r="I5424">
        <f t="shared" si="84"/>
        <v>-33.334535000000002</v>
      </c>
    </row>
    <row r="5425" spans="1:9">
      <c r="A5425" s="1">
        <v>0.5411921296296297</v>
      </c>
      <c r="B5425">
        <v>-48.469141999999998</v>
      </c>
      <c r="C5425">
        <v>64.201023000000006</v>
      </c>
      <c r="E5425">
        <v>6736199</v>
      </c>
      <c r="F5425">
        <v>2139589</v>
      </c>
      <c r="G5425">
        <v>20</v>
      </c>
      <c r="H5425">
        <v>19272</v>
      </c>
      <c r="I5425">
        <f t="shared" si="84"/>
        <v>-33.469141999999998</v>
      </c>
    </row>
    <row r="5426" spans="1:9">
      <c r="A5426" s="1">
        <v>0.5411921296296297</v>
      </c>
      <c r="B5426">
        <v>-48.785865000000001</v>
      </c>
      <c r="C5426">
        <v>63.203766000000002</v>
      </c>
      <c r="E5426">
        <v>6736199</v>
      </c>
      <c r="F5426">
        <v>2139589</v>
      </c>
      <c r="G5426">
        <v>20</v>
      </c>
      <c r="H5426">
        <v>19277</v>
      </c>
      <c r="I5426">
        <f t="shared" si="84"/>
        <v>-33.785865000000001</v>
      </c>
    </row>
    <row r="5427" spans="1:9">
      <c r="A5427" s="1">
        <v>0.54120370370370374</v>
      </c>
      <c r="B5427">
        <v>-48.833373000000002</v>
      </c>
      <c r="C5427">
        <v>63.720861999999997</v>
      </c>
      <c r="E5427">
        <v>6736198</v>
      </c>
      <c r="F5427">
        <v>2139603</v>
      </c>
      <c r="G5427">
        <v>20</v>
      </c>
      <c r="H5427">
        <v>19282</v>
      </c>
      <c r="I5427">
        <f t="shared" si="84"/>
        <v>-33.833373000000002</v>
      </c>
    </row>
    <row r="5428" spans="1:9">
      <c r="A5428" s="1">
        <v>0.54121527777777778</v>
      </c>
      <c r="B5428">
        <v>-48.872964000000003</v>
      </c>
      <c r="C5428">
        <v>63.573120000000003</v>
      </c>
      <c r="E5428">
        <v>6736198</v>
      </c>
      <c r="F5428">
        <v>2139618</v>
      </c>
      <c r="G5428">
        <v>20</v>
      </c>
      <c r="H5428">
        <v>19287</v>
      </c>
      <c r="I5428">
        <f t="shared" si="84"/>
        <v>-33.872964000000003</v>
      </c>
    </row>
    <row r="5429" spans="1:9">
      <c r="A5429" s="1">
        <v>0.54122685185185182</v>
      </c>
      <c r="B5429">
        <v>-48.892758999999998</v>
      </c>
      <c r="C5429">
        <v>63.757796999999997</v>
      </c>
      <c r="E5429">
        <v>6736197</v>
      </c>
      <c r="F5429">
        <v>2139633</v>
      </c>
      <c r="G5429">
        <v>21</v>
      </c>
      <c r="H5429">
        <v>19287</v>
      </c>
      <c r="I5429">
        <f t="shared" si="84"/>
        <v>-33.892758999999998</v>
      </c>
    </row>
    <row r="5430" spans="1:9">
      <c r="A5430" s="1">
        <v>0.54123842592592586</v>
      </c>
      <c r="B5430">
        <v>-48.971938999999999</v>
      </c>
      <c r="C5430">
        <v>64.016345999999999</v>
      </c>
      <c r="E5430">
        <v>6736197</v>
      </c>
      <c r="F5430">
        <v>2139649</v>
      </c>
      <c r="G5430">
        <v>21</v>
      </c>
      <c r="H5430">
        <v>19291</v>
      </c>
      <c r="I5430">
        <f t="shared" si="84"/>
        <v>-33.971938999999999</v>
      </c>
    </row>
    <row r="5431" spans="1:9">
      <c r="A5431" s="1">
        <v>0.54125000000000001</v>
      </c>
      <c r="B5431">
        <v>-49.086751</v>
      </c>
      <c r="C5431">
        <v>63.092959</v>
      </c>
      <c r="E5431">
        <v>6736196</v>
      </c>
      <c r="F5431">
        <v>2139664</v>
      </c>
      <c r="G5431">
        <v>21</v>
      </c>
      <c r="H5431">
        <v>19296</v>
      </c>
      <c r="I5431">
        <f t="shared" si="84"/>
        <v>-34.086751</v>
      </c>
    </row>
    <row r="5432" spans="1:9">
      <c r="A5432" s="1">
        <v>0.54126157407407405</v>
      </c>
      <c r="B5432">
        <v>-49.098629000000003</v>
      </c>
      <c r="C5432">
        <v>62.834411000000003</v>
      </c>
      <c r="E5432">
        <v>6736196</v>
      </c>
      <c r="F5432">
        <v>2139680</v>
      </c>
      <c r="G5432">
        <v>22</v>
      </c>
      <c r="H5432">
        <v>19301</v>
      </c>
      <c r="I5432">
        <f t="shared" si="84"/>
        <v>-34.098629000000003</v>
      </c>
    </row>
    <row r="5433" spans="1:9">
      <c r="A5433" s="1">
        <v>0.54126157407407405</v>
      </c>
      <c r="B5433">
        <v>-49.150095999999998</v>
      </c>
      <c r="C5433">
        <v>63.757796999999997</v>
      </c>
      <c r="E5433">
        <v>6736196</v>
      </c>
      <c r="F5433">
        <v>2139680</v>
      </c>
      <c r="G5433">
        <v>22</v>
      </c>
      <c r="H5433">
        <v>19306</v>
      </c>
      <c r="I5433">
        <f t="shared" si="84"/>
        <v>-34.150095999999998</v>
      </c>
    </row>
    <row r="5434" spans="1:9">
      <c r="A5434" s="1">
        <v>0.54128472222222224</v>
      </c>
      <c r="B5434">
        <v>-49.209482000000001</v>
      </c>
      <c r="C5434">
        <v>63.499248999999999</v>
      </c>
      <c r="E5434">
        <v>6736194</v>
      </c>
      <c r="F5434">
        <v>2139712</v>
      </c>
      <c r="G5434">
        <v>22</v>
      </c>
      <c r="H5434">
        <v>19310</v>
      </c>
      <c r="I5434">
        <f t="shared" si="84"/>
        <v>-34.209482000000001</v>
      </c>
    </row>
    <row r="5435" spans="1:9">
      <c r="A5435" s="1">
        <v>0.54128472222222224</v>
      </c>
      <c r="B5435">
        <v>-49.443064999999997</v>
      </c>
      <c r="C5435">
        <v>63.240701000000001</v>
      </c>
      <c r="E5435">
        <v>6736194</v>
      </c>
      <c r="F5435">
        <v>2139712</v>
      </c>
      <c r="G5435">
        <v>22</v>
      </c>
      <c r="H5435">
        <v>19315</v>
      </c>
      <c r="I5435">
        <f t="shared" si="84"/>
        <v>-34.443064999999997</v>
      </c>
    </row>
    <row r="5436" spans="1:9">
      <c r="A5436" s="1">
        <v>0.54130787037037031</v>
      </c>
      <c r="B5436">
        <v>-49.573712999999998</v>
      </c>
      <c r="C5436">
        <v>62.834411000000003</v>
      </c>
      <c r="E5436">
        <v>6736193</v>
      </c>
      <c r="F5436">
        <v>2139745</v>
      </c>
      <c r="G5436">
        <v>22</v>
      </c>
      <c r="H5436">
        <v>19320</v>
      </c>
      <c r="I5436">
        <f t="shared" si="84"/>
        <v>-34.573712999999998</v>
      </c>
    </row>
    <row r="5437" spans="1:9">
      <c r="A5437" s="1">
        <v>0.54130787037037031</v>
      </c>
      <c r="B5437">
        <v>-49.759788</v>
      </c>
      <c r="C5437">
        <v>63.573120000000003</v>
      </c>
      <c r="E5437">
        <v>6736193</v>
      </c>
      <c r="F5437">
        <v>2139745</v>
      </c>
      <c r="G5437">
        <v>22</v>
      </c>
      <c r="H5437">
        <v>19325</v>
      </c>
      <c r="I5437">
        <f t="shared" si="84"/>
        <v>-34.759788</v>
      </c>
    </row>
    <row r="5438" spans="1:9">
      <c r="A5438" s="1">
        <v>0.54131944444444446</v>
      </c>
      <c r="B5438">
        <v>-49.957738999999997</v>
      </c>
      <c r="C5438">
        <v>62.871347</v>
      </c>
      <c r="E5438">
        <v>6736193</v>
      </c>
      <c r="F5438">
        <v>2139761</v>
      </c>
      <c r="G5438">
        <v>23</v>
      </c>
      <c r="H5438">
        <v>19329</v>
      </c>
      <c r="I5438">
        <f t="shared" si="84"/>
        <v>-34.957738999999997</v>
      </c>
    </row>
    <row r="5439" spans="1:9">
      <c r="A5439" s="1">
        <v>0.5413310185185185</v>
      </c>
      <c r="B5439">
        <v>-50.242789999999999</v>
      </c>
      <c r="C5439">
        <v>63.240701000000001</v>
      </c>
      <c r="E5439">
        <v>6736192</v>
      </c>
      <c r="F5439">
        <v>2139778</v>
      </c>
      <c r="G5439">
        <v>23</v>
      </c>
      <c r="H5439">
        <v>19334</v>
      </c>
      <c r="I5439">
        <f t="shared" si="84"/>
        <v>-35.242789999999999</v>
      </c>
    </row>
    <row r="5440" spans="1:9">
      <c r="A5440" s="1">
        <v>0.54134259259259265</v>
      </c>
      <c r="B5440">
        <v>-50.068592000000002</v>
      </c>
      <c r="C5440">
        <v>63.388443000000002</v>
      </c>
      <c r="E5440">
        <v>6736192</v>
      </c>
      <c r="F5440">
        <v>2139795</v>
      </c>
      <c r="G5440">
        <v>23</v>
      </c>
      <c r="H5440">
        <v>19339</v>
      </c>
      <c r="I5440">
        <f t="shared" si="84"/>
        <v>-35.068592000000002</v>
      </c>
    </row>
    <row r="5441" spans="1:9">
      <c r="A5441" s="1">
        <v>0.54135416666666669</v>
      </c>
      <c r="B5441">
        <v>-50.064633000000001</v>
      </c>
      <c r="C5441">
        <v>63.646991</v>
      </c>
      <c r="E5441">
        <v>6736191</v>
      </c>
      <c r="F5441">
        <v>2139811</v>
      </c>
      <c r="G5441">
        <v>23</v>
      </c>
      <c r="H5441">
        <v>19339</v>
      </c>
      <c r="I5441">
        <f t="shared" si="84"/>
        <v>-35.064633000000001</v>
      </c>
    </row>
    <row r="5442" spans="1:9">
      <c r="A5442" s="1">
        <v>0.54136574074074073</v>
      </c>
      <c r="B5442">
        <v>-49.961697999999998</v>
      </c>
      <c r="C5442">
        <v>63.277636999999999</v>
      </c>
      <c r="E5442">
        <v>6736191</v>
      </c>
      <c r="F5442">
        <v>2139828</v>
      </c>
      <c r="G5442">
        <v>23</v>
      </c>
      <c r="H5442">
        <v>19343</v>
      </c>
      <c r="I5442">
        <f t="shared" si="84"/>
        <v>-34.961697999999998</v>
      </c>
    </row>
    <row r="5443" spans="1:9">
      <c r="A5443" s="1">
        <v>0.54137731481481477</v>
      </c>
      <c r="B5443">
        <v>-49.930025999999998</v>
      </c>
      <c r="C5443">
        <v>63.277636999999999</v>
      </c>
      <c r="E5443">
        <v>6736190</v>
      </c>
      <c r="F5443">
        <v>2139844</v>
      </c>
      <c r="G5443">
        <v>22</v>
      </c>
      <c r="H5443">
        <v>19348</v>
      </c>
      <c r="I5443">
        <f t="shared" ref="I5443:I5506" si="85">B5443+15</f>
        <v>-34.930025999999998</v>
      </c>
    </row>
    <row r="5444" spans="1:9">
      <c r="A5444" s="1">
        <v>0.54137731481481477</v>
      </c>
      <c r="B5444">
        <v>-50.040878999999997</v>
      </c>
      <c r="C5444">
        <v>63.019088000000004</v>
      </c>
      <c r="E5444">
        <v>6736190</v>
      </c>
      <c r="F5444">
        <v>2139844</v>
      </c>
      <c r="G5444">
        <v>22</v>
      </c>
      <c r="H5444">
        <v>19353</v>
      </c>
      <c r="I5444">
        <f t="shared" si="85"/>
        <v>-35.040878999999997</v>
      </c>
    </row>
    <row r="5445" spans="1:9">
      <c r="A5445" s="1">
        <v>0.54140046296296296</v>
      </c>
      <c r="B5445">
        <v>-49.751869999999997</v>
      </c>
      <c r="C5445">
        <v>63.351506999999998</v>
      </c>
      <c r="E5445">
        <v>6736189</v>
      </c>
      <c r="F5445">
        <v>2139877</v>
      </c>
      <c r="G5445">
        <v>22</v>
      </c>
      <c r="H5445">
        <v>19357</v>
      </c>
      <c r="I5445">
        <f t="shared" si="85"/>
        <v>-34.751869999999997</v>
      </c>
    </row>
    <row r="5446" spans="1:9">
      <c r="A5446" s="1">
        <v>0.54140046296296296</v>
      </c>
      <c r="B5446">
        <v>-49.605384999999998</v>
      </c>
      <c r="C5446">
        <v>62.834411000000003</v>
      </c>
      <c r="E5446">
        <v>6736189</v>
      </c>
      <c r="F5446">
        <v>2139877</v>
      </c>
      <c r="G5446">
        <v>22</v>
      </c>
      <c r="H5446">
        <v>19362</v>
      </c>
      <c r="I5446">
        <f t="shared" si="85"/>
        <v>-34.605384999999998</v>
      </c>
    </row>
    <row r="5447" spans="1:9">
      <c r="A5447" s="1">
        <v>0.54142361111111115</v>
      </c>
      <c r="B5447">
        <v>-49.328252999999997</v>
      </c>
      <c r="C5447">
        <v>63.462313999999999</v>
      </c>
      <c r="E5447">
        <v>6736188</v>
      </c>
      <c r="F5447">
        <v>2139910</v>
      </c>
      <c r="G5447">
        <v>22</v>
      </c>
      <c r="H5447">
        <v>19367</v>
      </c>
      <c r="I5447">
        <f t="shared" si="85"/>
        <v>-34.328252999999997</v>
      </c>
    </row>
    <row r="5448" spans="1:9">
      <c r="A5448" s="1">
        <v>0.54142361111111115</v>
      </c>
      <c r="B5448">
        <v>-49.177809000000003</v>
      </c>
      <c r="C5448">
        <v>62.871347</v>
      </c>
      <c r="E5448">
        <v>6736188</v>
      </c>
      <c r="F5448">
        <v>2139910</v>
      </c>
      <c r="G5448">
        <v>22</v>
      </c>
      <c r="H5448">
        <v>19371</v>
      </c>
      <c r="I5448">
        <f t="shared" si="85"/>
        <v>-34.177809000000003</v>
      </c>
    </row>
    <row r="5449" spans="1:9">
      <c r="A5449" s="1">
        <v>0.54143518518518519</v>
      </c>
      <c r="B5449">
        <v>-49.094670000000001</v>
      </c>
      <c r="C5449">
        <v>62.760539999999999</v>
      </c>
      <c r="E5449">
        <v>6736187</v>
      </c>
      <c r="F5449">
        <v>2139926</v>
      </c>
      <c r="G5449">
        <v>22</v>
      </c>
      <c r="H5449">
        <v>19376</v>
      </c>
      <c r="I5449">
        <f t="shared" si="85"/>
        <v>-34.094670000000001</v>
      </c>
    </row>
    <row r="5450" spans="1:9">
      <c r="A5450" s="1">
        <v>0.54144675925925922</v>
      </c>
      <c r="B5450">
        <v>-48.837332000000004</v>
      </c>
      <c r="C5450">
        <v>62.945217</v>
      </c>
      <c r="E5450">
        <v>6736187</v>
      </c>
      <c r="F5450">
        <v>2139942</v>
      </c>
      <c r="G5450">
        <v>22</v>
      </c>
      <c r="H5450">
        <v>19381</v>
      </c>
      <c r="I5450">
        <f t="shared" si="85"/>
        <v>-33.837332000000004</v>
      </c>
    </row>
    <row r="5451" spans="1:9">
      <c r="A5451" s="1">
        <v>0.54145833333333326</v>
      </c>
      <c r="B5451">
        <v>-48.940266999999999</v>
      </c>
      <c r="C5451">
        <v>62.908282</v>
      </c>
      <c r="E5451">
        <v>6736186</v>
      </c>
      <c r="F5451">
        <v>2139959</v>
      </c>
      <c r="G5451">
        <v>22</v>
      </c>
      <c r="H5451">
        <v>19385</v>
      </c>
      <c r="I5451">
        <f t="shared" si="85"/>
        <v>-33.940266999999999</v>
      </c>
    </row>
    <row r="5452" spans="1:9">
      <c r="A5452" s="1">
        <v>0.54146990740740741</v>
      </c>
      <c r="B5452">
        <v>-48.781905999999999</v>
      </c>
      <c r="C5452">
        <v>64.016345999999999</v>
      </c>
      <c r="E5452">
        <v>6736186</v>
      </c>
      <c r="F5452">
        <v>2139975</v>
      </c>
      <c r="G5452">
        <v>22</v>
      </c>
      <c r="H5452">
        <v>19385</v>
      </c>
      <c r="I5452">
        <f t="shared" si="85"/>
        <v>-33.781905999999999</v>
      </c>
    </row>
    <row r="5453" spans="1:9">
      <c r="A5453" s="1">
        <v>0.54148148148148145</v>
      </c>
      <c r="B5453">
        <v>-48.615625999999999</v>
      </c>
      <c r="C5453">
        <v>63.388443000000002</v>
      </c>
      <c r="E5453">
        <v>6736185</v>
      </c>
      <c r="F5453">
        <v>2139991</v>
      </c>
      <c r="G5453">
        <v>22</v>
      </c>
      <c r="H5453">
        <v>19390</v>
      </c>
      <c r="I5453">
        <f t="shared" si="85"/>
        <v>-33.615625999999999</v>
      </c>
    </row>
    <row r="5454" spans="1:9">
      <c r="A5454" s="1">
        <v>0.5414930555555556</v>
      </c>
      <c r="B5454">
        <v>-48.595830999999997</v>
      </c>
      <c r="C5454">
        <v>62.982152999999997</v>
      </c>
      <c r="E5454">
        <v>6736185</v>
      </c>
      <c r="F5454">
        <v>2140007</v>
      </c>
      <c r="G5454">
        <v>22</v>
      </c>
      <c r="H5454">
        <v>19395</v>
      </c>
      <c r="I5454">
        <f t="shared" si="85"/>
        <v>-33.595830999999997</v>
      </c>
    </row>
    <row r="5455" spans="1:9">
      <c r="A5455" s="1">
        <v>0.5414930555555556</v>
      </c>
      <c r="B5455">
        <v>-48.583953999999999</v>
      </c>
      <c r="C5455">
        <v>62.908282</v>
      </c>
      <c r="E5455">
        <v>6736185</v>
      </c>
      <c r="F5455">
        <v>2140007</v>
      </c>
      <c r="G5455">
        <v>22</v>
      </c>
      <c r="H5455">
        <v>19400</v>
      </c>
      <c r="I5455">
        <f t="shared" si="85"/>
        <v>-33.583953999999999</v>
      </c>
    </row>
    <row r="5456" spans="1:9">
      <c r="A5456" s="1">
        <v>0.54151620370370368</v>
      </c>
      <c r="B5456">
        <v>-48.821496000000003</v>
      </c>
      <c r="C5456">
        <v>62.132638</v>
      </c>
      <c r="E5456">
        <v>6736184</v>
      </c>
      <c r="F5456">
        <v>2140038</v>
      </c>
      <c r="G5456">
        <v>21</v>
      </c>
      <c r="H5456">
        <v>19404</v>
      </c>
      <c r="I5456">
        <f t="shared" si="85"/>
        <v>-33.821496000000003</v>
      </c>
    </row>
    <row r="5457" spans="1:9">
      <c r="A5457" s="1">
        <v>0.54151620370370368</v>
      </c>
      <c r="B5457">
        <v>-48.888800000000003</v>
      </c>
      <c r="C5457">
        <v>62.058767000000003</v>
      </c>
      <c r="E5457">
        <v>6736184</v>
      </c>
      <c r="F5457">
        <v>2140038</v>
      </c>
      <c r="G5457">
        <v>21</v>
      </c>
      <c r="H5457">
        <v>19409</v>
      </c>
      <c r="I5457">
        <f t="shared" si="85"/>
        <v>-33.888800000000003</v>
      </c>
    </row>
    <row r="5458" spans="1:9">
      <c r="A5458" s="1">
        <v>0.54153935185185187</v>
      </c>
      <c r="B5458">
        <v>-48.944226</v>
      </c>
      <c r="C5458">
        <v>62.908282</v>
      </c>
      <c r="E5458">
        <v>6736182</v>
      </c>
      <c r="F5458">
        <v>2140070</v>
      </c>
      <c r="G5458">
        <v>21</v>
      </c>
      <c r="H5458">
        <v>19414</v>
      </c>
      <c r="I5458">
        <f t="shared" si="85"/>
        <v>-33.944226</v>
      </c>
    </row>
    <row r="5459" spans="1:9">
      <c r="A5459" s="1">
        <v>0.54153935185185187</v>
      </c>
      <c r="B5459">
        <v>-48.999653000000002</v>
      </c>
      <c r="C5459">
        <v>63.868603999999998</v>
      </c>
      <c r="E5459">
        <v>6736182</v>
      </c>
      <c r="F5459">
        <v>2140070</v>
      </c>
      <c r="G5459">
        <v>21</v>
      </c>
      <c r="H5459">
        <v>19419</v>
      </c>
      <c r="I5459">
        <f t="shared" si="85"/>
        <v>-33.999653000000002</v>
      </c>
    </row>
    <row r="5460" spans="1:9">
      <c r="A5460" s="1">
        <v>0.54155092592592591</v>
      </c>
      <c r="B5460">
        <v>-48.904636000000004</v>
      </c>
      <c r="C5460">
        <v>62.538927999999999</v>
      </c>
      <c r="E5460">
        <v>6736181</v>
      </c>
      <c r="F5460">
        <v>2140085</v>
      </c>
      <c r="G5460">
        <v>21</v>
      </c>
      <c r="H5460">
        <v>19423</v>
      </c>
      <c r="I5460">
        <f t="shared" si="85"/>
        <v>-33.904636000000004</v>
      </c>
    </row>
    <row r="5461" spans="1:9">
      <c r="A5461" s="1">
        <v>0.54156250000000006</v>
      </c>
      <c r="B5461">
        <v>-49.090710999999999</v>
      </c>
      <c r="C5461">
        <v>62.686669000000002</v>
      </c>
      <c r="E5461">
        <v>6736181</v>
      </c>
      <c r="F5461">
        <v>2140101</v>
      </c>
      <c r="G5461">
        <v>21</v>
      </c>
      <c r="H5461">
        <v>19428</v>
      </c>
      <c r="I5461">
        <f t="shared" si="85"/>
        <v>-34.090710999999999</v>
      </c>
    </row>
    <row r="5462" spans="1:9">
      <c r="A5462" s="1">
        <v>0.5415740740740741</v>
      </c>
      <c r="B5462">
        <v>-49.245113000000003</v>
      </c>
      <c r="C5462">
        <v>62.465057000000002</v>
      </c>
      <c r="E5462">
        <v>6736180</v>
      </c>
      <c r="F5462">
        <v>2140116</v>
      </c>
      <c r="G5462">
        <v>21</v>
      </c>
      <c r="H5462">
        <v>19433</v>
      </c>
      <c r="I5462">
        <f t="shared" si="85"/>
        <v>-34.245113000000003</v>
      </c>
    </row>
    <row r="5463" spans="1:9">
      <c r="A5463" s="1">
        <v>0.54158564814814814</v>
      </c>
      <c r="B5463">
        <v>-49.494532</v>
      </c>
      <c r="C5463">
        <v>62.391185999999998</v>
      </c>
      <c r="E5463">
        <v>6736179</v>
      </c>
      <c r="F5463">
        <v>2140131</v>
      </c>
      <c r="G5463">
        <v>21</v>
      </c>
      <c r="H5463">
        <v>19433</v>
      </c>
      <c r="I5463">
        <f t="shared" si="85"/>
        <v>-34.494532</v>
      </c>
    </row>
    <row r="5464" spans="1:9">
      <c r="A5464" s="1">
        <v>0.54159722222222217</v>
      </c>
      <c r="B5464">
        <v>-49.688524999999998</v>
      </c>
      <c r="C5464">
        <v>62.538927999999999</v>
      </c>
      <c r="E5464">
        <v>6736178</v>
      </c>
      <c r="F5464">
        <v>2140147</v>
      </c>
      <c r="G5464">
        <v>21</v>
      </c>
      <c r="H5464">
        <v>19438</v>
      </c>
      <c r="I5464">
        <f t="shared" si="85"/>
        <v>-34.688524999999998</v>
      </c>
    </row>
    <row r="5465" spans="1:9">
      <c r="A5465" s="1">
        <v>0.54160879629629632</v>
      </c>
      <c r="B5465">
        <v>-49.973576000000001</v>
      </c>
      <c r="C5465">
        <v>62.317315000000001</v>
      </c>
      <c r="E5465">
        <v>6736176</v>
      </c>
      <c r="F5465">
        <v>2140162</v>
      </c>
      <c r="G5465">
        <v>21</v>
      </c>
      <c r="H5465">
        <v>19443</v>
      </c>
      <c r="I5465">
        <f t="shared" si="85"/>
        <v>-34.973576000000001</v>
      </c>
    </row>
    <row r="5466" spans="1:9">
      <c r="A5466" s="1">
        <v>0.54160879629629632</v>
      </c>
      <c r="B5466">
        <v>-50.187364000000002</v>
      </c>
      <c r="C5466">
        <v>61.541670000000003</v>
      </c>
      <c r="E5466">
        <v>6736176</v>
      </c>
      <c r="F5466">
        <v>2140162</v>
      </c>
      <c r="G5466">
        <v>21</v>
      </c>
      <c r="H5466">
        <v>19448</v>
      </c>
      <c r="I5466">
        <f t="shared" si="85"/>
        <v>-35.187364000000002</v>
      </c>
    </row>
    <row r="5467" spans="1:9">
      <c r="A5467" s="1">
        <v>0.54163194444444451</v>
      </c>
      <c r="B5467">
        <v>-50.353642999999998</v>
      </c>
      <c r="C5467">
        <v>62.575862999999998</v>
      </c>
      <c r="E5467">
        <v>6736174</v>
      </c>
      <c r="F5467">
        <v>2140191</v>
      </c>
      <c r="G5467">
        <v>20</v>
      </c>
      <c r="H5467">
        <v>19452</v>
      </c>
      <c r="I5467">
        <f t="shared" si="85"/>
        <v>-35.353642999999998</v>
      </c>
    </row>
    <row r="5468" spans="1:9">
      <c r="A5468" s="1">
        <v>0.54163194444444451</v>
      </c>
      <c r="B5468">
        <v>-50.563471999999997</v>
      </c>
      <c r="C5468">
        <v>62.428120999999997</v>
      </c>
      <c r="E5468">
        <v>6736174</v>
      </c>
      <c r="F5468">
        <v>2140191</v>
      </c>
      <c r="G5468">
        <v>20</v>
      </c>
      <c r="H5468">
        <v>19457</v>
      </c>
      <c r="I5468">
        <f t="shared" si="85"/>
        <v>-35.563471999999997</v>
      </c>
    </row>
    <row r="5469" spans="1:9">
      <c r="A5469" s="1">
        <v>0.54165509259259259</v>
      </c>
      <c r="B5469">
        <v>-50.876235999999999</v>
      </c>
      <c r="C5469">
        <v>61.652476999999998</v>
      </c>
      <c r="E5469">
        <v>6736171</v>
      </c>
      <c r="F5469">
        <v>2140221</v>
      </c>
      <c r="G5469">
        <v>20</v>
      </c>
      <c r="H5469">
        <v>19462</v>
      </c>
      <c r="I5469">
        <f t="shared" si="85"/>
        <v>-35.876235999999999</v>
      </c>
    </row>
    <row r="5470" spans="1:9">
      <c r="A5470" s="1">
        <v>0.54165509259259259</v>
      </c>
      <c r="B5470">
        <v>-50.860399999999998</v>
      </c>
      <c r="C5470">
        <v>62.35425</v>
      </c>
      <c r="E5470">
        <v>6736171</v>
      </c>
      <c r="F5470">
        <v>2140221</v>
      </c>
      <c r="G5470">
        <v>20</v>
      </c>
      <c r="H5470">
        <v>19466</v>
      </c>
      <c r="I5470">
        <f t="shared" si="85"/>
        <v>-35.860399999999998</v>
      </c>
    </row>
    <row r="5471" spans="1:9">
      <c r="A5471" s="1">
        <v>0.54166666666666663</v>
      </c>
      <c r="B5471">
        <v>-50.955416999999997</v>
      </c>
      <c r="C5471">
        <v>62.538927999999999</v>
      </c>
      <c r="E5471">
        <v>6736170</v>
      </c>
      <c r="F5471">
        <v>2140235</v>
      </c>
      <c r="G5471">
        <v>20</v>
      </c>
      <c r="H5471">
        <v>19471</v>
      </c>
      <c r="I5471">
        <f t="shared" si="85"/>
        <v>-35.955416999999997</v>
      </c>
    </row>
    <row r="5472" spans="1:9">
      <c r="A5472" s="1">
        <v>0.54167824074074067</v>
      </c>
      <c r="B5472">
        <v>-51.090024</v>
      </c>
      <c r="C5472">
        <v>61.984895999999999</v>
      </c>
      <c r="E5472">
        <v>6736169</v>
      </c>
      <c r="F5472">
        <v>2140250</v>
      </c>
      <c r="G5472">
        <v>20</v>
      </c>
      <c r="H5472">
        <v>19475</v>
      </c>
      <c r="I5472">
        <f t="shared" si="85"/>
        <v>-36.090024</v>
      </c>
    </row>
    <row r="5473" spans="1:9">
      <c r="A5473" s="1">
        <v>0.54168981481481482</v>
      </c>
      <c r="B5473">
        <v>-51.090024</v>
      </c>
      <c r="C5473">
        <v>61.800218000000001</v>
      </c>
      <c r="E5473">
        <v>6736167</v>
      </c>
      <c r="F5473">
        <v>2140265</v>
      </c>
      <c r="G5473">
        <v>20</v>
      </c>
      <c r="H5473">
        <v>19480</v>
      </c>
      <c r="I5473">
        <f t="shared" si="85"/>
        <v>-36.090024</v>
      </c>
    </row>
    <row r="5474" spans="1:9">
      <c r="A5474" s="1">
        <v>0.54170138888888886</v>
      </c>
      <c r="B5474">
        <v>-51.177123000000002</v>
      </c>
      <c r="C5474">
        <v>62.169573</v>
      </c>
      <c r="E5474">
        <v>6736166</v>
      </c>
      <c r="F5474">
        <v>2140279</v>
      </c>
      <c r="G5474">
        <v>20</v>
      </c>
      <c r="H5474">
        <v>19480</v>
      </c>
      <c r="I5474">
        <f t="shared" si="85"/>
        <v>-36.177123000000002</v>
      </c>
    </row>
    <row r="5475" spans="1:9">
      <c r="A5475" s="1">
        <v>0.54171296296296301</v>
      </c>
      <c r="B5475">
        <v>-51.196917999999997</v>
      </c>
      <c r="C5475">
        <v>61.393929</v>
      </c>
      <c r="E5475">
        <v>6736165</v>
      </c>
      <c r="F5475">
        <v>2140294</v>
      </c>
      <c r="G5475">
        <v>20</v>
      </c>
      <c r="H5475">
        <v>19484</v>
      </c>
      <c r="I5475">
        <f t="shared" si="85"/>
        <v>-36.196917999999997</v>
      </c>
    </row>
    <row r="5476" spans="1:9">
      <c r="A5476" s="1">
        <v>0.54172453703703705</v>
      </c>
      <c r="B5476">
        <v>-50.991047999999999</v>
      </c>
      <c r="C5476">
        <v>62.243443999999997</v>
      </c>
      <c r="E5476">
        <v>6736163</v>
      </c>
      <c r="F5476">
        <v>2140308</v>
      </c>
      <c r="G5476">
        <v>20</v>
      </c>
      <c r="H5476">
        <v>19489</v>
      </c>
      <c r="I5476">
        <f t="shared" si="85"/>
        <v>-35.991047999999999</v>
      </c>
    </row>
    <row r="5477" spans="1:9">
      <c r="A5477" s="1">
        <v>0.54172453703703705</v>
      </c>
      <c r="B5477">
        <v>-50.998966000000003</v>
      </c>
      <c r="C5477">
        <v>61.800218000000001</v>
      </c>
      <c r="E5477">
        <v>6736163</v>
      </c>
      <c r="F5477">
        <v>2140308</v>
      </c>
      <c r="G5477">
        <v>20</v>
      </c>
      <c r="H5477">
        <v>19494</v>
      </c>
      <c r="I5477">
        <f t="shared" si="85"/>
        <v>-35.998966000000003</v>
      </c>
    </row>
    <row r="5478" spans="1:9">
      <c r="A5478" s="1">
        <v>0.54174768518518512</v>
      </c>
      <c r="B5478">
        <v>-50.959375999999999</v>
      </c>
      <c r="C5478">
        <v>62.132638</v>
      </c>
      <c r="E5478">
        <v>6736160</v>
      </c>
      <c r="F5478">
        <v>2140337</v>
      </c>
      <c r="G5478">
        <v>20</v>
      </c>
      <c r="H5478">
        <v>19498</v>
      </c>
      <c r="I5478">
        <f t="shared" si="85"/>
        <v>-35.959375999999999</v>
      </c>
    </row>
    <row r="5479" spans="1:9">
      <c r="A5479" s="1">
        <v>0.54174768518518512</v>
      </c>
      <c r="B5479">
        <v>-50.773300999999996</v>
      </c>
      <c r="C5479">
        <v>62.206507999999999</v>
      </c>
      <c r="E5479">
        <v>6736160</v>
      </c>
      <c r="F5479">
        <v>2140337</v>
      </c>
      <c r="G5479">
        <v>20</v>
      </c>
      <c r="H5479">
        <v>19503</v>
      </c>
      <c r="I5479">
        <f t="shared" si="85"/>
        <v>-35.773300999999996</v>
      </c>
    </row>
    <row r="5480" spans="1:9">
      <c r="A5480" s="1">
        <v>0.54177083333333331</v>
      </c>
      <c r="B5480">
        <v>-50.896031000000001</v>
      </c>
      <c r="C5480">
        <v>61.578606000000001</v>
      </c>
      <c r="E5480">
        <v>6736157</v>
      </c>
      <c r="F5480">
        <v>2140365</v>
      </c>
      <c r="G5480">
        <v>20</v>
      </c>
      <c r="H5480">
        <v>19508</v>
      </c>
      <c r="I5480">
        <f t="shared" si="85"/>
        <v>-35.896031000000001</v>
      </c>
    </row>
    <row r="5481" spans="1:9">
      <c r="A5481" s="1">
        <v>0.54177083333333331</v>
      </c>
      <c r="B5481">
        <v>-50.797055</v>
      </c>
      <c r="C5481">
        <v>61.246186999999999</v>
      </c>
      <c r="E5481">
        <v>6736157</v>
      </c>
      <c r="F5481">
        <v>2140365</v>
      </c>
      <c r="G5481">
        <v>20</v>
      </c>
      <c r="H5481">
        <v>19512</v>
      </c>
      <c r="I5481">
        <f t="shared" si="85"/>
        <v>-35.797055</v>
      </c>
    </row>
    <row r="5482" spans="1:9">
      <c r="A5482" s="1">
        <v>0.54178240740740746</v>
      </c>
      <c r="B5482">
        <v>-50.836646000000002</v>
      </c>
      <c r="C5482">
        <v>61.356993000000003</v>
      </c>
      <c r="E5482">
        <v>6736156</v>
      </c>
      <c r="F5482">
        <v>2140380</v>
      </c>
      <c r="G5482">
        <v>20</v>
      </c>
      <c r="H5482">
        <v>19517</v>
      </c>
      <c r="I5482">
        <f t="shared" si="85"/>
        <v>-35.836646000000002</v>
      </c>
    </row>
    <row r="5483" spans="1:9">
      <c r="A5483" s="1">
        <v>0.5417939814814815</v>
      </c>
      <c r="B5483">
        <v>-50.844563999999998</v>
      </c>
      <c r="C5483">
        <v>61.652476999999998</v>
      </c>
      <c r="E5483">
        <v>6736155</v>
      </c>
      <c r="F5483">
        <v>2140394</v>
      </c>
      <c r="G5483">
        <v>20</v>
      </c>
      <c r="H5483">
        <v>19522</v>
      </c>
      <c r="I5483">
        <f t="shared" si="85"/>
        <v>-35.844563999999998</v>
      </c>
    </row>
    <row r="5484" spans="1:9">
      <c r="A5484" s="1">
        <v>0.54180555555555554</v>
      </c>
      <c r="B5484">
        <v>-50.801014000000002</v>
      </c>
      <c r="C5484">
        <v>61.652476999999998</v>
      </c>
      <c r="E5484">
        <v>6736153</v>
      </c>
      <c r="F5484">
        <v>2140408</v>
      </c>
      <c r="G5484">
        <v>20</v>
      </c>
      <c r="H5484">
        <v>19526</v>
      </c>
      <c r="I5484">
        <f t="shared" si="85"/>
        <v>-35.801014000000002</v>
      </c>
    </row>
    <row r="5485" spans="1:9">
      <c r="A5485" s="1">
        <v>0.54181712962962958</v>
      </c>
      <c r="B5485">
        <v>-50.812891</v>
      </c>
      <c r="C5485">
        <v>61.689411999999997</v>
      </c>
      <c r="E5485">
        <v>6736152</v>
      </c>
      <c r="F5485">
        <v>2140422</v>
      </c>
      <c r="G5485">
        <v>19</v>
      </c>
      <c r="H5485">
        <v>19531</v>
      </c>
      <c r="I5485">
        <f t="shared" si="85"/>
        <v>-35.812891</v>
      </c>
    </row>
    <row r="5486" spans="1:9">
      <c r="A5486" s="1">
        <v>0.54182870370370373</v>
      </c>
      <c r="B5486">
        <v>-50.682243</v>
      </c>
      <c r="C5486">
        <v>62.538927999999999</v>
      </c>
      <c r="E5486">
        <v>6736150</v>
      </c>
      <c r="F5486">
        <v>2140436</v>
      </c>
      <c r="G5486">
        <v>20</v>
      </c>
      <c r="H5486">
        <v>19531</v>
      </c>
      <c r="I5486">
        <f t="shared" si="85"/>
        <v>-35.682243</v>
      </c>
    </row>
    <row r="5487" spans="1:9">
      <c r="A5487" s="1">
        <v>0.54184027777777777</v>
      </c>
      <c r="B5487">
        <v>-50.670366000000001</v>
      </c>
      <c r="C5487">
        <v>61.837153999999998</v>
      </c>
      <c r="E5487">
        <v>6736149</v>
      </c>
      <c r="F5487">
        <v>2140450</v>
      </c>
      <c r="G5487">
        <v>20</v>
      </c>
      <c r="H5487">
        <v>19536</v>
      </c>
      <c r="I5487">
        <f t="shared" si="85"/>
        <v>-35.670366000000001</v>
      </c>
    </row>
    <row r="5488" spans="1:9">
      <c r="A5488" s="1">
        <v>0.54185185185185192</v>
      </c>
      <c r="B5488">
        <v>-50.476373000000002</v>
      </c>
      <c r="C5488">
        <v>61.098444999999998</v>
      </c>
      <c r="E5488">
        <v>6736147</v>
      </c>
      <c r="F5488">
        <v>2140464</v>
      </c>
      <c r="G5488">
        <v>19</v>
      </c>
      <c r="H5488">
        <v>19540</v>
      </c>
      <c r="I5488">
        <f t="shared" si="85"/>
        <v>-35.476373000000002</v>
      </c>
    </row>
    <row r="5489" spans="1:9">
      <c r="A5489" s="1">
        <v>0.54186342592592596</v>
      </c>
      <c r="B5489">
        <v>-50.274462</v>
      </c>
      <c r="C5489">
        <v>61.209251000000002</v>
      </c>
      <c r="E5489">
        <v>6736146</v>
      </c>
      <c r="F5489">
        <v>2140477</v>
      </c>
      <c r="G5489">
        <v>19</v>
      </c>
      <c r="H5489">
        <v>19545</v>
      </c>
      <c r="I5489">
        <f t="shared" si="85"/>
        <v>-35.274462</v>
      </c>
    </row>
    <row r="5490" spans="1:9">
      <c r="A5490" s="1">
        <v>0.54186342592592596</v>
      </c>
      <c r="B5490">
        <v>-50.258626</v>
      </c>
      <c r="C5490">
        <v>61.356993000000003</v>
      </c>
      <c r="E5490">
        <v>6736146</v>
      </c>
      <c r="F5490">
        <v>2140477</v>
      </c>
      <c r="G5490">
        <v>19</v>
      </c>
      <c r="H5490">
        <v>19550</v>
      </c>
      <c r="I5490">
        <f t="shared" si="85"/>
        <v>-35.258626</v>
      </c>
    </row>
    <row r="5491" spans="1:9">
      <c r="A5491" s="1">
        <v>0.54188657407407403</v>
      </c>
      <c r="B5491">
        <v>-50.100265</v>
      </c>
      <c r="C5491">
        <v>61.504734999999997</v>
      </c>
      <c r="E5491">
        <v>6736142</v>
      </c>
      <c r="F5491">
        <v>2140505</v>
      </c>
      <c r="G5491">
        <v>19</v>
      </c>
      <c r="H5491">
        <v>19554</v>
      </c>
      <c r="I5491">
        <f t="shared" si="85"/>
        <v>-35.100265</v>
      </c>
    </row>
    <row r="5492" spans="1:9">
      <c r="A5492" s="1">
        <v>0.54188657407407403</v>
      </c>
      <c r="B5492">
        <v>-49.957738999999997</v>
      </c>
      <c r="C5492">
        <v>60.729089999999999</v>
      </c>
      <c r="E5492">
        <v>6736142</v>
      </c>
      <c r="F5492">
        <v>2140505</v>
      </c>
      <c r="G5492">
        <v>19</v>
      </c>
      <c r="H5492">
        <v>19559</v>
      </c>
      <c r="I5492">
        <f t="shared" si="85"/>
        <v>-34.957738999999997</v>
      </c>
    </row>
    <row r="5493" spans="1:9">
      <c r="A5493" s="1">
        <v>0.54189814814814818</v>
      </c>
      <c r="B5493">
        <v>-49.850845</v>
      </c>
      <c r="C5493">
        <v>61.061509000000001</v>
      </c>
      <c r="E5493">
        <v>6736141</v>
      </c>
      <c r="F5493">
        <v>2140518</v>
      </c>
      <c r="G5493">
        <v>19</v>
      </c>
      <c r="H5493">
        <v>19564</v>
      </c>
      <c r="I5493">
        <f t="shared" si="85"/>
        <v>-34.850845</v>
      </c>
    </row>
    <row r="5494" spans="1:9">
      <c r="A5494" s="1">
        <v>0.54190972222222222</v>
      </c>
      <c r="B5494">
        <v>-49.803336999999999</v>
      </c>
      <c r="C5494">
        <v>61.356993000000003</v>
      </c>
      <c r="E5494">
        <v>6736139</v>
      </c>
      <c r="F5494">
        <v>2140532</v>
      </c>
      <c r="G5494">
        <v>19</v>
      </c>
      <c r="H5494">
        <v>19568</v>
      </c>
      <c r="I5494">
        <f t="shared" si="85"/>
        <v>-34.803336999999999</v>
      </c>
    </row>
    <row r="5495" spans="1:9">
      <c r="A5495" s="1">
        <v>0.54192129629629626</v>
      </c>
      <c r="B5495">
        <v>-49.751869999999997</v>
      </c>
      <c r="C5495">
        <v>61.984895999999999</v>
      </c>
      <c r="E5495">
        <v>6736138</v>
      </c>
      <c r="F5495">
        <v>2140545</v>
      </c>
      <c r="G5495">
        <v>19</v>
      </c>
      <c r="H5495">
        <v>19573</v>
      </c>
      <c r="I5495">
        <f t="shared" si="85"/>
        <v>-34.751869999999997</v>
      </c>
    </row>
    <row r="5496" spans="1:9">
      <c r="A5496" s="1">
        <v>0.54193287037037041</v>
      </c>
      <c r="B5496">
        <v>-49.656852999999998</v>
      </c>
      <c r="C5496">
        <v>60.285865000000001</v>
      </c>
      <c r="E5496">
        <v>6736136</v>
      </c>
      <c r="F5496">
        <v>2140558</v>
      </c>
      <c r="G5496">
        <v>19</v>
      </c>
      <c r="H5496">
        <v>19577</v>
      </c>
      <c r="I5496">
        <f t="shared" si="85"/>
        <v>-34.656852999999998</v>
      </c>
    </row>
    <row r="5497" spans="1:9">
      <c r="A5497" s="1">
        <v>0.54194444444444445</v>
      </c>
      <c r="B5497">
        <v>-49.474736999999998</v>
      </c>
      <c r="C5497">
        <v>61.209251000000002</v>
      </c>
      <c r="E5497">
        <v>6736134</v>
      </c>
      <c r="F5497">
        <v>2140571</v>
      </c>
      <c r="G5497">
        <v>18</v>
      </c>
      <c r="H5497">
        <v>19577</v>
      </c>
      <c r="I5497">
        <f t="shared" si="85"/>
        <v>-34.474736999999998</v>
      </c>
    </row>
    <row r="5498" spans="1:9">
      <c r="A5498" s="1">
        <v>0.54195601851851849</v>
      </c>
      <c r="B5498">
        <v>-49.514327000000002</v>
      </c>
      <c r="C5498">
        <v>61.246186999999999</v>
      </c>
      <c r="E5498">
        <v>6736133</v>
      </c>
      <c r="F5498">
        <v>2140584</v>
      </c>
      <c r="G5498">
        <v>18</v>
      </c>
      <c r="H5498">
        <v>19582</v>
      </c>
      <c r="I5498">
        <f t="shared" si="85"/>
        <v>-34.514327000000002</v>
      </c>
    </row>
    <row r="5499" spans="1:9">
      <c r="A5499" s="1">
        <v>0.54196759259259253</v>
      </c>
      <c r="B5499">
        <v>-49.253031</v>
      </c>
      <c r="C5499">
        <v>60.655219000000002</v>
      </c>
      <c r="E5499">
        <v>6736131</v>
      </c>
      <c r="F5499">
        <v>2140597</v>
      </c>
      <c r="G5499">
        <v>18</v>
      </c>
      <c r="H5499">
        <v>19586</v>
      </c>
      <c r="I5499">
        <f t="shared" si="85"/>
        <v>-34.253031</v>
      </c>
    </row>
    <row r="5500" spans="1:9">
      <c r="A5500" s="1">
        <v>0.54197916666666668</v>
      </c>
      <c r="B5500">
        <v>-49.249071999999998</v>
      </c>
      <c r="C5500">
        <v>61.061509000000001</v>
      </c>
      <c r="E5500">
        <v>6736129</v>
      </c>
      <c r="F5500">
        <v>2140610</v>
      </c>
      <c r="G5500">
        <v>18</v>
      </c>
      <c r="H5500">
        <v>19591</v>
      </c>
      <c r="I5500">
        <f t="shared" si="85"/>
        <v>-34.249071999999998</v>
      </c>
    </row>
    <row r="5501" spans="1:9">
      <c r="A5501" s="1">
        <v>0.54197916666666668</v>
      </c>
      <c r="B5501">
        <v>-49.019447999999997</v>
      </c>
      <c r="C5501">
        <v>60.839897000000001</v>
      </c>
      <c r="E5501">
        <v>6736129</v>
      </c>
      <c r="F5501">
        <v>2140610</v>
      </c>
      <c r="G5501">
        <v>18</v>
      </c>
      <c r="H5501">
        <v>19595</v>
      </c>
      <c r="I5501">
        <f t="shared" si="85"/>
        <v>-34.019447999999997</v>
      </c>
    </row>
    <row r="5502" spans="1:9">
      <c r="A5502" s="1">
        <v>0.54200231481481487</v>
      </c>
      <c r="B5502">
        <v>-48.801701000000001</v>
      </c>
      <c r="C5502">
        <v>61.061509000000001</v>
      </c>
      <c r="E5502">
        <v>6736126</v>
      </c>
      <c r="F5502">
        <v>2140636</v>
      </c>
      <c r="G5502">
        <v>18</v>
      </c>
      <c r="H5502">
        <v>19600</v>
      </c>
      <c r="I5502">
        <f t="shared" si="85"/>
        <v>-33.801701000000001</v>
      </c>
    </row>
    <row r="5503" spans="1:9">
      <c r="A5503" s="1">
        <v>0.54200231481481487</v>
      </c>
      <c r="B5503">
        <v>-48.639380000000003</v>
      </c>
      <c r="C5503">
        <v>60.729089999999999</v>
      </c>
      <c r="E5503">
        <v>6736126</v>
      </c>
      <c r="F5503">
        <v>2140636</v>
      </c>
      <c r="G5503">
        <v>18</v>
      </c>
      <c r="H5503">
        <v>19604</v>
      </c>
      <c r="I5503">
        <f t="shared" si="85"/>
        <v>-33.639380000000003</v>
      </c>
    </row>
    <row r="5504" spans="1:9">
      <c r="A5504" s="1">
        <v>0.54201388888888891</v>
      </c>
      <c r="B5504">
        <v>-48.508732000000002</v>
      </c>
      <c r="C5504">
        <v>60.470542000000002</v>
      </c>
      <c r="E5504">
        <v>6736124</v>
      </c>
      <c r="F5504">
        <v>2140649</v>
      </c>
      <c r="G5504">
        <v>18</v>
      </c>
      <c r="H5504">
        <v>19609</v>
      </c>
      <c r="I5504">
        <f t="shared" si="85"/>
        <v>-33.508732000000002</v>
      </c>
    </row>
    <row r="5505" spans="1:9">
      <c r="A5505" s="1">
        <v>0.54202546296296295</v>
      </c>
      <c r="B5505">
        <v>-48.326616999999999</v>
      </c>
      <c r="C5505">
        <v>60.507477999999999</v>
      </c>
      <c r="E5505">
        <v>6736123</v>
      </c>
      <c r="F5505">
        <v>2140661</v>
      </c>
      <c r="G5505">
        <v>18</v>
      </c>
      <c r="H5505">
        <v>19613</v>
      </c>
      <c r="I5505">
        <f t="shared" si="85"/>
        <v>-33.326616999999999</v>
      </c>
    </row>
    <row r="5506" spans="1:9">
      <c r="A5506" s="1">
        <v>0.54203703703703698</v>
      </c>
      <c r="B5506">
        <v>-48.326616999999999</v>
      </c>
      <c r="C5506">
        <v>60.211993999999997</v>
      </c>
      <c r="E5506">
        <v>6736121</v>
      </c>
      <c r="F5506">
        <v>2140674</v>
      </c>
      <c r="G5506">
        <v>18</v>
      </c>
      <c r="H5506">
        <v>19618</v>
      </c>
      <c r="I5506">
        <f t="shared" si="85"/>
        <v>-33.326616999999999</v>
      </c>
    </row>
    <row r="5507" spans="1:9">
      <c r="A5507" s="1">
        <v>0.54204861111111113</v>
      </c>
      <c r="B5507">
        <v>-48.350371000000003</v>
      </c>
      <c r="C5507">
        <v>61.356993000000003</v>
      </c>
      <c r="E5507">
        <v>6736120</v>
      </c>
      <c r="F5507">
        <v>2140687</v>
      </c>
      <c r="G5507">
        <v>18</v>
      </c>
      <c r="H5507">
        <v>19622</v>
      </c>
      <c r="I5507">
        <f t="shared" ref="I5507:I5570" si="86">B5507+15</f>
        <v>-33.350371000000003</v>
      </c>
    </row>
    <row r="5508" spans="1:9">
      <c r="A5508" s="1">
        <v>0.54206018518518517</v>
      </c>
      <c r="B5508">
        <v>-48.469141999999998</v>
      </c>
      <c r="C5508">
        <v>60.987639000000001</v>
      </c>
      <c r="E5508">
        <v>6736118</v>
      </c>
      <c r="F5508">
        <v>2140699</v>
      </c>
      <c r="G5508">
        <v>18</v>
      </c>
      <c r="H5508">
        <v>19622</v>
      </c>
      <c r="I5508">
        <f t="shared" si="86"/>
        <v>-33.469141999999998</v>
      </c>
    </row>
    <row r="5509" spans="1:9">
      <c r="A5509" s="1">
        <v>0.54207175925925932</v>
      </c>
      <c r="B5509">
        <v>-48.465183000000003</v>
      </c>
      <c r="C5509">
        <v>61.430864</v>
      </c>
      <c r="E5509">
        <v>6736116</v>
      </c>
      <c r="F5509">
        <v>2140712</v>
      </c>
      <c r="G5509">
        <v>18</v>
      </c>
      <c r="H5509">
        <v>19627</v>
      </c>
      <c r="I5509">
        <f t="shared" si="86"/>
        <v>-33.465183000000003</v>
      </c>
    </row>
    <row r="5510" spans="1:9">
      <c r="A5510" s="1">
        <v>0.54208333333333336</v>
      </c>
      <c r="B5510">
        <v>-48.457265</v>
      </c>
      <c r="C5510">
        <v>60.692155</v>
      </c>
      <c r="E5510">
        <v>6736115</v>
      </c>
      <c r="F5510">
        <v>2140725</v>
      </c>
      <c r="G5510">
        <v>18</v>
      </c>
      <c r="H5510">
        <v>19631</v>
      </c>
      <c r="I5510">
        <f t="shared" si="86"/>
        <v>-33.457265</v>
      </c>
    </row>
    <row r="5511" spans="1:9">
      <c r="A5511" s="1">
        <v>0.5420949074074074</v>
      </c>
      <c r="B5511">
        <v>-48.481019000000003</v>
      </c>
      <c r="C5511">
        <v>60.802961000000003</v>
      </c>
      <c r="E5511">
        <v>6736113</v>
      </c>
      <c r="F5511">
        <v>2140738</v>
      </c>
      <c r="G5511">
        <v>18</v>
      </c>
      <c r="H5511">
        <v>19636</v>
      </c>
      <c r="I5511">
        <f t="shared" si="86"/>
        <v>-33.481019000000003</v>
      </c>
    </row>
    <row r="5512" spans="1:9">
      <c r="A5512" s="1">
        <v>0.5420949074074074</v>
      </c>
      <c r="B5512">
        <v>-48.382043000000003</v>
      </c>
      <c r="C5512">
        <v>59.694898000000002</v>
      </c>
      <c r="E5512">
        <v>6736113</v>
      </c>
      <c r="F5512">
        <v>2140738</v>
      </c>
      <c r="G5512">
        <v>18</v>
      </c>
      <c r="H5512">
        <v>19640</v>
      </c>
      <c r="I5512">
        <f t="shared" si="86"/>
        <v>-33.382043000000003</v>
      </c>
    </row>
    <row r="5513" spans="1:9">
      <c r="A5513" s="1">
        <v>0.54211805555555559</v>
      </c>
      <c r="B5513">
        <v>-48.350371000000003</v>
      </c>
      <c r="C5513">
        <v>61.283121999999999</v>
      </c>
      <c r="E5513">
        <v>6736110</v>
      </c>
      <c r="F5513">
        <v>2140763</v>
      </c>
      <c r="G5513">
        <v>18</v>
      </c>
      <c r="H5513">
        <v>19645</v>
      </c>
      <c r="I5513">
        <f t="shared" si="86"/>
        <v>-33.350371000000003</v>
      </c>
    </row>
    <row r="5514" spans="1:9">
      <c r="A5514" s="1">
        <v>0.54211805555555559</v>
      </c>
      <c r="B5514">
        <v>-48.469141999999998</v>
      </c>
      <c r="C5514">
        <v>60.507477999999999</v>
      </c>
      <c r="E5514">
        <v>6736110</v>
      </c>
      <c r="F5514">
        <v>2140763</v>
      </c>
      <c r="G5514">
        <v>18</v>
      </c>
      <c r="H5514">
        <v>19649</v>
      </c>
      <c r="I5514">
        <f t="shared" si="86"/>
        <v>-33.469141999999998</v>
      </c>
    </row>
    <row r="5515" spans="1:9">
      <c r="A5515" s="1">
        <v>0.54212962962962963</v>
      </c>
      <c r="B5515">
        <v>-48.536445000000001</v>
      </c>
      <c r="C5515">
        <v>60.544412999999999</v>
      </c>
      <c r="E5515">
        <v>6736108</v>
      </c>
      <c r="F5515">
        <v>2140775</v>
      </c>
      <c r="G5515">
        <v>18</v>
      </c>
      <c r="H5515">
        <v>19654</v>
      </c>
      <c r="I5515">
        <f t="shared" si="86"/>
        <v>-33.536445000000001</v>
      </c>
    </row>
    <row r="5516" spans="1:9">
      <c r="A5516" s="1">
        <v>0.54214120370370367</v>
      </c>
      <c r="B5516">
        <v>-48.801701000000001</v>
      </c>
      <c r="C5516">
        <v>61.209251000000002</v>
      </c>
      <c r="E5516">
        <v>6736106</v>
      </c>
      <c r="F5516">
        <v>2140788</v>
      </c>
      <c r="G5516">
        <v>18</v>
      </c>
      <c r="H5516">
        <v>19658</v>
      </c>
      <c r="I5516">
        <f t="shared" si="86"/>
        <v>-33.801701000000001</v>
      </c>
    </row>
    <row r="5517" spans="1:9">
      <c r="A5517" s="1">
        <v>0.54215277777777782</v>
      </c>
      <c r="B5517">
        <v>-48.841290999999998</v>
      </c>
      <c r="C5517">
        <v>60.433607000000002</v>
      </c>
      <c r="E5517">
        <v>6736104</v>
      </c>
      <c r="F5517">
        <v>2140801</v>
      </c>
      <c r="G5517">
        <v>18</v>
      </c>
      <c r="H5517">
        <v>19663</v>
      </c>
      <c r="I5517">
        <f t="shared" si="86"/>
        <v>-33.841290999999998</v>
      </c>
    </row>
    <row r="5518" spans="1:9">
      <c r="A5518" s="1">
        <v>0.54216435185185186</v>
      </c>
      <c r="B5518">
        <v>-48.702725000000001</v>
      </c>
      <c r="C5518">
        <v>60.322800000000001</v>
      </c>
      <c r="E5518">
        <v>6736102</v>
      </c>
      <c r="F5518">
        <v>2140813</v>
      </c>
      <c r="G5518">
        <v>18</v>
      </c>
      <c r="H5518">
        <v>19667</v>
      </c>
      <c r="I5518">
        <f t="shared" si="86"/>
        <v>-33.702725000000001</v>
      </c>
    </row>
    <row r="5519" spans="1:9">
      <c r="A5519" s="1">
        <v>0.54217592592592589</v>
      </c>
      <c r="B5519">
        <v>-48.714601999999999</v>
      </c>
      <c r="C5519">
        <v>60.285865000000001</v>
      </c>
      <c r="E5519">
        <v>6736101</v>
      </c>
      <c r="F5519">
        <v>2140826</v>
      </c>
      <c r="G5519">
        <v>18</v>
      </c>
      <c r="H5519">
        <v>19667</v>
      </c>
      <c r="I5519">
        <f t="shared" si="86"/>
        <v>-33.714601999999999</v>
      </c>
    </row>
    <row r="5520" spans="1:9">
      <c r="A5520" s="1">
        <v>0.54218749999999993</v>
      </c>
      <c r="B5520">
        <v>-48.876922999999998</v>
      </c>
      <c r="C5520">
        <v>60.544412999999999</v>
      </c>
      <c r="E5520">
        <v>6736099</v>
      </c>
      <c r="F5520">
        <v>2140839</v>
      </c>
      <c r="G5520">
        <v>19</v>
      </c>
      <c r="H5520">
        <v>19672</v>
      </c>
      <c r="I5520">
        <f t="shared" si="86"/>
        <v>-33.876922999999998</v>
      </c>
    </row>
    <row r="5521" spans="1:9">
      <c r="A5521" s="1">
        <v>0.54219907407407408</v>
      </c>
      <c r="B5521">
        <v>-48.865045000000002</v>
      </c>
      <c r="C5521">
        <v>60.322800000000001</v>
      </c>
      <c r="E5521">
        <v>6736097</v>
      </c>
      <c r="F5521">
        <v>2140852</v>
      </c>
      <c r="G5521">
        <v>19</v>
      </c>
      <c r="H5521">
        <v>19676</v>
      </c>
      <c r="I5521">
        <f t="shared" si="86"/>
        <v>-33.865045000000002</v>
      </c>
    </row>
    <row r="5522" spans="1:9">
      <c r="A5522" s="1">
        <v>0.54221064814814812</v>
      </c>
      <c r="B5522">
        <v>-48.904636000000004</v>
      </c>
      <c r="C5522">
        <v>60.285865000000001</v>
      </c>
      <c r="E5522">
        <v>6736095</v>
      </c>
      <c r="F5522">
        <v>2140865</v>
      </c>
      <c r="G5522">
        <v>19</v>
      </c>
      <c r="H5522">
        <v>19681</v>
      </c>
      <c r="I5522">
        <f t="shared" si="86"/>
        <v>-33.904636000000004</v>
      </c>
    </row>
    <row r="5523" spans="1:9">
      <c r="A5523" s="1">
        <v>0.54221064814814812</v>
      </c>
      <c r="B5523">
        <v>-48.801701000000001</v>
      </c>
      <c r="C5523">
        <v>60.766025999999997</v>
      </c>
      <c r="E5523">
        <v>6736095</v>
      </c>
      <c r="F5523">
        <v>2140865</v>
      </c>
      <c r="G5523">
        <v>19</v>
      </c>
      <c r="H5523">
        <v>19686</v>
      </c>
      <c r="I5523">
        <f t="shared" si="86"/>
        <v>-33.801701000000001</v>
      </c>
    </row>
    <row r="5524" spans="1:9">
      <c r="A5524" s="1">
        <v>0.54223379629629631</v>
      </c>
      <c r="B5524">
        <v>-48.908594999999998</v>
      </c>
      <c r="C5524">
        <v>60.027316999999996</v>
      </c>
      <c r="E5524">
        <v>6736091</v>
      </c>
      <c r="F5524">
        <v>2140891</v>
      </c>
      <c r="G5524">
        <v>19</v>
      </c>
      <c r="H5524">
        <v>19690</v>
      </c>
      <c r="I5524">
        <f t="shared" si="86"/>
        <v>-33.908594999999998</v>
      </c>
    </row>
    <row r="5525" spans="1:9">
      <c r="A5525" s="1">
        <v>0.54223379629629631</v>
      </c>
      <c r="B5525">
        <v>-48.916513000000002</v>
      </c>
      <c r="C5525">
        <v>60.101188</v>
      </c>
      <c r="E5525">
        <v>6736091</v>
      </c>
      <c r="F5525">
        <v>2140891</v>
      </c>
      <c r="G5525">
        <v>19</v>
      </c>
      <c r="H5525">
        <v>19695</v>
      </c>
      <c r="I5525">
        <f t="shared" si="86"/>
        <v>-33.916513000000002</v>
      </c>
    </row>
    <row r="5526" spans="1:9">
      <c r="A5526" s="1">
        <v>0.54225694444444439</v>
      </c>
      <c r="B5526">
        <v>-49.082791999999998</v>
      </c>
      <c r="C5526">
        <v>60.248928999999997</v>
      </c>
      <c r="E5526">
        <v>6736087</v>
      </c>
      <c r="F5526">
        <v>2140917</v>
      </c>
      <c r="G5526">
        <v>19</v>
      </c>
      <c r="H5526">
        <v>19699</v>
      </c>
      <c r="I5526">
        <f t="shared" si="86"/>
        <v>-34.082791999999998</v>
      </c>
    </row>
    <row r="5527" spans="1:9">
      <c r="A5527" s="1">
        <v>0.54225694444444439</v>
      </c>
      <c r="B5527">
        <v>-49.229277000000003</v>
      </c>
      <c r="C5527">
        <v>59.103929999999998</v>
      </c>
      <c r="E5527">
        <v>6736087</v>
      </c>
      <c r="F5527">
        <v>2140917</v>
      </c>
      <c r="G5527">
        <v>19</v>
      </c>
      <c r="H5527">
        <v>19704</v>
      </c>
      <c r="I5527">
        <f t="shared" si="86"/>
        <v>-34.229277000000003</v>
      </c>
    </row>
    <row r="5528" spans="1:9">
      <c r="A5528" s="1">
        <v>0.54226851851851854</v>
      </c>
      <c r="B5528">
        <v>-49.561836</v>
      </c>
      <c r="C5528">
        <v>59.842640000000003</v>
      </c>
      <c r="E5528">
        <v>6736085</v>
      </c>
      <c r="F5528">
        <v>2140930</v>
      </c>
      <c r="G5528">
        <v>19</v>
      </c>
      <c r="H5528">
        <v>19709</v>
      </c>
      <c r="I5528">
        <f t="shared" si="86"/>
        <v>-34.561836</v>
      </c>
    </row>
    <row r="5529" spans="1:9">
      <c r="A5529" s="1">
        <v>0.54228009259259258</v>
      </c>
      <c r="B5529">
        <v>-49.767705999999997</v>
      </c>
      <c r="C5529">
        <v>60.211993999999997</v>
      </c>
      <c r="E5529">
        <v>6736083</v>
      </c>
      <c r="F5529">
        <v>2140943</v>
      </c>
      <c r="G5529">
        <v>19</v>
      </c>
      <c r="H5529">
        <v>19713</v>
      </c>
      <c r="I5529">
        <f t="shared" si="86"/>
        <v>-34.767705999999997</v>
      </c>
    </row>
    <row r="5530" spans="1:9">
      <c r="A5530" s="1">
        <v>0.54229166666666673</v>
      </c>
      <c r="B5530">
        <v>-49.937944000000002</v>
      </c>
      <c r="C5530">
        <v>59.510219999999997</v>
      </c>
      <c r="E5530">
        <v>6736081</v>
      </c>
      <c r="F5530">
        <v>2140957</v>
      </c>
      <c r="G5530">
        <v>19</v>
      </c>
      <c r="H5530">
        <v>19713</v>
      </c>
      <c r="I5530">
        <f t="shared" si="86"/>
        <v>-34.937944000000002</v>
      </c>
    </row>
    <row r="5531" spans="1:9">
      <c r="A5531" s="1">
        <v>0.54230324074074077</v>
      </c>
      <c r="B5531">
        <v>-49.957738999999997</v>
      </c>
      <c r="C5531">
        <v>59.584091000000001</v>
      </c>
      <c r="E5531">
        <v>6736080</v>
      </c>
      <c r="F5531">
        <v>2140970</v>
      </c>
      <c r="G5531">
        <v>19</v>
      </c>
      <c r="H5531">
        <v>19718</v>
      </c>
      <c r="I5531">
        <f t="shared" si="86"/>
        <v>-34.957738999999997</v>
      </c>
    </row>
    <row r="5532" spans="1:9">
      <c r="A5532" s="1">
        <v>0.54231481481481481</v>
      </c>
      <c r="B5532">
        <v>-49.977535000000003</v>
      </c>
      <c r="C5532">
        <v>60.064252000000003</v>
      </c>
      <c r="E5532">
        <v>6736078</v>
      </c>
      <c r="F5532">
        <v>2140984</v>
      </c>
      <c r="G5532">
        <v>19</v>
      </c>
      <c r="H5532">
        <v>19722</v>
      </c>
      <c r="I5532">
        <f t="shared" si="86"/>
        <v>-34.977535000000003</v>
      </c>
    </row>
    <row r="5533" spans="1:9">
      <c r="A5533" s="1">
        <v>0.54232638888888884</v>
      </c>
      <c r="B5533">
        <v>-49.775624000000001</v>
      </c>
      <c r="C5533">
        <v>59.325543000000003</v>
      </c>
      <c r="E5533">
        <v>6736076</v>
      </c>
      <c r="F5533">
        <v>2140997</v>
      </c>
      <c r="G5533">
        <v>19</v>
      </c>
      <c r="H5533">
        <v>19727</v>
      </c>
      <c r="I5533">
        <f t="shared" si="86"/>
        <v>-34.775624000000001</v>
      </c>
    </row>
    <row r="5534" spans="1:9">
      <c r="A5534" s="1">
        <v>0.54232638888888884</v>
      </c>
      <c r="B5534">
        <v>-49.811255000000003</v>
      </c>
      <c r="C5534">
        <v>59.916510000000002</v>
      </c>
      <c r="E5534">
        <v>6736076</v>
      </c>
      <c r="F5534">
        <v>2140997</v>
      </c>
      <c r="G5534">
        <v>19</v>
      </c>
      <c r="H5534">
        <v>19731</v>
      </c>
      <c r="I5534">
        <f t="shared" si="86"/>
        <v>-34.811255000000003</v>
      </c>
    </row>
    <row r="5535" spans="1:9">
      <c r="A5535" s="1">
        <v>0.54234953703703703</v>
      </c>
      <c r="B5535">
        <v>-49.736032999999999</v>
      </c>
      <c r="C5535">
        <v>59.657961999999998</v>
      </c>
      <c r="E5535">
        <v>6736072</v>
      </c>
      <c r="F5535">
        <v>2141025</v>
      </c>
      <c r="G5535">
        <v>20</v>
      </c>
      <c r="H5535">
        <v>19736</v>
      </c>
      <c r="I5535">
        <f t="shared" si="86"/>
        <v>-34.736032999999999</v>
      </c>
    </row>
    <row r="5536" spans="1:9">
      <c r="A5536" s="1">
        <v>0.54234953703703703</v>
      </c>
      <c r="B5536">
        <v>-49.605384999999998</v>
      </c>
      <c r="C5536">
        <v>59.473284999999997</v>
      </c>
      <c r="E5536">
        <v>6736072</v>
      </c>
      <c r="F5536">
        <v>2141025</v>
      </c>
      <c r="G5536">
        <v>20</v>
      </c>
      <c r="H5536">
        <v>19740</v>
      </c>
      <c r="I5536">
        <f t="shared" si="86"/>
        <v>-34.605384999999998</v>
      </c>
    </row>
    <row r="5537" spans="1:9">
      <c r="A5537" s="1">
        <v>0.54237268518518522</v>
      </c>
      <c r="B5537">
        <v>-49.641016999999998</v>
      </c>
      <c r="C5537">
        <v>59.805703999999999</v>
      </c>
      <c r="E5537">
        <v>6736068</v>
      </c>
      <c r="F5537">
        <v>2141052</v>
      </c>
      <c r="G5537">
        <v>20</v>
      </c>
      <c r="H5537">
        <v>19745</v>
      </c>
      <c r="I5537">
        <f t="shared" si="86"/>
        <v>-34.641016999999998</v>
      </c>
    </row>
    <row r="5538" spans="1:9">
      <c r="A5538" s="1">
        <v>0.54237268518518522</v>
      </c>
      <c r="B5538">
        <v>-49.827091000000003</v>
      </c>
      <c r="C5538">
        <v>59.288608000000004</v>
      </c>
      <c r="E5538">
        <v>6736068</v>
      </c>
      <c r="F5538">
        <v>2141052</v>
      </c>
      <c r="G5538">
        <v>20</v>
      </c>
      <c r="H5538">
        <v>19749</v>
      </c>
      <c r="I5538">
        <f t="shared" si="86"/>
        <v>-34.827091000000003</v>
      </c>
    </row>
    <row r="5539" spans="1:9">
      <c r="A5539" s="1">
        <v>0.54238425925925926</v>
      </c>
      <c r="B5539">
        <v>-49.589548999999998</v>
      </c>
      <c r="C5539">
        <v>59.731833000000002</v>
      </c>
      <c r="E5539">
        <v>6736067</v>
      </c>
      <c r="F5539">
        <v>2141066</v>
      </c>
      <c r="G5539">
        <v>20</v>
      </c>
      <c r="H5539">
        <v>19754</v>
      </c>
      <c r="I5539">
        <f t="shared" si="86"/>
        <v>-34.589548999999998</v>
      </c>
    </row>
    <row r="5540" spans="1:9">
      <c r="A5540" s="1">
        <v>0.5423958333333333</v>
      </c>
      <c r="B5540">
        <v>-49.403474000000003</v>
      </c>
      <c r="C5540">
        <v>59.953446</v>
      </c>
      <c r="E5540">
        <v>6736065</v>
      </c>
      <c r="F5540">
        <v>2141080</v>
      </c>
      <c r="G5540">
        <v>20</v>
      </c>
      <c r="H5540">
        <v>19758</v>
      </c>
      <c r="I5540">
        <f t="shared" si="86"/>
        <v>-34.403474000000003</v>
      </c>
    </row>
    <row r="5541" spans="1:9">
      <c r="A5541" s="1">
        <v>0.54240740740740734</v>
      </c>
      <c r="B5541">
        <v>-49.336171</v>
      </c>
      <c r="C5541">
        <v>59.066994999999999</v>
      </c>
      <c r="E5541">
        <v>6736063</v>
      </c>
      <c r="F5541">
        <v>2141094</v>
      </c>
      <c r="G5541">
        <v>20</v>
      </c>
      <c r="H5541">
        <v>19758</v>
      </c>
      <c r="I5541">
        <f t="shared" si="86"/>
        <v>-34.336171</v>
      </c>
    </row>
    <row r="5542" spans="1:9">
      <c r="A5542" s="1">
        <v>0.54241898148148149</v>
      </c>
      <c r="B5542">
        <v>-49.431187999999999</v>
      </c>
      <c r="C5542">
        <v>59.584091000000001</v>
      </c>
      <c r="E5542">
        <v>6736061</v>
      </c>
      <c r="F5542">
        <v>2141107</v>
      </c>
      <c r="G5542">
        <v>19</v>
      </c>
      <c r="H5542">
        <v>19763</v>
      </c>
      <c r="I5542">
        <f t="shared" si="86"/>
        <v>-34.431187999999999</v>
      </c>
    </row>
    <row r="5543" spans="1:9">
      <c r="A5543" s="1">
        <v>0.54243055555555553</v>
      </c>
      <c r="B5543">
        <v>-49.569754000000003</v>
      </c>
      <c r="C5543">
        <v>59.990380999999999</v>
      </c>
      <c r="E5543">
        <v>6736059</v>
      </c>
      <c r="F5543">
        <v>2141121</v>
      </c>
      <c r="G5543">
        <v>19</v>
      </c>
      <c r="H5543">
        <v>19767</v>
      </c>
      <c r="I5543">
        <f t="shared" si="86"/>
        <v>-34.569754000000003</v>
      </c>
    </row>
    <row r="5544" spans="1:9">
      <c r="A5544" s="1">
        <v>0.54244212962962968</v>
      </c>
      <c r="B5544">
        <v>-49.739992000000001</v>
      </c>
      <c r="C5544">
        <v>59.030059999999999</v>
      </c>
      <c r="E5544">
        <v>6736057</v>
      </c>
      <c r="F5544">
        <v>2141134</v>
      </c>
      <c r="G5544">
        <v>19</v>
      </c>
      <c r="H5544">
        <v>19772</v>
      </c>
      <c r="I5544">
        <f t="shared" si="86"/>
        <v>-34.739992000000001</v>
      </c>
    </row>
    <row r="5545" spans="1:9">
      <c r="A5545" s="1">
        <v>0.54244212962962968</v>
      </c>
      <c r="B5545">
        <v>-49.926067000000003</v>
      </c>
      <c r="C5545">
        <v>59.731833000000002</v>
      </c>
      <c r="E5545">
        <v>6736057</v>
      </c>
      <c r="F5545">
        <v>2141134</v>
      </c>
      <c r="G5545">
        <v>19</v>
      </c>
      <c r="H5545">
        <v>19776</v>
      </c>
      <c r="I5545">
        <f t="shared" si="86"/>
        <v>-34.926067000000003</v>
      </c>
    </row>
    <row r="5546" spans="1:9">
      <c r="A5546" s="1">
        <v>0.54246527777777775</v>
      </c>
      <c r="B5546">
        <v>-50.096305999999998</v>
      </c>
      <c r="C5546">
        <v>59.140866000000003</v>
      </c>
      <c r="E5546">
        <v>6736053</v>
      </c>
      <c r="F5546">
        <v>2141161</v>
      </c>
      <c r="G5546">
        <v>19</v>
      </c>
      <c r="H5546">
        <v>19781</v>
      </c>
      <c r="I5546">
        <f t="shared" si="86"/>
        <v>-35.096305999999998</v>
      </c>
    </row>
    <row r="5547" spans="1:9">
      <c r="A5547" s="1">
        <v>0.54246527777777775</v>
      </c>
      <c r="B5547">
        <v>-50.096305999999998</v>
      </c>
      <c r="C5547">
        <v>59.288608000000004</v>
      </c>
      <c r="E5547">
        <v>6736053</v>
      </c>
      <c r="F5547">
        <v>2141161</v>
      </c>
      <c r="G5547">
        <v>19</v>
      </c>
      <c r="H5547">
        <v>19785</v>
      </c>
      <c r="I5547">
        <f t="shared" si="86"/>
        <v>-35.096305999999998</v>
      </c>
    </row>
    <row r="5548" spans="1:9">
      <c r="A5548" s="1">
        <v>0.54248842592592594</v>
      </c>
      <c r="B5548">
        <v>-50.333848000000003</v>
      </c>
      <c r="C5548">
        <v>59.103929999999998</v>
      </c>
      <c r="E5548">
        <v>6736050</v>
      </c>
      <c r="F5548">
        <v>2141187</v>
      </c>
      <c r="G5548">
        <v>19</v>
      </c>
      <c r="H5548">
        <v>19790</v>
      </c>
      <c r="I5548">
        <f t="shared" si="86"/>
        <v>-35.333848000000003</v>
      </c>
    </row>
    <row r="5549" spans="1:9">
      <c r="A5549" s="1">
        <v>0.54248842592592594</v>
      </c>
      <c r="B5549">
        <v>-50.496167999999997</v>
      </c>
      <c r="C5549">
        <v>59.362479</v>
      </c>
      <c r="E5549">
        <v>6736050</v>
      </c>
      <c r="F5549">
        <v>2141187</v>
      </c>
      <c r="G5549">
        <v>19</v>
      </c>
      <c r="H5549">
        <v>19795</v>
      </c>
      <c r="I5549">
        <f t="shared" si="86"/>
        <v>-35.496167999999997</v>
      </c>
    </row>
    <row r="5550" spans="1:9">
      <c r="A5550" s="1">
        <v>0.54249999999999998</v>
      </c>
      <c r="B5550">
        <v>-50.650570999999999</v>
      </c>
      <c r="C5550">
        <v>59.362479</v>
      </c>
      <c r="E5550">
        <v>6736048</v>
      </c>
      <c r="F5550">
        <v>2141200</v>
      </c>
      <c r="G5550">
        <v>19</v>
      </c>
      <c r="H5550">
        <v>19799</v>
      </c>
      <c r="I5550">
        <f t="shared" si="86"/>
        <v>-35.650570999999999</v>
      </c>
    </row>
    <row r="5551" spans="1:9">
      <c r="A5551" s="1">
        <v>0.54251157407407413</v>
      </c>
      <c r="B5551">
        <v>-50.753506000000002</v>
      </c>
      <c r="C5551">
        <v>59.140866000000003</v>
      </c>
      <c r="E5551">
        <v>6736046</v>
      </c>
      <c r="F5551">
        <v>2141213</v>
      </c>
      <c r="G5551">
        <v>19</v>
      </c>
      <c r="H5551">
        <v>19804</v>
      </c>
      <c r="I5551">
        <f t="shared" si="86"/>
        <v>-35.753506000000002</v>
      </c>
    </row>
    <row r="5552" spans="1:9">
      <c r="A5552" s="1">
        <v>0.54252314814814817</v>
      </c>
      <c r="B5552">
        <v>-50.907907999999999</v>
      </c>
      <c r="C5552">
        <v>58.69764</v>
      </c>
      <c r="E5552">
        <v>6736044</v>
      </c>
      <c r="F5552">
        <v>2141227</v>
      </c>
      <c r="G5552">
        <v>19</v>
      </c>
      <c r="H5552">
        <v>19804</v>
      </c>
      <c r="I5552">
        <f t="shared" si="86"/>
        <v>-35.907907999999999</v>
      </c>
    </row>
    <row r="5553" spans="1:9">
      <c r="A5553" s="1">
        <v>0.54253472222222221</v>
      </c>
      <c r="B5553">
        <v>-50.824767999999999</v>
      </c>
      <c r="C5553">
        <v>59.103929999999998</v>
      </c>
      <c r="E5553">
        <v>6736043</v>
      </c>
      <c r="F5553">
        <v>2141240</v>
      </c>
      <c r="G5553">
        <v>19</v>
      </c>
      <c r="H5553">
        <v>19808</v>
      </c>
      <c r="I5553">
        <f t="shared" si="86"/>
        <v>-35.824767999999999</v>
      </c>
    </row>
    <row r="5554" spans="1:9">
      <c r="A5554" s="1">
        <v>0.54254629629629625</v>
      </c>
      <c r="B5554">
        <v>-50.773300999999996</v>
      </c>
      <c r="C5554">
        <v>58.62377</v>
      </c>
      <c r="E5554">
        <v>6736041</v>
      </c>
      <c r="F5554">
        <v>2141253</v>
      </c>
      <c r="G5554">
        <v>19</v>
      </c>
      <c r="H5554">
        <v>19813</v>
      </c>
      <c r="I5554">
        <f t="shared" si="86"/>
        <v>-35.773300999999996</v>
      </c>
    </row>
    <row r="5555" spans="1:9">
      <c r="A5555" s="1">
        <v>0.5425578703703704</v>
      </c>
      <c r="B5555">
        <v>-50.654530000000001</v>
      </c>
      <c r="C5555">
        <v>58.328285999999999</v>
      </c>
      <c r="E5555">
        <v>6736039</v>
      </c>
      <c r="F5555">
        <v>2141266</v>
      </c>
      <c r="G5555">
        <v>19</v>
      </c>
      <c r="H5555">
        <v>19818</v>
      </c>
      <c r="I5555">
        <f t="shared" si="86"/>
        <v>-35.654530000000001</v>
      </c>
    </row>
    <row r="5556" spans="1:9">
      <c r="A5556" s="1">
        <v>0.5425578703703704</v>
      </c>
      <c r="B5556">
        <v>-50.559513000000003</v>
      </c>
      <c r="C5556">
        <v>58.734575999999997</v>
      </c>
      <c r="E5556">
        <v>6736039</v>
      </c>
      <c r="F5556">
        <v>2141266</v>
      </c>
      <c r="G5556">
        <v>19</v>
      </c>
      <c r="H5556">
        <v>19822</v>
      </c>
      <c r="I5556">
        <f t="shared" si="86"/>
        <v>-35.559513000000003</v>
      </c>
    </row>
    <row r="5557" spans="1:9">
      <c r="A5557" s="1">
        <v>0.54258101851851859</v>
      </c>
      <c r="B5557">
        <v>-50.610979999999998</v>
      </c>
      <c r="C5557">
        <v>58.882317999999998</v>
      </c>
      <c r="E5557">
        <v>6736036</v>
      </c>
      <c r="F5557">
        <v>2141292</v>
      </c>
      <c r="G5557">
        <v>19</v>
      </c>
      <c r="H5557">
        <v>19827</v>
      </c>
      <c r="I5557">
        <f t="shared" si="86"/>
        <v>-35.610979999999998</v>
      </c>
    </row>
    <row r="5558" spans="1:9">
      <c r="A5558" s="1">
        <v>0.54258101851851859</v>
      </c>
      <c r="B5558">
        <v>-50.559513000000003</v>
      </c>
      <c r="C5558">
        <v>58.845382000000001</v>
      </c>
      <c r="E5558">
        <v>6736036</v>
      </c>
      <c r="F5558">
        <v>2141292</v>
      </c>
      <c r="G5558">
        <v>19</v>
      </c>
      <c r="H5558">
        <v>19832</v>
      </c>
      <c r="I5558">
        <f t="shared" si="86"/>
        <v>-35.559513000000003</v>
      </c>
    </row>
    <row r="5559" spans="1:9">
      <c r="A5559" s="1">
        <v>0.54260416666666667</v>
      </c>
      <c r="B5559">
        <v>-50.500126999999999</v>
      </c>
      <c r="C5559">
        <v>58.365220999999998</v>
      </c>
      <c r="E5559">
        <v>6736033</v>
      </c>
      <c r="F5559">
        <v>2141318</v>
      </c>
      <c r="G5559">
        <v>18</v>
      </c>
      <c r="H5559">
        <v>19837</v>
      </c>
      <c r="I5559">
        <f t="shared" si="86"/>
        <v>-35.500126999999999</v>
      </c>
    </row>
    <row r="5560" spans="1:9">
      <c r="A5560" s="1">
        <v>0.54260416666666667</v>
      </c>
      <c r="B5560">
        <v>-50.401152000000003</v>
      </c>
      <c r="C5560">
        <v>59.030059999999999</v>
      </c>
      <c r="E5560">
        <v>6736033</v>
      </c>
      <c r="F5560">
        <v>2141318</v>
      </c>
      <c r="G5560">
        <v>18</v>
      </c>
      <c r="H5560">
        <v>19842</v>
      </c>
      <c r="I5560">
        <f t="shared" si="86"/>
        <v>-35.401152000000003</v>
      </c>
    </row>
    <row r="5561" spans="1:9">
      <c r="A5561" s="1">
        <v>0.5426157407407407</v>
      </c>
      <c r="B5561">
        <v>-50.318012000000003</v>
      </c>
      <c r="C5561">
        <v>58.771510999999997</v>
      </c>
      <c r="E5561">
        <v>6736031</v>
      </c>
      <c r="F5561">
        <v>2141331</v>
      </c>
      <c r="G5561">
        <v>18</v>
      </c>
      <c r="H5561">
        <v>19846</v>
      </c>
      <c r="I5561">
        <f t="shared" si="86"/>
        <v>-35.318012000000003</v>
      </c>
    </row>
    <row r="5562" spans="1:9">
      <c r="A5562" s="1">
        <v>0.54262731481481474</v>
      </c>
      <c r="B5562">
        <v>-50.262585000000001</v>
      </c>
      <c r="C5562">
        <v>59.990380999999999</v>
      </c>
      <c r="E5562">
        <v>6736030</v>
      </c>
      <c r="F5562">
        <v>2141344</v>
      </c>
      <c r="G5562">
        <v>18</v>
      </c>
      <c r="H5562">
        <v>19851</v>
      </c>
      <c r="I5562">
        <f t="shared" si="86"/>
        <v>-35.262585000000001</v>
      </c>
    </row>
    <row r="5563" spans="1:9">
      <c r="A5563" s="1">
        <v>0.54263888888888889</v>
      </c>
      <c r="B5563">
        <v>-49.906272000000001</v>
      </c>
      <c r="C5563">
        <v>58.217480000000002</v>
      </c>
      <c r="E5563">
        <v>6736028</v>
      </c>
      <c r="F5563">
        <v>2141357</v>
      </c>
      <c r="G5563">
        <v>18</v>
      </c>
      <c r="H5563">
        <v>19851</v>
      </c>
      <c r="I5563">
        <f t="shared" si="86"/>
        <v>-34.906272000000001</v>
      </c>
    </row>
    <row r="5564" spans="1:9">
      <c r="A5564" s="1">
        <v>0.54265046296296293</v>
      </c>
      <c r="B5564">
        <v>-49.609344</v>
      </c>
      <c r="C5564">
        <v>58.734575999999997</v>
      </c>
      <c r="E5564">
        <v>6736027</v>
      </c>
      <c r="F5564">
        <v>2141370</v>
      </c>
      <c r="G5564">
        <v>18</v>
      </c>
      <c r="H5564">
        <v>19856</v>
      </c>
      <c r="I5564">
        <f t="shared" si="86"/>
        <v>-34.609344</v>
      </c>
    </row>
    <row r="5565" spans="1:9">
      <c r="A5565" s="1">
        <v>0.54266203703703708</v>
      </c>
      <c r="B5565">
        <v>-49.609344</v>
      </c>
      <c r="C5565">
        <v>58.734575999999997</v>
      </c>
      <c r="E5565">
        <v>6736025</v>
      </c>
      <c r="F5565">
        <v>2141383</v>
      </c>
      <c r="G5565">
        <v>18</v>
      </c>
      <c r="H5565">
        <v>19860</v>
      </c>
      <c r="I5565">
        <f t="shared" si="86"/>
        <v>-34.609344</v>
      </c>
    </row>
    <row r="5566" spans="1:9">
      <c r="A5566" s="1">
        <v>0.54267361111111112</v>
      </c>
      <c r="B5566">
        <v>-49.320335</v>
      </c>
      <c r="C5566">
        <v>58.291350999999999</v>
      </c>
      <c r="E5566">
        <v>6736024</v>
      </c>
      <c r="F5566">
        <v>2141396</v>
      </c>
      <c r="G5566">
        <v>18</v>
      </c>
      <c r="H5566">
        <v>19865</v>
      </c>
      <c r="I5566">
        <f t="shared" si="86"/>
        <v>-34.320335</v>
      </c>
    </row>
    <row r="5567" spans="1:9">
      <c r="A5567" s="1">
        <v>0.54267361111111112</v>
      </c>
      <c r="B5567">
        <v>-49.142178000000001</v>
      </c>
      <c r="C5567">
        <v>58.291350999999999</v>
      </c>
      <c r="E5567">
        <v>6736024</v>
      </c>
      <c r="F5567">
        <v>2141396</v>
      </c>
      <c r="G5567">
        <v>18</v>
      </c>
      <c r="H5567">
        <v>19870</v>
      </c>
      <c r="I5567">
        <f t="shared" si="86"/>
        <v>-34.142178000000001</v>
      </c>
    </row>
    <row r="5568" spans="1:9">
      <c r="A5568" s="1">
        <v>0.5426967592592592</v>
      </c>
      <c r="B5568">
        <v>-48.892758999999998</v>
      </c>
      <c r="C5568">
        <v>58.734575999999997</v>
      </c>
      <c r="E5568">
        <v>6736021</v>
      </c>
      <c r="F5568">
        <v>2141422</v>
      </c>
      <c r="G5568">
        <v>18</v>
      </c>
      <c r="H5568">
        <v>19875</v>
      </c>
      <c r="I5568">
        <f t="shared" si="86"/>
        <v>-33.892758999999998</v>
      </c>
    </row>
    <row r="5569" spans="1:9">
      <c r="A5569" s="1">
        <v>0.5426967592592592</v>
      </c>
      <c r="B5569">
        <v>-48.777946999999998</v>
      </c>
      <c r="C5569">
        <v>58.660705</v>
      </c>
      <c r="E5569">
        <v>6736021</v>
      </c>
      <c r="F5569">
        <v>2141422</v>
      </c>
      <c r="G5569">
        <v>18</v>
      </c>
      <c r="H5569">
        <v>19879</v>
      </c>
      <c r="I5569">
        <f t="shared" si="86"/>
        <v>-33.777946999999998</v>
      </c>
    </row>
    <row r="5570" spans="1:9">
      <c r="A5570" s="1">
        <v>0.54271990740740739</v>
      </c>
      <c r="B5570">
        <v>-48.686889000000001</v>
      </c>
      <c r="C5570">
        <v>59.066994999999999</v>
      </c>
      <c r="E5570">
        <v>6736018</v>
      </c>
      <c r="F5570">
        <v>2141448</v>
      </c>
      <c r="G5570">
        <v>18</v>
      </c>
      <c r="H5570">
        <v>19884</v>
      </c>
      <c r="I5570">
        <f t="shared" si="86"/>
        <v>-33.686889000000001</v>
      </c>
    </row>
    <row r="5571" spans="1:9">
      <c r="A5571" s="1">
        <v>0.54271990740740739</v>
      </c>
      <c r="B5571">
        <v>-48.623544000000003</v>
      </c>
      <c r="C5571">
        <v>58.439092000000002</v>
      </c>
      <c r="E5571">
        <v>6736018</v>
      </c>
      <c r="F5571">
        <v>2141448</v>
      </c>
      <c r="G5571">
        <v>18</v>
      </c>
      <c r="H5571">
        <v>19889</v>
      </c>
      <c r="I5571">
        <f t="shared" ref="I5571:I5634" si="87">B5571+15</f>
        <v>-33.623544000000003</v>
      </c>
    </row>
    <row r="5572" spans="1:9">
      <c r="A5572" s="1">
        <v>0.54273148148148154</v>
      </c>
      <c r="B5572">
        <v>-48.576036000000002</v>
      </c>
      <c r="C5572">
        <v>58.476027999999999</v>
      </c>
      <c r="E5572">
        <v>6736017</v>
      </c>
      <c r="F5572">
        <v>2141461</v>
      </c>
      <c r="G5572">
        <v>18</v>
      </c>
      <c r="H5572">
        <v>19893</v>
      </c>
      <c r="I5572">
        <f t="shared" si="87"/>
        <v>-33.576036000000002</v>
      </c>
    </row>
    <row r="5573" spans="1:9">
      <c r="A5573" s="1">
        <v>0.54274305555555558</v>
      </c>
      <c r="B5573">
        <v>-48.678970999999997</v>
      </c>
      <c r="C5573">
        <v>58.328285999999999</v>
      </c>
      <c r="E5573">
        <v>6736015</v>
      </c>
      <c r="F5573">
        <v>2141474</v>
      </c>
      <c r="G5573">
        <v>19</v>
      </c>
      <c r="H5573">
        <v>19898</v>
      </c>
      <c r="I5573">
        <f t="shared" si="87"/>
        <v>-33.678970999999997</v>
      </c>
    </row>
    <row r="5574" spans="1:9">
      <c r="A5574" s="1">
        <v>0.54275462962962961</v>
      </c>
      <c r="B5574">
        <v>-48.762110999999997</v>
      </c>
      <c r="C5574">
        <v>58.291350999999999</v>
      </c>
      <c r="E5574">
        <v>6736014</v>
      </c>
      <c r="F5574">
        <v>2141487</v>
      </c>
      <c r="G5574">
        <v>19</v>
      </c>
      <c r="H5574">
        <v>19898</v>
      </c>
      <c r="I5574">
        <f t="shared" si="87"/>
        <v>-33.762110999999997</v>
      </c>
    </row>
    <row r="5575" spans="1:9">
      <c r="A5575" s="1">
        <v>0.54276620370370365</v>
      </c>
      <c r="B5575">
        <v>-48.872964000000003</v>
      </c>
      <c r="C5575">
        <v>57.589576999999998</v>
      </c>
      <c r="E5575">
        <v>6736013</v>
      </c>
      <c r="F5575">
        <v>2141501</v>
      </c>
      <c r="G5575">
        <v>18</v>
      </c>
      <c r="H5575">
        <v>19903</v>
      </c>
      <c r="I5575">
        <f t="shared" si="87"/>
        <v>-33.872964000000003</v>
      </c>
    </row>
    <row r="5576" spans="1:9">
      <c r="A5576" s="1">
        <v>0.5427777777777778</v>
      </c>
      <c r="B5576">
        <v>-48.84525</v>
      </c>
      <c r="C5576">
        <v>58.586834000000003</v>
      </c>
      <c r="E5576">
        <v>6736011</v>
      </c>
      <c r="F5576">
        <v>2141514</v>
      </c>
      <c r="G5576">
        <v>18</v>
      </c>
      <c r="H5576">
        <v>19908</v>
      </c>
      <c r="I5576">
        <f t="shared" si="87"/>
        <v>-33.84525</v>
      </c>
    </row>
    <row r="5577" spans="1:9">
      <c r="A5577" s="1">
        <v>0.54278935185185184</v>
      </c>
      <c r="B5577">
        <v>-48.710642999999997</v>
      </c>
      <c r="C5577">
        <v>58.365220999999998</v>
      </c>
      <c r="E5577">
        <v>6736010</v>
      </c>
      <c r="F5577">
        <v>2141527</v>
      </c>
      <c r="G5577">
        <v>19</v>
      </c>
      <c r="H5577">
        <v>19912</v>
      </c>
      <c r="I5577">
        <f t="shared" si="87"/>
        <v>-33.710642999999997</v>
      </c>
    </row>
    <row r="5578" spans="1:9">
      <c r="A5578" s="1">
        <v>0.54278935185185184</v>
      </c>
      <c r="B5578">
        <v>-48.762110999999997</v>
      </c>
      <c r="C5578">
        <v>58.512962999999999</v>
      </c>
      <c r="E5578">
        <v>6736010</v>
      </c>
      <c r="F5578">
        <v>2141527</v>
      </c>
      <c r="G5578">
        <v>19</v>
      </c>
      <c r="H5578">
        <v>19917</v>
      </c>
      <c r="I5578">
        <f t="shared" si="87"/>
        <v>-33.762110999999997</v>
      </c>
    </row>
    <row r="5579" spans="1:9">
      <c r="A5579" s="1">
        <v>0.54281250000000003</v>
      </c>
      <c r="B5579">
        <v>-48.793782999999998</v>
      </c>
      <c r="C5579">
        <v>58.402157000000003</v>
      </c>
      <c r="E5579">
        <v>6736007</v>
      </c>
      <c r="F5579">
        <v>2141554</v>
      </c>
      <c r="G5579">
        <v>19</v>
      </c>
      <c r="H5579">
        <v>19922</v>
      </c>
      <c r="I5579">
        <f t="shared" si="87"/>
        <v>-33.793782999999998</v>
      </c>
    </row>
    <row r="5580" spans="1:9">
      <c r="A5580" s="1">
        <v>0.54281250000000003</v>
      </c>
      <c r="B5580">
        <v>-48.991734999999998</v>
      </c>
      <c r="C5580">
        <v>58.217480000000002</v>
      </c>
      <c r="E5580">
        <v>6736007</v>
      </c>
      <c r="F5580">
        <v>2141554</v>
      </c>
      <c r="G5580">
        <v>19</v>
      </c>
      <c r="H5580">
        <v>19926</v>
      </c>
      <c r="I5580">
        <f t="shared" si="87"/>
        <v>-33.991734999999998</v>
      </c>
    </row>
    <row r="5581" spans="1:9">
      <c r="A5581" s="1">
        <v>0.54283564814814811</v>
      </c>
      <c r="B5581">
        <v>-49.023406999999999</v>
      </c>
      <c r="C5581">
        <v>58.771510999999997</v>
      </c>
      <c r="E5581">
        <v>6736005</v>
      </c>
      <c r="F5581">
        <v>2141581</v>
      </c>
      <c r="G5581">
        <v>18</v>
      </c>
      <c r="H5581">
        <v>19931</v>
      </c>
      <c r="I5581">
        <f t="shared" si="87"/>
        <v>-34.023406999999999</v>
      </c>
    </row>
    <row r="5582" spans="1:9">
      <c r="A5582" s="1">
        <v>0.54283564814814811</v>
      </c>
      <c r="B5582">
        <v>-49.158014000000001</v>
      </c>
      <c r="C5582">
        <v>58.143608999999998</v>
      </c>
      <c r="E5582">
        <v>6736005</v>
      </c>
      <c r="F5582">
        <v>2141581</v>
      </c>
      <c r="G5582">
        <v>18</v>
      </c>
      <c r="H5582">
        <v>19936</v>
      </c>
      <c r="I5582">
        <f t="shared" si="87"/>
        <v>-34.158014000000001</v>
      </c>
    </row>
    <row r="5583" spans="1:9">
      <c r="A5583" s="1">
        <v>0.54284722222222226</v>
      </c>
      <c r="B5583">
        <v>-49.185727</v>
      </c>
      <c r="C5583">
        <v>58.180543999999998</v>
      </c>
      <c r="E5583">
        <v>6736004</v>
      </c>
      <c r="F5583">
        <v>2141594</v>
      </c>
      <c r="G5583">
        <v>18</v>
      </c>
      <c r="H5583">
        <v>19941</v>
      </c>
      <c r="I5583">
        <f t="shared" si="87"/>
        <v>-34.185727</v>
      </c>
    </row>
    <row r="5584" spans="1:9">
      <c r="A5584" s="1">
        <v>0.5428587962962963</v>
      </c>
      <c r="B5584">
        <v>-49.272826000000002</v>
      </c>
      <c r="C5584">
        <v>58.512962999999999</v>
      </c>
      <c r="E5584">
        <v>6736002</v>
      </c>
      <c r="F5584">
        <v>2141607</v>
      </c>
      <c r="G5584">
        <v>18</v>
      </c>
      <c r="H5584">
        <v>19946</v>
      </c>
      <c r="I5584">
        <f t="shared" si="87"/>
        <v>-34.272826000000002</v>
      </c>
    </row>
    <row r="5585" spans="1:9">
      <c r="A5585" s="1">
        <v>0.54287037037037034</v>
      </c>
      <c r="B5585">
        <v>-49.371802000000002</v>
      </c>
      <c r="C5585">
        <v>57.811190000000003</v>
      </c>
      <c r="E5585">
        <v>6736001</v>
      </c>
      <c r="F5585">
        <v>2141620</v>
      </c>
      <c r="G5585">
        <v>19</v>
      </c>
      <c r="H5585">
        <v>19950</v>
      </c>
      <c r="I5585">
        <f t="shared" si="87"/>
        <v>-34.371802000000002</v>
      </c>
    </row>
    <row r="5586" spans="1:9">
      <c r="A5586" s="1">
        <v>0.54288194444444449</v>
      </c>
      <c r="B5586">
        <v>-49.688524999999998</v>
      </c>
      <c r="C5586">
        <v>59.066994999999999</v>
      </c>
      <c r="E5586">
        <v>6735999</v>
      </c>
      <c r="F5586">
        <v>2141634</v>
      </c>
      <c r="G5586">
        <v>19</v>
      </c>
      <c r="H5586">
        <v>19950</v>
      </c>
      <c r="I5586">
        <f t="shared" si="87"/>
        <v>-34.688524999999998</v>
      </c>
    </row>
    <row r="5587" spans="1:9">
      <c r="A5587" s="1">
        <v>0.54289351851851853</v>
      </c>
      <c r="B5587">
        <v>-49.882517999999997</v>
      </c>
      <c r="C5587">
        <v>58.402157000000003</v>
      </c>
      <c r="E5587">
        <v>6735998</v>
      </c>
      <c r="F5587">
        <v>2141647</v>
      </c>
      <c r="G5587">
        <v>19</v>
      </c>
      <c r="H5587">
        <v>19955</v>
      </c>
      <c r="I5587">
        <f t="shared" si="87"/>
        <v>-34.882517999999997</v>
      </c>
    </row>
    <row r="5588" spans="1:9">
      <c r="A5588" s="1">
        <v>0.54290509259259256</v>
      </c>
      <c r="B5588">
        <v>-49.854804999999999</v>
      </c>
      <c r="C5588">
        <v>57.257157999999997</v>
      </c>
      <c r="E5588">
        <v>6735997</v>
      </c>
      <c r="F5588">
        <v>2141661</v>
      </c>
      <c r="G5588">
        <v>19</v>
      </c>
      <c r="H5588">
        <v>19960</v>
      </c>
      <c r="I5588">
        <f t="shared" si="87"/>
        <v>-34.854804999999999</v>
      </c>
    </row>
    <row r="5589" spans="1:9">
      <c r="A5589" s="1">
        <v>0.54290509259259256</v>
      </c>
      <c r="B5589">
        <v>-49.842927000000003</v>
      </c>
      <c r="C5589">
        <v>57.589576999999998</v>
      </c>
      <c r="E5589">
        <v>6735997</v>
      </c>
      <c r="F5589">
        <v>2141661</v>
      </c>
      <c r="G5589">
        <v>19</v>
      </c>
      <c r="H5589">
        <v>19965</v>
      </c>
      <c r="I5589">
        <f t="shared" si="87"/>
        <v>-34.842927000000003</v>
      </c>
    </row>
    <row r="5590" spans="1:9">
      <c r="A5590" s="1">
        <v>0.54292824074074075</v>
      </c>
      <c r="B5590">
        <v>-49.712279000000002</v>
      </c>
      <c r="C5590">
        <v>57.441834999999998</v>
      </c>
      <c r="E5590">
        <v>6735994</v>
      </c>
      <c r="F5590">
        <v>2141688</v>
      </c>
      <c r="G5590">
        <v>19</v>
      </c>
      <c r="H5590">
        <v>19970</v>
      </c>
      <c r="I5590">
        <f t="shared" si="87"/>
        <v>-34.712279000000002</v>
      </c>
    </row>
    <row r="5591" spans="1:9">
      <c r="A5591" s="1">
        <v>0.54292824074074075</v>
      </c>
      <c r="B5591">
        <v>-49.617261999999997</v>
      </c>
      <c r="C5591">
        <v>57.478771000000002</v>
      </c>
      <c r="E5591">
        <v>6735994</v>
      </c>
      <c r="F5591">
        <v>2141688</v>
      </c>
      <c r="G5591">
        <v>19</v>
      </c>
      <c r="H5591">
        <v>19975</v>
      </c>
      <c r="I5591">
        <f t="shared" si="87"/>
        <v>-34.617261999999997</v>
      </c>
    </row>
    <row r="5592" spans="1:9">
      <c r="A5592" s="1">
        <v>0.54295138888888894</v>
      </c>
      <c r="B5592">
        <v>-49.549959000000001</v>
      </c>
      <c r="C5592">
        <v>57.035544999999999</v>
      </c>
      <c r="E5592">
        <v>6735991</v>
      </c>
      <c r="F5592">
        <v>2141715</v>
      </c>
      <c r="G5592">
        <v>19</v>
      </c>
      <c r="H5592">
        <v>19980</v>
      </c>
      <c r="I5592">
        <f t="shared" si="87"/>
        <v>-34.549959000000001</v>
      </c>
    </row>
    <row r="5593" spans="1:9">
      <c r="A5593" s="1">
        <v>0.54295138888888894</v>
      </c>
      <c r="B5593">
        <v>-49.387638000000003</v>
      </c>
      <c r="C5593">
        <v>57.478771000000002</v>
      </c>
      <c r="E5593">
        <v>6735991</v>
      </c>
      <c r="F5593">
        <v>2141715</v>
      </c>
      <c r="G5593">
        <v>19</v>
      </c>
      <c r="H5593">
        <v>19984</v>
      </c>
      <c r="I5593">
        <f t="shared" si="87"/>
        <v>-34.387638000000003</v>
      </c>
    </row>
    <row r="5594" spans="1:9">
      <c r="A5594" s="1">
        <v>0.54296296296296298</v>
      </c>
      <c r="B5594">
        <v>-49.482655000000001</v>
      </c>
      <c r="C5594">
        <v>57.109416000000003</v>
      </c>
      <c r="E5594">
        <v>6735990</v>
      </c>
      <c r="F5594">
        <v>2141728</v>
      </c>
      <c r="G5594">
        <v>19</v>
      </c>
      <c r="H5594">
        <v>19989</v>
      </c>
      <c r="I5594">
        <f t="shared" si="87"/>
        <v>-34.482655000000001</v>
      </c>
    </row>
    <row r="5595" spans="1:9">
      <c r="A5595" s="1">
        <v>0.54297453703703702</v>
      </c>
      <c r="B5595">
        <v>-49.435147000000001</v>
      </c>
      <c r="C5595">
        <v>58.032801999999997</v>
      </c>
      <c r="E5595">
        <v>6735989</v>
      </c>
      <c r="F5595">
        <v>2141742</v>
      </c>
      <c r="G5595">
        <v>19</v>
      </c>
      <c r="H5595">
        <v>19994</v>
      </c>
      <c r="I5595">
        <f t="shared" si="87"/>
        <v>-34.435147000000001</v>
      </c>
    </row>
    <row r="5596" spans="1:9">
      <c r="A5596" s="1">
        <v>0.54298611111111106</v>
      </c>
      <c r="B5596">
        <v>-49.419311</v>
      </c>
      <c r="C5596">
        <v>57.220222</v>
      </c>
      <c r="E5596">
        <v>6735988</v>
      </c>
      <c r="F5596">
        <v>2141756</v>
      </c>
      <c r="G5596">
        <v>19</v>
      </c>
      <c r="H5596">
        <v>19999</v>
      </c>
      <c r="I5596">
        <f t="shared" si="87"/>
        <v>-34.419311</v>
      </c>
    </row>
    <row r="5597" spans="1:9">
      <c r="A5597" s="1">
        <v>0.54299768518518521</v>
      </c>
      <c r="B5597">
        <v>-49.284703</v>
      </c>
      <c r="C5597">
        <v>57.294092999999997</v>
      </c>
      <c r="E5597">
        <v>6735986</v>
      </c>
      <c r="F5597">
        <v>2141769</v>
      </c>
      <c r="G5597">
        <v>19</v>
      </c>
      <c r="H5597">
        <v>19999</v>
      </c>
      <c r="I5597">
        <f t="shared" si="87"/>
        <v>-34.284703</v>
      </c>
    </row>
    <row r="5598" spans="1:9">
      <c r="A5598" s="1">
        <v>0.54300925925925925</v>
      </c>
      <c r="B5598">
        <v>-49.134259999999998</v>
      </c>
      <c r="C5598">
        <v>57.478771000000002</v>
      </c>
      <c r="E5598">
        <v>6735985</v>
      </c>
      <c r="F5598">
        <v>2141783</v>
      </c>
      <c r="G5598">
        <v>19</v>
      </c>
      <c r="H5598">
        <v>20003</v>
      </c>
      <c r="I5598">
        <f t="shared" si="87"/>
        <v>-34.134259999999998</v>
      </c>
    </row>
    <row r="5599" spans="1:9">
      <c r="A5599" s="1">
        <v>0.5430208333333334</v>
      </c>
      <c r="B5599">
        <v>-49.114465000000003</v>
      </c>
      <c r="C5599">
        <v>56.813932000000001</v>
      </c>
      <c r="E5599">
        <v>6735984</v>
      </c>
      <c r="F5599">
        <v>2141797</v>
      </c>
      <c r="G5599">
        <v>19</v>
      </c>
      <c r="H5599">
        <v>20008</v>
      </c>
      <c r="I5599">
        <f t="shared" si="87"/>
        <v>-34.114465000000003</v>
      </c>
    </row>
    <row r="5600" spans="1:9">
      <c r="A5600" s="1">
        <v>0.5430208333333334</v>
      </c>
      <c r="B5600">
        <v>-48.983817000000002</v>
      </c>
      <c r="C5600">
        <v>56.961674000000002</v>
      </c>
      <c r="E5600">
        <v>6735984</v>
      </c>
      <c r="F5600">
        <v>2141797</v>
      </c>
      <c r="G5600">
        <v>19</v>
      </c>
      <c r="H5600">
        <v>20013</v>
      </c>
      <c r="I5600">
        <f t="shared" si="87"/>
        <v>-33.983817000000002</v>
      </c>
    </row>
    <row r="5601" spans="1:9">
      <c r="A5601" s="1">
        <v>0.54304398148148147</v>
      </c>
      <c r="B5601">
        <v>-48.975898000000001</v>
      </c>
      <c r="C5601">
        <v>57.035544999999999</v>
      </c>
      <c r="E5601">
        <v>6735981</v>
      </c>
      <c r="F5601">
        <v>2141825</v>
      </c>
      <c r="G5601">
        <v>19</v>
      </c>
      <c r="H5601">
        <v>20018</v>
      </c>
      <c r="I5601">
        <f t="shared" si="87"/>
        <v>-33.975898000000001</v>
      </c>
    </row>
    <row r="5602" spans="1:9">
      <c r="A5602" s="1">
        <v>0.54304398148148147</v>
      </c>
      <c r="B5602">
        <v>-48.971938999999999</v>
      </c>
      <c r="C5602">
        <v>56.629255000000001</v>
      </c>
      <c r="E5602">
        <v>6735981</v>
      </c>
      <c r="F5602">
        <v>2141825</v>
      </c>
      <c r="G5602">
        <v>19</v>
      </c>
      <c r="H5602">
        <v>20023</v>
      </c>
      <c r="I5602">
        <f t="shared" si="87"/>
        <v>-33.971938999999999</v>
      </c>
    </row>
    <row r="5603" spans="1:9">
      <c r="A5603" s="1">
        <v>0.54306712962962966</v>
      </c>
      <c r="B5603">
        <v>-48.999653000000002</v>
      </c>
      <c r="C5603">
        <v>57.478771000000002</v>
      </c>
      <c r="E5603">
        <v>6735979</v>
      </c>
      <c r="F5603">
        <v>2141853</v>
      </c>
      <c r="G5603">
        <v>20</v>
      </c>
      <c r="H5603">
        <v>20027</v>
      </c>
      <c r="I5603">
        <f t="shared" si="87"/>
        <v>-33.999653000000002</v>
      </c>
    </row>
    <row r="5604" spans="1:9">
      <c r="A5604" s="1">
        <v>0.54306712962962966</v>
      </c>
      <c r="B5604">
        <v>-49.150095999999998</v>
      </c>
      <c r="C5604">
        <v>56.998609999999999</v>
      </c>
      <c r="E5604">
        <v>6735979</v>
      </c>
      <c r="F5604">
        <v>2141853</v>
      </c>
      <c r="G5604">
        <v>20</v>
      </c>
      <c r="H5604">
        <v>20032</v>
      </c>
      <c r="I5604">
        <f t="shared" si="87"/>
        <v>-34.150095999999998</v>
      </c>
    </row>
    <row r="5605" spans="1:9">
      <c r="A5605" s="1">
        <v>0.5430787037037037</v>
      </c>
      <c r="B5605">
        <v>-49.110506000000001</v>
      </c>
      <c r="C5605">
        <v>57.146351000000003</v>
      </c>
      <c r="E5605">
        <v>6735978</v>
      </c>
      <c r="F5605">
        <v>2141867</v>
      </c>
      <c r="G5605">
        <v>20</v>
      </c>
      <c r="H5605">
        <v>20037</v>
      </c>
      <c r="I5605">
        <f t="shared" si="87"/>
        <v>-34.110506000000001</v>
      </c>
    </row>
    <row r="5606" spans="1:9">
      <c r="A5606" s="1">
        <v>0.54309027777777774</v>
      </c>
      <c r="B5606">
        <v>-48.987775999999997</v>
      </c>
      <c r="C5606">
        <v>57.478771000000002</v>
      </c>
      <c r="E5606">
        <v>6735977</v>
      </c>
      <c r="F5606">
        <v>2141882</v>
      </c>
      <c r="G5606">
        <v>20</v>
      </c>
      <c r="H5606">
        <v>20041</v>
      </c>
      <c r="I5606">
        <f t="shared" si="87"/>
        <v>-33.987775999999997</v>
      </c>
    </row>
    <row r="5607" spans="1:9">
      <c r="A5607" s="1">
        <v>0.54310185185185189</v>
      </c>
      <c r="B5607">
        <v>-48.896718</v>
      </c>
      <c r="C5607">
        <v>57.257157999999997</v>
      </c>
      <c r="E5607">
        <v>6735976</v>
      </c>
      <c r="F5607">
        <v>2141896</v>
      </c>
      <c r="G5607">
        <v>20</v>
      </c>
      <c r="H5607">
        <v>20046</v>
      </c>
      <c r="I5607">
        <f t="shared" si="87"/>
        <v>-33.896718</v>
      </c>
    </row>
    <row r="5608" spans="1:9">
      <c r="A5608" s="1">
        <v>0.54311342592592593</v>
      </c>
      <c r="B5608">
        <v>-48.766069999999999</v>
      </c>
      <c r="C5608">
        <v>58.476027999999999</v>
      </c>
      <c r="E5608">
        <v>6735975</v>
      </c>
      <c r="F5608">
        <v>2141911</v>
      </c>
      <c r="G5608">
        <v>20</v>
      </c>
      <c r="H5608">
        <v>20046</v>
      </c>
      <c r="I5608">
        <f t="shared" si="87"/>
        <v>-33.766069999999999</v>
      </c>
    </row>
    <row r="5609" spans="1:9">
      <c r="A5609" s="1">
        <v>0.54312499999999997</v>
      </c>
      <c r="B5609">
        <v>-48.730437999999999</v>
      </c>
      <c r="C5609">
        <v>57.811190000000003</v>
      </c>
      <c r="E5609">
        <v>6735974</v>
      </c>
      <c r="F5609">
        <v>2141925</v>
      </c>
      <c r="G5609">
        <v>20</v>
      </c>
      <c r="H5609">
        <v>20051</v>
      </c>
      <c r="I5609">
        <f t="shared" si="87"/>
        <v>-33.730437999999999</v>
      </c>
    </row>
    <row r="5610" spans="1:9">
      <c r="A5610" s="1">
        <v>0.54313657407407401</v>
      </c>
      <c r="B5610">
        <v>-48.995694</v>
      </c>
      <c r="C5610">
        <v>56.961674000000002</v>
      </c>
      <c r="E5610">
        <v>6735973</v>
      </c>
      <c r="F5610">
        <v>2141940</v>
      </c>
      <c r="G5610">
        <v>20</v>
      </c>
      <c r="H5610">
        <v>20056</v>
      </c>
      <c r="I5610">
        <f t="shared" si="87"/>
        <v>-33.995694</v>
      </c>
    </row>
    <row r="5611" spans="1:9">
      <c r="A5611" s="1">
        <v>0.54313657407407401</v>
      </c>
      <c r="B5611">
        <v>-49.134259999999998</v>
      </c>
      <c r="C5611">
        <v>56.370707000000003</v>
      </c>
      <c r="E5611">
        <v>6735973</v>
      </c>
      <c r="F5611">
        <v>2141940</v>
      </c>
      <c r="G5611">
        <v>20</v>
      </c>
      <c r="H5611">
        <v>20060</v>
      </c>
      <c r="I5611">
        <f t="shared" si="87"/>
        <v>-34.134259999999998</v>
      </c>
    </row>
    <row r="5612" spans="1:9">
      <c r="A5612" s="1">
        <v>0.5431597222222222</v>
      </c>
      <c r="B5612">
        <v>-49.320335</v>
      </c>
      <c r="C5612">
        <v>56.924739000000002</v>
      </c>
      <c r="E5612">
        <v>6735971</v>
      </c>
      <c r="F5612">
        <v>2141969</v>
      </c>
      <c r="G5612">
        <v>20</v>
      </c>
      <c r="H5612">
        <v>20065</v>
      </c>
      <c r="I5612">
        <f t="shared" si="87"/>
        <v>-34.320335</v>
      </c>
    </row>
    <row r="5613" spans="1:9">
      <c r="A5613" s="1">
        <v>0.5431597222222222</v>
      </c>
      <c r="B5613">
        <v>-49.443064999999997</v>
      </c>
      <c r="C5613">
        <v>56.555383999999997</v>
      </c>
      <c r="E5613">
        <v>6735971</v>
      </c>
      <c r="F5613">
        <v>2141969</v>
      </c>
      <c r="G5613">
        <v>20</v>
      </c>
      <c r="H5613">
        <v>20070</v>
      </c>
      <c r="I5613">
        <f t="shared" si="87"/>
        <v>-34.443064999999997</v>
      </c>
    </row>
    <row r="5614" spans="1:9">
      <c r="A5614" s="1">
        <v>0.54318287037037039</v>
      </c>
      <c r="B5614">
        <v>-49.450983000000001</v>
      </c>
      <c r="C5614">
        <v>56.481513</v>
      </c>
      <c r="E5614">
        <v>6735969</v>
      </c>
      <c r="F5614">
        <v>2141999</v>
      </c>
      <c r="G5614">
        <v>20</v>
      </c>
      <c r="H5614">
        <v>20075</v>
      </c>
      <c r="I5614">
        <f t="shared" si="87"/>
        <v>-34.450983000000001</v>
      </c>
    </row>
    <row r="5615" spans="1:9">
      <c r="A5615" s="1">
        <v>0.54318287037037039</v>
      </c>
      <c r="B5615">
        <v>-49.605384999999998</v>
      </c>
      <c r="C5615">
        <v>56.924739000000002</v>
      </c>
      <c r="E5615">
        <v>6735969</v>
      </c>
      <c r="F5615">
        <v>2141999</v>
      </c>
      <c r="G5615">
        <v>20</v>
      </c>
      <c r="H5615">
        <v>20079</v>
      </c>
      <c r="I5615">
        <f t="shared" si="87"/>
        <v>-34.605384999999998</v>
      </c>
    </row>
    <row r="5616" spans="1:9">
      <c r="A5616" s="1">
        <v>0.54319444444444442</v>
      </c>
      <c r="B5616">
        <v>-49.557876999999998</v>
      </c>
      <c r="C5616">
        <v>56.924739000000002</v>
      </c>
      <c r="E5616">
        <v>6735968</v>
      </c>
      <c r="F5616">
        <v>2142013</v>
      </c>
      <c r="G5616">
        <v>20</v>
      </c>
      <c r="H5616">
        <v>20084</v>
      </c>
      <c r="I5616">
        <f t="shared" si="87"/>
        <v>-34.557876999999998</v>
      </c>
    </row>
    <row r="5617" spans="1:9">
      <c r="A5617" s="1">
        <v>0.54320601851851846</v>
      </c>
      <c r="B5617">
        <v>-49.514327000000002</v>
      </c>
      <c r="C5617">
        <v>56.924739000000002</v>
      </c>
      <c r="E5617">
        <v>6735967</v>
      </c>
      <c r="F5617">
        <v>2142028</v>
      </c>
      <c r="G5617">
        <v>20</v>
      </c>
      <c r="H5617">
        <v>20089</v>
      </c>
      <c r="I5617">
        <f t="shared" si="87"/>
        <v>-34.514327000000002</v>
      </c>
    </row>
    <row r="5618" spans="1:9">
      <c r="A5618" s="1">
        <v>0.54321759259259261</v>
      </c>
      <c r="B5618">
        <v>-49.755828999999999</v>
      </c>
      <c r="C5618">
        <v>56.222965000000002</v>
      </c>
      <c r="E5618">
        <v>6735966</v>
      </c>
      <c r="F5618">
        <v>2142043</v>
      </c>
      <c r="G5618">
        <v>20</v>
      </c>
      <c r="H5618">
        <v>20094</v>
      </c>
      <c r="I5618">
        <f t="shared" si="87"/>
        <v>-34.755828999999999</v>
      </c>
    </row>
    <row r="5619" spans="1:9">
      <c r="A5619" s="1">
        <v>0.54322916666666665</v>
      </c>
      <c r="B5619">
        <v>-49.779583000000002</v>
      </c>
      <c r="C5619">
        <v>56.259900999999999</v>
      </c>
      <c r="E5619">
        <v>6735965</v>
      </c>
      <c r="F5619">
        <v>2142058</v>
      </c>
      <c r="G5619">
        <v>20</v>
      </c>
      <c r="H5619">
        <v>20094</v>
      </c>
      <c r="I5619">
        <f t="shared" si="87"/>
        <v>-34.779583000000002</v>
      </c>
    </row>
    <row r="5620" spans="1:9">
      <c r="A5620" s="1">
        <v>0.5432407407407408</v>
      </c>
      <c r="B5620">
        <v>-49.795419000000003</v>
      </c>
      <c r="C5620">
        <v>56.555383999999997</v>
      </c>
      <c r="E5620">
        <v>6735964</v>
      </c>
      <c r="F5620">
        <v>2142073</v>
      </c>
      <c r="G5620">
        <v>21</v>
      </c>
      <c r="H5620">
        <v>20099</v>
      </c>
      <c r="I5620">
        <f t="shared" si="87"/>
        <v>-34.795419000000003</v>
      </c>
    </row>
    <row r="5621" spans="1:9">
      <c r="A5621" s="1">
        <v>0.54325231481481484</v>
      </c>
      <c r="B5621">
        <v>-49.878559000000003</v>
      </c>
      <c r="C5621">
        <v>56.924739000000002</v>
      </c>
      <c r="E5621">
        <v>6735963</v>
      </c>
      <c r="F5621">
        <v>2142088</v>
      </c>
      <c r="G5621">
        <v>21</v>
      </c>
      <c r="H5621">
        <v>20103</v>
      </c>
      <c r="I5621">
        <f t="shared" si="87"/>
        <v>-34.878559000000003</v>
      </c>
    </row>
    <row r="5622" spans="1:9">
      <c r="A5622" s="1">
        <v>0.54325231481481484</v>
      </c>
      <c r="B5622">
        <v>-49.965657999999998</v>
      </c>
      <c r="C5622">
        <v>56.518448999999997</v>
      </c>
      <c r="E5622">
        <v>6735963</v>
      </c>
      <c r="F5622">
        <v>2142088</v>
      </c>
      <c r="G5622">
        <v>21</v>
      </c>
      <c r="H5622">
        <v>20108</v>
      </c>
      <c r="I5622">
        <f t="shared" si="87"/>
        <v>-34.965657999999998</v>
      </c>
    </row>
    <row r="5623" spans="1:9">
      <c r="A5623" s="1">
        <v>0.54327546296296292</v>
      </c>
      <c r="B5623">
        <v>-50.064633000000001</v>
      </c>
      <c r="C5623">
        <v>56.481513</v>
      </c>
      <c r="E5623">
        <v>6735961</v>
      </c>
      <c r="F5623">
        <v>2142118</v>
      </c>
      <c r="G5623">
        <v>21</v>
      </c>
      <c r="H5623">
        <v>20113</v>
      </c>
      <c r="I5623">
        <f t="shared" si="87"/>
        <v>-35.064633000000001</v>
      </c>
    </row>
    <row r="5624" spans="1:9">
      <c r="A5624" s="1">
        <v>0.54327546296296292</v>
      </c>
      <c r="B5624">
        <v>-50.100265</v>
      </c>
      <c r="C5624">
        <v>56.407642000000003</v>
      </c>
      <c r="E5624">
        <v>6735961</v>
      </c>
      <c r="F5624">
        <v>2142118</v>
      </c>
      <c r="G5624">
        <v>21</v>
      </c>
      <c r="H5624">
        <v>20118</v>
      </c>
      <c r="I5624">
        <f t="shared" si="87"/>
        <v>-35.100265</v>
      </c>
    </row>
    <row r="5625" spans="1:9">
      <c r="A5625" s="1">
        <v>0.54329861111111111</v>
      </c>
      <c r="B5625">
        <v>-50.254666999999998</v>
      </c>
      <c r="C5625">
        <v>56.075223000000001</v>
      </c>
      <c r="E5625">
        <v>6735959</v>
      </c>
      <c r="F5625">
        <v>2142149</v>
      </c>
      <c r="G5625">
        <v>21</v>
      </c>
      <c r="H5625">
        <v>20123</v>
      </c>
      <c r="I5625">
        <f t="shared" si="87"/>
        <v>-35.254666999999998</v>
      </c>
    </row>
    <row r="5626" spans="1:9">
      <c r="A5626" s="1">
        <v>0.54329861111111111</v>
      </c>
      <c r="B5626">
        <v>-50.369478999999998</v>
      </c>
      <c r="C5626">
        <v>56.259900999999999</v>
      </c>
      <c r="E5626">
        <v>6735959</v>
      </c>
      <c r="F5626">
        <v>2142149</v>
      </c>
      <c r="G5626">
        <v>21</v>
      </c>
      <c r="H5626">
        <v>20127</v>
      </c>
      <c r="I5626">
        <f t="shared" si="87"/>
        <v>-35.369478999999998</v>
      </c>
    </row>
    <row r="5627" spans="1:9">
      <c r="A5627" s="1">
        <v>0.54331018518518526</v>
      </c>
      <c r="B5627">
        <v>-50.512005000000002</v>
      </c>
      <c r="C5627">
        <v>56.407642000000003</v>
      </c>
      <c r="E5627">
        <v>6735959</v>
      </c>
      <c r="F5627">
        <v>2142165</v>
      </c>
      <c r="G5627">
        <v>21</v>
      </c>
      <c r="H5627">
        <v>20132</v>
      </c>
      <c r="I5627">
        <f t="shared" si="87"/>
        <v>-35.512005000000002</v>
      </c>
    </row>
    <row r="5628" spans="1:9">
      <c r="A5628" s="1">
        <v>0.5433217592592593</v>
      </c>
      <c r="B5628">
        <v>-50.543677000000002</v>
      </c>
      <c r="C5628">
        <v>56.740062000000002</v>
      </c>
      <c r="E5628">
        <v>6735958</v>
      </c>
      <c r="F5628">
        <v>2142180</v>
      </c>
      <c r="G5628">
        <v>21</v>
      </c>
      <c r="H5628">
        <v>20137</v>
      </c>
      <c r="I5628">
        <f t="shared" si="87"/>
        <v>-35.543677000000002</v>
      </c>
    </row>
    <row r="5629" spans="1:9">
      <c r="A5629" s="1">
        <v>0.54333333333333333</v>
      </c>
      <c r="B5629">
        <v>-50.266544000000003</v>
      </c>
      <c r="C5629">
        <v>56.259900999999999</v>
      </c>
      <c r="E5629">
        <v>6735957</v>
      </c>
      <c r="F5629">
        <v>2142196</v>
      </c>
      <c r="G5629">
        <v>21</v>
      </c>
      <c r="H5629">
        <v>20142</v>
      </c>
      <c r="I5629">
        <f t="shared" si="87"/>
        <v>-35.266544000000003</v>
      </c>
    </row>
    <row r="5630" spans="1:9">
      <c r="A5630" s="1">
        <v>0.54334490740740737</v>
      </c>
      <c r="B5630">
        <v>-50.290298999999997</v>
      </c>
      <c r="C5630">
        <v>56.481513</v>
      </c>
      <c r="E5630">
        <v>6735956</v>
      </c>
      <c r="F5630">
        <v>2142211</v>
      </c>
      <c r="G5630">
        <v>21</v>
      </c>
      <c r="H5630">
        <v>20147</v>
      </c>
      <c r="I5630">
        <f t="shared" si="87"/>
        <v>-35.290298999999997</v>
      </c>
    </row>
    <row r="5631" spans="1:9">
      <c r="A5631" s="1">
        <v>0.54335648148148141</v>
      </c>
      <c r="B5631">
        <v>-50.258626</v>
      </c>
      <c r="C5631">
        <v>56.259900999999999</v>
      </c>
      <c r="E5631">
        <v>6735955</v>
      </c>
      <c r="F5631">
        <v>2142227</v>
      </c>
      <c r="G5631">
        <v>22</v>
      </c>
      <c r="H5631">
        <v>20147</v>
      </c>
      <c r="I5631">
        <f t="shared" si="87"/>
        <v>-35.258626</v>
      </c>
    </row>
    <row r="5632" spans="1:9">
      <c r="A5632" s="1">
        <v>0.54336805555555556</v>
      </c>
      <c r="B5632">
        <v>-50.116101</v>
      </c>
      <c r="C5632">
        <v>56.592320000000001</v>
      </c>
      <c r="E5632">
        <v>6735954</v>
      </c>
      <c r="F5632">
        <v>2142243</v>
      </c>
      <c r="G5632">
        <v>21</v>
      </c>
      <c r="H5632">
        <v>20151</v>
      </c>
      <c r="I5632">
        <f t="shared" si="87"/>
        <v>-35.116101</v>
      </c>
    </row>
    <row r="5633" spans="1:9">
      <c r="A5633" s="1">
        <v>0.5433796296296296</v>
      </c>
      <c r="B5633">
        <v>-49.926067000000003</v>
      </c>
      <c r="C5633">
        <v>56.666190999999998</v>
      </c>
      <c r="E5633">
        <v>6735953</v>
      </c>
      <c r="F5633">
        <v>2142258</v>
      </c>
      <c r="G5633">
        <v>21</v>
      </c>
      <c r="H5633">
        <v>20156</v>
      </c>
      <c r="I5633">
        <f t="shared" si="87"/>
        <v>-34.926067000000003</v>
      </c>
    </row>
    <row r="5634" spans="1:9">
      <c r="A5634" s="1">
        <v>0.54339120370370375</v>
      </c>
      <c r="B5634">
        <v>-49.922108000000001</v>
      </c>
      <c r="C5634">
        <v>56.370707000000003</v>
      </c>
      <c r="E5634">
        <v>6735952</v>
      </c>
      <c r="F5634">
        <v>2142274</v>
      </c>
      <c r="G5634">
        <v>21</v>
      </c>
      <c r="H5634">
        <v>20161</v>
      </c>
      <c r="I5634">
        <f t="shared" si="87"/>
        <v>-34.922108000000001</v>
      </c>
    </row>
    <row r="5635" spans="1:9">
      <c r="A5635" s="1">
        <v>0.54339120370370375</v>
      </c>
      <c r="B5635">
        <v>-50.025042999999997</v>
      </c>
      <c r="C5635">
        <v>56.333772000000003</v>
      </c>
      <c r="E5635">
        <v>6735952</v>
      </c>
      <c r="F5635">
        <v>2142274</v>
      </c>
      <c r="G5635">
        <v>21</v>
      </c>
      <c r="H5635">
        <v>20165</v>
      </c>
      <c r="I5635">
        <f t="shared" ref="I5635:I5698" si="88">B5635+15</f>
        <v>-35.025042999999997</v>
      </c>
    </row>
    <row r="5636" spans="1:9">
      <c r="A5636" s="1">
        <v>0.54341435185185183</v>
      </c>
      <c r="B5636">
        <v>-49.811255000000003</v>
      </c>
      <c r="C5636">
        <v>56.186030000000002</v>
      </c>
      <c r="E5636">
        <v>6735950</v>
      </c>
      <c r="F5636">
        <v>2142305</v>
      </c>
      <c r="G5636">
        <v>21</v>
      </c>
      <c r="H5636">
        <v>20170</v>
      </c>
      <c r="I5636">
        <f t="shared" si="88"/>
        <v>-34.811255000000003</v>
      </c>
    </row>
    <row r="5637" spans="1:9">
      <c r="A5637" s="1">
        <v>0.54341435185185183</v>
      </c>
      <c r="B5637">
        <v>-49.767705999999997</v>
      </c>
      <c r="C5637">
        <v>56.407642000000003</v>
      </c>
      <c r="E5637">
        <v>6735950</v>
      </c>
      <c r="F5637">
        <v>2142305</v>
      </c>
      <c r="G5637">
        <v>21</v>
      </c>
      <c r="H5637">
        <v>20175</v>
      </c>
      <c r="I5637">
        <f t="shared" si="88"/>
        <v>-34.767705999999997</v>
      </c>
    </row>
    <row r="5638" spans="1:9">
      <c r="A5638" s="1">
        <v>0.54342592592592587</v>
      </c>
      <c r="B5638">
        <v>-49.815213999999997</v>
      </c>
      <c r="C5638">
        <v>55.890546000000001</v>
      </c>
      <c r="E5638">
        <v>6735949</v>
      </c>
      <c r="F5638">
        <v>2142321</v>
      </c>
      <c r="G5638">
        <v>22</v>
      </c>
      <c r="H5638">
        <v>20180</v>
      </c>
      <c r="I5638">
        <f t="shared" si="88"/>
        <v>-34.815213999999997</v>
      </c>
    </row>
    <row r="5639" spans="1:9">
      <c r="A5639" s="1">
        <v>0.54343750000000002</v>
      </c>
      <c r="B5639">
        <v>-49.831049999999998</v>
      </c>
      <c r="C5639">
        <v>55.225707999999997</v>
      </c>
      <c r="E5639">
        <v>6735948</v>
      </c>
      <c r="F5639">
        <v>2142337</v>
      </c>
      <c r="G5639">
        <v>22</v>
      </c>
      <c r="H5639">
        <v>20185</v>
      </c>
      <c r="I5639">
        <f t="shared" si="88"/>
        <v>-34.831049999999998</v>
      </c>
    </row>
    <row r="5640" spans="1:9">
      <c r="A5640" s="1">
        <v>0.54344907407407406</v>
      </c>
      <c r="B5640">
        <v>-49.759788</v>
      </c>
      <c r="C5640">
        <v>55.964416999999997</v>
      </c>
      <c r="E5640">
        <v>6735947</v>
      </c>
      <c r="F5640">
        <v>2142352</v>
      </c>
      <c r="G5640">
        <v>21</v>
      </c>
      <c r="H5640">
        <v>20190</v>
      </c>
      <c r="I5640">
        <f t="shared" si="88"/>
        <v>-34.759788</v>
      </c>
    </row>
    <row r="5641" spans="1:9">
      <c r="A5641" s="1">
        <v>0.54346064814814821</v>
      </c>
      <c r="B5641">
        <v>-49.692484</v>
      </c>
      <c r="C5641">
        <v>55.890546000000001</v>
      </c>
      <c r="E5641">
        <v>6735946</v>
      </c>
      <c r="F5641">
        <v>2142368</v>
      </c>
      <c r="G5641">
        <v>21</v>
      </c>
      <c r="H5641">
        <v>20194</v>
      </c>
      <c r="I5641">
        <f t="shared" si="88"/>
        <v>-34.692484</v>
      </c>
    </row>
    <row r="5642" spans="1:9">
      <c r="A5642" s="1">
        <v>0.54347222222222225</v>
      </c>
      <c r="B5642">
        <v>-49.482655000000001</v>
      </c>
      <c r="C5642">
        <v>55.816674999999996</v>
      </c>
      <c r="E5642">
        <v>6735945</v>
      </c>
      <c r="F5642">
        <v>2142383</v>
      </c>
      <c r="G5642">
        <v>21</v>
      </c>
      <c r="H5642">
        <v>20194</v>
      </c>
      <c r="I5642">
        <f t="shared" si="88"/>
        <v>-34.482655000000001</v>
      </c>
    </row>
    <row r="5643" spans="1:9">
      <c r="A5643" s="1">
        <v>0.54348379629629628</v>
      </c>
      <c r="B5643">
        <v>-49.272826000000002</v>
      </c>
      <c r="C5643">
        <v>55.077966000000004</v>
      </c>
      <c r="E5643">
        <v>6735944</v>
      </c>
      <c r="F5643">
        <v>2142399</v>
      </c>
      <c r="G5643">
        <v>22</v>
      </c>
      <c r="H5643">
        <v>20199</v>
      </c>
      <c r="I5643">
        <f t="shared" si="88"/>
        <v>-34.272826000000002</v>
      </c>
    </row>
    <row r="5644" spans="1:9">
      <c r="A5644" s="1">
        <v>0.54349537037037032</v>
      </c>
      <c r="B5644">
        <v>-49.431187999999999</v>
      </c>
      <c r="C5644">
        <v>55.964416999999997</v>
      </c>
      <c r="E5644">
        <v>6735943</v>
      </c>
      <c r="F5644">
        <v>2142415</v>
      </c>
      <c r="G5644">
        <v>21</v>
      </c>
      <c r="H5644">
        <v>20204</v>
      </c>
      <c r="I5644">
        <f t="shared" si="88"/>
        <v>-34.431187999999999</v>
      </c>
    </row>
    <row r="5645" spans="1:9">
      <c r="A5645" s="1">
        <v>0.54350694444444447</v>
      </c>
      <c r="B5645">
        <v>-49.494532</v>
      </c>
      <c r="C5645">
        <v>55.816674999999996</v>
      </c>
      <c r="E5645">
        <v>6735942</v>
      </c>
      <c r="F5645">
        <v>2142430</v>
      </c>
      <c r="G5645">
        <v>21</v>
      </c>
      <c r="H5645">
        <v>20209</v>
      </c>
      <c r="I5645">
        <f t="shared" si="88"/>
        <v>-34.494532</v>
      </c>
    </row>
    <row r="5646" spans="1:9">
      <c r="A5646" s="1">
        <v>0.54350694444444447</v>
      </c>
      <c r="B5646">
        <v>-49.229277000000003</v>
      </c>
      <c r="C5646">
        <v>55.890546000000001</v>
      </c>
      <c r="E5646">
        <v>6735942</v>
      </c>
      <c r="F5646">
        <v>2142430</v>
      </c>
      <c r="G5646">
        <v>21</v>
      </c>
      <c r="H5646">
        <v>20213</v>
      </c>
      <c r="I5646">
        <f t="shared" si="88"/>
        <v>-34.229277000000003</v>
      </c>
    </row>
    <row r="5647" spans="1:9">
      <c r="A5647" s="1">
        <v>0.54353009259259266</v>
      </c>
      <c r="B5647">
        <v>-49.284703</v>
      </c>
      <c r="C5647">
        <v>55.262642999999997</v>
      </c>
      <c r="E5647">
        <v>6735939</v>
      </c>
      <c r="F5647">
        <v>2142461</v>
      </c>
      <c r="G5647">
        <v>21</v>
      </c>
      <c r="H5647">
        <v>20218</v>
      </c>
      <c r="I5647">
        <f t="shared" si="88"/>
        <v>-34.284703</v>
      </c>
    </row>
    <row r="5648" spans="1:9">
      <c r="A5648" s="1">
        <v>0.54353009259259266</v>
      </c>
      <c r="B5648">
        <v>-49.387638000000003</v>
      </c>
      <c r="C5648">
        <v>55.336514000000001</v>
      </c>
      <c r="E5648">
        <v>6735939</v>
      </c>
      <c r="F5648">
        <v>2142461</v>
      </c>
      <c r="G5648">
        <v>21</v>
      </c>
      <c r="H5648">
        <v>20223</v>
      </c>
      <c r="I5648">
        <f t="shared" si="88"/>
        <v>-34.387638000000003</v>
      </c>
    </row>
    <row r="5649" spans="1:9">
      <c r="A5649" s="1">
        <v>0.5435416666666667</v>
      </c>
      <c r="B5649">
        <v>-49.260948999999997</v>
      </c>
      <c r="C5649">
        <v>55.631998000000003</v>
      </c>
      <c r="E5649">
        <v>6735938</v>
      </c>
      <c r="F5649">
        <v>2142476</v>
      </c>
      <c r="G5649">
        <v>21</v>
      </c>
      <c r="H5649">
        <v>20228</v>
      </c>
      <c r="I5649">
        <f t="shared" si="88"/>
        <v>-34.260948999999997</v>
      </c>
    </row>
    <row r="5650" spans="1:9">
      <c r="A5650" s="1">
        <v>0.54355324074074074</v>
      </c>
      <c r="B5650">
        <v>-49.340130000000002</v>
      </c>
      <c r="C5650">
        <v>55.521191999999999</v>
      </c>
      <c r="E5650">
        <v>6735936</v>
      </c>
      <c r="F5650">
        <v>2142492</v>
      </c>
      <c r="G5650">
        <v>21</v>
      </c>
      <c r="H5650">
        <v>20232</v>
      </c>
      <c r="I5650">
        <f t="shared" si="88"/>
        <v>-34.340130000000002</v>
      </c>
    </row>
    <row r="5651" spans="1:9">
      <c r="A5651" s="1">
        <v>0.54356481481481478</v>
      </c>
      <c r="B5651">
        <v>-49.355966000000002</v>
      </c>
      <c r="C5651">
        <v>55.595061999999999</v>
      </c>
      <c r="E5651">
        <v>6735935</v>
      </c>
      <c r="F5651">
        <v>2142507</v>
      </c>
      <c r="G5651">
        <v>21</v>
      </c>
      <c r="H5651">
        <v>20237</v>
      </c>
      <c r="I5651">
        <f t="shared" si="88"/>
        <v>-34.355966000000002</v>
      </c>
    </row>
    <row r="5652" spans="1:9">
      <c r="A5652" s="1">
        <v>0.54357638888888882</v>
      </c>
      <c r="B5652">
        <v>-49.419311</v>
      </c>
      <c r="C5652">
        <v>55.631998000000003</v>
      </c>
      <c r="E5652">
        <v>6735933</v>
      </c>
      <c r="F5652">
        <v>2142522</v>
      </c>
      <c r="G5652">
        <v>21</v>
      </c>
      <c r="H5652">
        <v>20242</v>
      </c>
      <c r="I5652">
        <f t="shared" si="88"/>
        <v>-34.419311</v>
      </c>
    </row>
    <row r="5653" spans="1:9">
      <c r="A5653" s="1">
        <v>0.54358796296296297</v>
      </c>
      <c r="B5653">
        <v>-49.652894000000003</v>
      </c>
      <c r="C5653">
        <v>55.225707999999997</v>
      </c>
      <c r="E5653">
        <v>6735932</v>
      </c>
      <c r="F5653">
        <v>2142537</v>
      </c>
      <c r="G5653">
        <v>21</v>
      </c>
      <c r="H5653">
        <v>20242</v>
      </c>
      <c r="I5653">
        <f t="shared" si="88"/>
        <v>-34.652894000000003</v>
      </c>
    </row>
    <row r="5654" spans="1:9">
      <c r="A5654" s="1">
        <v>0.54359953703703701</v>
      </c>
      <c r="B5654">
        <v>-49.783541999999997</v>
      </c>
      <c r="C5654">
        <v>55.373449999999998</v>
      </c>
      <c r="E5654">
        <v>6735930</v>
      </c>
      <c r="F5654">
        <v>2142552</v>
      </c>
      <c r="G5654">
        <v>21</v>
      </c>
      <c r="H5654">
        <v>20247</v>
      </c>
      <c r="I5654">
        <f t="shared" si="88"/>
        <v>-34.783541999999997</v>
      </c>
    </row>
    <row r="5655" spans="1:9">
      <c r="A5655" s="1">
        <v>0.54361111111111116</v>
      </c>
      <c r="B5655">
        <v>-49.894395000000003</v>
      </c>
      <c r="C5655">
        <v>55.004095</v>
      </c>
      <c r="E5655">
        <v>6735929</v>
      </c>
      <c r="F5655">
        <v>2142566</v>
      </c>
      <c r="G5655">
        <v>21</v>
      </c>
      <c r="H5655">
        <v>20251</v>
      </c>
      <c r="I5655">
        <f t="shared" si="88"/>
        <v>-34.894395000000003</v>
      </c>
    </row>
    <row r="5656" spans="1:9">
      <c r="A5656" s="1">
        <v>0.54362268518518519</v>
      </c>
      <c r="B5656">
        <v>-50.131937000000001</v>
      </c>
      <c r="C5656">
        <v>54.745547000000002</v>
      </c>
      <c r="E5656">
        <v>6735927</v>
      </c>
      <c r="F5656">
        <v>2142581</v>
      </c>
      <c r="G5656">
        <v>21</v>
      </c>
      <c r="H5656">
        <v>20256</v>
      </c>
      <c r="I5656">
        <f t="shared" si="88"/>
        <v>-35.131937000000001</v>
      </c>
    </row>
    <row r="5657" spans="1:9">
      <c r="A5657" s="1">
        <v>0.54362268518518519</v>
      </c>
      <c r="B5657">
        <v>-50.029001999999998</v>
      </c>
      <c r="C5657">
        <v>55.041030999999997</v>
      </c>
      <c r="E5657">
        <v>6735927</v>
      </c>
      <c r="F5657">
        <v>2142581</v>
      </c>
      <c r="G5657">
        <v>21</v>
      </c>
      <c r="H5657">
        <v>20260</v>
      </c>
      <c r="I5657">
        <f t="shared" si="88"/>
        <v>-35.029001999999998</v>
      </c>
    </row>
    <row r="5658" spans="1:9">
      <c r="A5658" s="1">
        <v>0.54364583333333327</v>
      </c>
      <c r="B5658">
        <v>-49.835008999999999</v>
      </c>
      <c r="C5658">
        <v>55.595061999999999</v>
      </c>
      <c r="E5658">
        <v>6735923</v>
      </c>
      <c r="F5658">
        <v>2142610</v>
      </c>
      <c r="G5658">
        <v>21</v>
      </c>
      <c r="H5658">
        <v>20265</v>
      </c>
      <c r="I5658">
        <f t="shared" si="88"/>
        <v>-34.835008999999999</v>
      </c>
    </row>
    <row r="5659" spans="1:9">
      <c r="A5659" s="1">
        <v>0.54364583333333327</v>
      </c>
      <c r="B5659">
        <v>-49.672688999999998</v>
      </c>
      <c r="C5659">
        <v>56.444578</v>
      </c>
      <c r="E5659">
        <v>6735923</v>
      </c>
      <c r="F5659">
        <v>2142610</v>
      </c>
      <c r="G5659">
        <v>21</v>
      </c>
      <c r="H5659">
        <v>20270</v>
      </c>
      <c r="I5659">
        <f t="shared" si="88"/>
        <v>-34.672688999999998</v>
      </c>
    </row>
    <row r="5660" spans="1:9">
      <c r="A5660" s="1">
        <v>0.54365740740740742</v>
      </c>
      <c r="B5660">
        <v>-49.478695999999999</v>
      </c>
      <c r="C5660">
        <v>55.447321000000002</v>
      </c>
      <c r="E5660">
        <v>6735922</v>
      </c>
      <c r="F5660">
        <v>2142625</v>
      </c>
      <c r="G5660">
        <v>21</v>
      </c>
      <c r="H5660">
        <v>20274</v>
      </c>
      <c r="I5660">
        <f t="shared" si="88"/>
        <v>-34.478695999999999</v>
      </c>
    </row>
    <row r="5661" spans="1:9">
      <c r="A5661" s="1">
        <v>0.54366898148148146</v>
      </c>
      <c r="B5661">
        <v>-49.415351000000001</v>
      </c>
      <c r="C5661">
        <v>54.856352999999999</v>
      </c>
      <c r="E5661">
        <v>6735920</v>
      </c>
      <c r="F5661">
        <v>2142639</v>
      </c>
      <c r="G5661">
        <v>21</v>
      </c>
      <c r="H5661">
        <v>20279</v>
      </c>
      <c r="I5661">
        <f t="shared" si="88"/>
        <v>-34.415351000000001</v>
      </c>
    </row>
    <row r="5662" spans="1:9">
      <c r="A5662" s="1">
        <v>0.54368055555555561</v>
      </c>
      <c r="B5662">
        <v>-49.573712999999998</v>
      </c>
      <c r="C5662">
        <v>55.188772999999998</v>
      </c>
      <c r="E5662">
        <v>6735918</v>
      </c>
      <c r="F5662">
        <v>2142654</v>
      </c>
      <c r="G5662">
        <v>21</v>
      </c>
      <c r="H5662">
        <v>20283</v>
      </c>
      <c r="I5662">
        <f t="shared" si="88"/>
        <v>-34.573712999999998</v>
      </c>
    </row>
    <row r="5663" spans="1:9">
      <c r="A5663" s="1">
        <v>0.54369212962962965</v>
      </c>
      <c r="B5663">
        <v>-49.292620999999997</v>
      </c>
      <c r="C5663">
        <v>54.782482999999999</v>
      </c>
      <c r="E5663">
        <v>6735916</v>
      </c>
      <c r="F5663">
        <v>2142668</v>
      </c>
      <c r="G5663">
        <v>20</v>
      </c>
      <c r="H5663">
        <v>20288</v>
      </c>
      <c r="I5663">
        <f t="shared" si="88"/>
        <v>-34.292620999999997</v>
      </c>
    </row>
    <row r="5664" spans="1:9">
      <c r="A5664" s="1">
        <v>0.54370370370370369</v>
      </c>
      <c r="B5664">
        <v>-49.256990000000002</v>
      </c>
      <c r="C5664">
        <v>55.077966000000004</v>
      </c>
      <c r="E5664">
        <v>6735913</v>
      </c>
      <c r="F5664">
        <v>2142682</v>
      </c>
      <c r="G5664">
        <v>20</v>
      </c>
      <c r="H5664">
        <v>20288</v>
      </c>
      <c r="I5664">
        <f t="shared" si="88"/>
        <v>-34.256990000000002</v>
      </c>
    </row>
    <row r="5665" spans="1:9">
      <c r="A5665" s="1">
        <v>0.54371527777777773</v>
      </c>
      <c r="B5665">
        <v>-49.253031</v>
      </c>
      <c r="C5665">
        <v>55.004095</v>
      </c>
      <c r="E5665">
        <v>6735911</v>
      </c>
      <c r="F5665">
        <v>2142696</v>
      </c>
      <c r="G5665">
        <v>20</v>
      </c>
      <c r="H5665">
        <v>20293</v>
      </c>
      <c r="I5665">
        <f t="shared" si="88"/>
        <v>-34.253031</v>
      </c>
    </row>
    <row r="5666" spans="1:9">
      <c r="A5666" s="1">
        <v>0.54372685185185188</v>
      </c>
      <c r="B5666">
        <v>-49.150095999999998</v>
      </c>
      <c r="C5666">
        <v>54.708612000000002</v>
      </c>
      <c r="E5666">
        <v>6735909</v>
      </c>
      <c r="F5666">
        <v>2142709</v>
      </c>
      <c r="G5666">
        <v>20</v>
      </c>
      <c r="H5666">
        <v>20297</v>
      </c>
      <c r="I5666">
        <f t="shared" si="88"/>
        <v>-34.150095999999998</v>
      </c>
    </row>
    <row r="5667" spans="1:9">
      <c r="A5667" s="1">
        <v>0.54373842592592592</v>
      </c>
      <c r="B5667">
        <v>-49.225318000000001</v>
      </c>
      <c r="C5667">
        <v>55.188772999999998</v>
      </c>
      <c r="E5667">
        <v>6735907</v>
      </c>
      <c r="F5667">
        <v>2142722</v>
      </c>
      <c r="G5667">
        <v>20</v>
      </c>
      <c r="H5667">
        <v>20301</v>
      </c>
      <c r="I5667">
        <f t="shared" si="88"/>
        <v>-34.225318000000001</v>
      </c>
    </row>
    <row r="5668" spans="1:9">
      <c r="A5668" s="1">
        <v>0.54373842592592592</v>
      </c>
      <c r="B5668">
        <v>-49.082791999999998</v>
      </c>
      <c r="C5668">
        <v>54.302321999999997</v>
      </c>
      <c r="E5668">
        <v>6735907</v>
      </c>
      <c r="F5668">
        <v>2142722</v>
      </c>
      <c r="G5668">
        <v>20</v>
      </c>
      <c r="H5668">
        <v>20306</v>
      </c>
      <c r="I5668">
        <f t="shared" si="88"/>
        <v>-34.082791999999998</v>
      </c>
    </row>
    <row r="5669" spans="1:9">
      <c r="A5669" s="1">
        <v>0.54376157407407411</v>
      </c>
      <c r="B5669">
        <v>-48.979857000000003</v>
      </c>
      <c r="C5669">
        <v>54.856352999999999</v>
      </c>
      <c r="E5669">
        <v>6735902</v>
      </c>
      <c r="F5669">
        <v>2142748</v>
      </c>
      <c r="G5669">
        <v>19</v>
      </c>
      <c r="H5669">
        <v>20310</v>
      </c>
      <c r="I5669">
        <f t="shared" si="88"/>
        <v>-33.979857000000003</v>
      </c>
    </row>
    <row r="5670" spans="1:9">
      <c r="A5670" s="1">
        <v>0.54376157407407411</v>
      </c>
      <c r="B5670">
        <v>-49.027366000000001</v>
      </c>
      <c r="C5670">
        <v>54.560870000000001</v>
      </c>
      <c r="E5670">
        <v>6735902</v>
      </c>
      <c r="F5670">
        <v>2142748</v>
      </c>
      <c r="G5670">
        <v>19</v>
      </c>
      <c r="H5670">
        <v>20315</v>
      </c>
      <c r="I5670">
        <f t="shared" si="88"/>
        <v>-34.027366000000001</v>
      </c>
    </row>
    <row r="5671" spans="1:9">
      <c r="A5671" s="1">
        <v>0.54378472222222218</v>
      </c>
      <c r="B5671">
        <v>-48.880882</v>
      </c>
      <c r="C5671">
        <v>54.376193000000001</v>
      </c>
      <c r="E5671">
        <v>6735897</v>
      </c>
      <c r="F5671">
        <v>2142773</v>
      </c>
      <c r="G5671">
        <v>19</v>
      </c>
      <c r="H5671">
        <v>20319</v>
      </c>
      <c r="I5671">
        <f t="shared" si="88"/>
        <v>-33.880882</v>
      </c>
    </row>
    <row r="5672" spans="1:9">
      <c r="A5672" s="1">
        <v>0.54378472222222218</v>
      </c>
      <c r="B5672">
        <v>-48.995694</v>
      </c>
      <c r="C5672">
        <v>54.634740999999998</v>
      </c>
      <c r="E5672">
        <v>6735897</v>
      </c>
      <c r="F5672">
        <v>2142773</v>
      </c>
      <c r="G5672">
        <v>19</v>
      </c>
      <c r="H5672">
        <v>20323</v>
      </c>
      <c r="I5672">
        <f t="shared" si="88"/>
        <v>-33.995694</v>
      </c>
    </row>
    <row r="5673" spans="1:9">
      <c r="A5673" s="1">
        <v>0.54379629629629633</v>
      </c>
      <c r="B5673">
        <v>-49.181767999999998</v>
      </c>
      <c r="C5673">
        <v>55.447321000000002</v>
      </c>
      <c r="E5673">
        <v>6735894</v>
      </c>
      <c r="F5673">
        <v>2142785</v>
      </c>
      <c r="G5673">
        <v>19</v>
      </c>
      <c r="H5673">
        <v>20328</v>
      </c>
      <c r="I5673">
        <f t="shared" si="88"/>
        <v>-34.181767999999998</v>
      </c>
    </row>
    <row r="5674" spans="1:9">
      <c r="A5674" s="1">
        <v>0.54380787037037037</v>
      </c>
      <c r="B5674">
        <v>-49.114465000000003</v>
      </c>
      <c r="C5674">
        <v>55.225707999999997</v>
      </c>
      <c r="E5674">
        <v>6735892</v>
      </c>
      <c r="F5674">
        <v>2142797</v>
      </c>
      <c r="G5674">
        <v>18</v>
      </c>
      <c r="H5674">
        <v>20332</v>
      </c>
      <c r="I5674">
        <f t="shared" si="88"/>
        <v>-34.114465000000003</v>
      </c>
    </row>
    <row r="5675" spans="1:9">
      <c r="A5675" s="1">
        <v>0.54381944444444441</v>
      </c>
      <c r="B5675">
        <v>-49.177809000000003</v>
      </c>
      <c r="C5675">
        <v>54.486998999999997</v>
      </c>
      <c r="E5675">
        <v>6735889</v>
      </c>
      <c r="F5675">
        <v>2142809</v>
      </c>
      <c r="G5675">
        <v>18</v>
      </c>
      <c r="H5675">
        <v>20332</v>
      </c>
      <c r="I5675">
        <f t="shared" si="88"/>
        <v>-34.177809000000003</v>
      </c>
    </row>
    <row r="5676" spans="1:9">
      <c r="A5676" s="1">
        <v>0.54383101851851856</v>
      </c>
      <c r="B5676">
        <v>-49.161973000000003</v>
      </c>
      <c r="C5676">
        <v>55.041030999999997</v>
      </c>
      <c r="E5676">
        <v>6735887</v>
      </c>
      <c r="F5676">
        <v>2142821</v>
      </c>
      <c r="G5676">
        <v>18</v>
      </c>
      <c r="H5676">
        <v>20336</v>
      </c>
      <c r="I5676">
        <f t="shared" si="88"/>
        <v>-34.161973000000003</v>
      </c>
    </row>
    <row r="5677" spans="1:9">
      <c r="A5677" s="1">
        <v>0.5438425925925926</v>
      </c>
      <c r="B5677">
        <v>-49.106546999999999</v>
      </c>
      <c r="C5677">
        <v>54.597805000000001</v>
      </c>
      <c r="E5677">
        <v>6735884</v>
      </c>
      <c r="F5677">
        <v>2142832</v>
      </c>
      <c r="G5677">
        <v>18</v>
      </c>
      <c r="H5677">
        <v>20341</v>
      </c>
      <c r="I5677">
        <f t="shared" si="88"/>
        <v>-34.106546999999999</v>
      </c>
    </row>
    <row r="5678" spans="1:9">
      <c r="A5678" s="1">
        <v>0.54385416666666664</v>
      </c>
      <c r="B5678">
        <v>-49.039242999999999</v>
      </c>
      <c r="C5678">
        <v>54.191515000000003</v>
      </c>
      <c r="E5678">
        <v>6735882</v>
      </c>
      <c r="F5678">
        <v>2142843</v>
      </c>
      <c r="G5678">
        <v>17</v>
      </c>
      <c r="H5678">
        <v>20345</v>
      </c>
      <c r="I5678">
        <f t="shared" si="88"/>
        <v>-34.039242999999999</v>
      </c>
    </row>
    <row r="5679" spans="1:9">
      <c r="A5679" s="1">
        <v>0.54385416666666664</v>
      </c>
      <c r="B5679">
        <v>-49.023406999999999</v>
      </c>
      <c r="C5679">
        <v>54.856352999999999</v>
      </c>
      <c r="E5679">
        <v>6735882</v>
      </c>
      <c r="F5679">
        <v>2142843</v>
      </c>
      <c r="G5679">
        <v>17</v>
      </c>
      <c r="H5679">
        <v>20349</v>
      </c>
      <c r="I5679">
        <f t="shared" si="88"/>
        <v>-34.023406999999999</v>
      </c>
    </row>
    <row r="5680" spans="1:9">
      <c r="A5680" s="1">
        <v>0.54387731481481483</v>
      </c>
      <c r="B5680">
        <v>-48.979857000000003</v>
      </c>
      <c r="C5680">
        <v>54.597805000000001</v>
      </c>
      <c r="E5680">
        <v>6735876</v>
      </c>
      <c r="F5680">
        <v>2142865</v>
      </c>
      <c r="G5680">
        <v>17</v>
      </c>
      <c r="H5680">
        <v>20354</v>
      </c>
      <c r="I5680">
        <f t="shared" si="88"/>
        <v>-33.979857000000003</v>
      </c>
    </row>
    <row r="5681" spans="1:9">
      <c r="A5681" s="1">
        <v>0.54387731481481483</v>
      </c>
      <c r="B5681">
        <v>-48.861086</v>
      </c>
      <c r="C5681">
        <v>54.450063</v>
      </c>
      <c r="E5681">
        <v>6735876</v>
      </c>
      <c r="F5681">
        <v>2142865</v>
      </c>
      <c r="G5681">
        <v>17</v>
      </c>
      <c r="H5681">
        <v>20358</v>
      </c>
      <c r="I5681">
        <f t="shared" si="88"/>
        <v>-33.861086</v>
      </c>
    </row>
    <row r="5682" spans="1:9">
      <c r="A5682" s="1">
        <v>0.54390046296296302</v>
      </c>
      <c r="B5682">
        <v>-48.742314999999998</v>
      </c>
      <c r="C5682">
        <v>53.822161000000001</v>
      </c>
      <c r="E5682">
        <v>6735871</v>
      </c>
      <c r="F5682">
        <v>2142886</v>
      </c>
      <c r="G5682">
        <v>16</v>
      </c>
      <c r="H5682">
        <v>20362</v>
      </c>
      <c r="I5682">
        <f t="shared" si="88"/>
        <v>-33.742314999999998</v>
      </c>
    </row>
    <row r="5683" spans="1:9">
      <c r="A5683" s="1">
        <v>0.54390046296296302</v>
      </c>
      <c r="B5683">
        <v>-48.754192000000003</v>
      </c>
      <c r="C5683">
        <v>54.006838000000002</v>
      </c>
      <c r="E5683">
        <v>6735871</v>
      </c>
      <c r="F5683">
        <v>2142886</v>
      </c>
      <c r="G5683">
        <v>16</v>
      </c>
      <c r="H5683">
        <v>20367</v>
      </c>
      <c r="I5683">
        <f t="shared" si="88"/>
        <v>-33.754192000000003</v>
      </c>
    </row>
    <row r="5684" spans="1:9">
      <c r="A5684" s="1">
        <v>0.54391203703703705</v>
      </c>
      <c r="B5684">
        <v>-48.702725000000001</v>
      </c>
      <c r="C5684">
        <v>53.859096000000001</v>
      </c>
      <c r="E5684">
        <v>6735868</v>
      </c>
      <c r="F5684">
        <v>2142895</v>
      </c>
      <c r="G5684">
        <v>16</v>
      </c>
      <c r="H5684">
        <v>20371</v>
      </c>
      <c r="I5684">
        <f t="shared" si="88"/>
        <v>-33.702725000000001</v>
      </c>
    </row>
    <row r="5685" spans="1:9">
      <c r="A5685" s="1">
        <v>0.54392361111111109</v>
      </c>
      <c r="B5685">
        <v>-48.710642999999997</v>
      </c>
      <c r="C5685">
        <v>54.486998999999997</v>
      </c>
      <c r="E5685">
        <v>6735865</v>
      </c>
      <c r="F5685">
        <v>2142905</v>
      </c>
      <c r="G5685">
        <v>16</v>
      </c>
      <c r="H5685">
        <v>20375</v>
      </c>
      <c r="I5685">
        <f t="shared" si="88"/>
        <v>-33.710642999999997</v>
      </c>
    </row>
    <row r="5686" spans="1:9">
      <c r="A5686" s="1">
        <v>0.54393518518518513</v>
      </c>
      <c r="B5686">
        <v>-48.619585000000001</v>
      </c>
      <c r="C5686">
        <v>54.560870000000001</v>
      </c>
      <c r="E5686">
        <v>6735863</v>
      </c>
      <c r="F5686">
        <v>2142914</v>
      </c>
      <c r="G5686">
        <v>16</v>
      </c>
      <c r="H5686">
        <v>20375</v>
      </c>
      <c r="I5686">
        <f t="shared" si="88"/>
        <v>-33.619585000000001</v>
      </c>
    </row>
    <row r="5687" spans="1:9">
      <c r="A5687" s="1">
        <v>0.54394675925925928</v>
      </c>
      <c r="B5687">
        <v>-48.663134999999997</v>
      </c>
      <c r="C5687">
        <v>53.896031999999998</v>
      </c>
      <c r="E5687">
        <v>6735860</v>
      </c>
      <c r="F5687">
        <v>2142923</v>
      </c>
      <c r="G5687">
        <v>15</v>
      </c>
      <c r="H5687">
        <v>20380</v>
      </c>
      <c r="I5687">
        <f t="shared" si="88"/>
        <v>-33.663134999999997</v>
      </c>
    </row>
    <row r="5688" spans="1:9">
      <c r="A5688" s="1">
        <v>0.54395833333333332</v>
      </c>
      <c r="B5688">
        <v>-48.611666999999997</v>
      </c>
      <c r="C5688">
        <v>54.413128</v>
      </c>
      <c r="E5688">
        <v>6735857</v>
      </c>
      <c r="F5688">
        <v>2142932</v>
      </c>
      <c r="G5688">
        <v>15</v>
      </c>
      <c r="H5688">
        <v>20384</v>
      </c>
      <c r="I5688">
        <f t="shared" si="88"/>
        <v>-33.611666999999997</v>
      </c>
    </row>
    <row r="5689" spans="1:9">
      <c r="A5689" s="1">
        <v>0.54396990740740747</v>
      </c>
      <c r="B5689">
        <v>-48.742314999999998</v>
      </c>
      <c r="C5689">
        <v>54.450063</v>
      </c>
      <c r="E5689">
        <v>6735854</v>
      </c>
      <c r="F5689">
        <v>2142940</v>
      </c>
      <c r="G5689">
        <v>15</v>
      </c>
      <c r="H5689">
        <v>20388</v>
      </c>
      <c r="I5689">
        <f t="shared" si="88"/>
        <v>-33.742314999999998</v>
      </c>
    </row>
    <row r="5690" spans="1:9">
      <c r="A5690" s="1">
        <v>0.54396990740740747</v>
      </c>
      <c r="B5690">
        <v>-48.857126999999998</v>
      </c>
      <c r="C5690">
        <v>54.671675999999998</v>
      </c>
      <c r="E5690">
        <v>6735854</v>
      </c>
      <c r="F5690">
        <v>2142940</v>
      </c>
      <c r="G5690">
        <v>15</v>
      </c>
      <c r="H5690">
        <v>20392</v>
      </c>
      <c r="I5690">
        <f t="shared" si="88"/>
        <v>-33.857126999999998</v>
      </c>
    </row>
    <row r="5691" spans="1:9">
      <c r="A5691" s="1">
        <v>0.54399305555555555</v>
      </c>
      <c r="B5691">
        <v>-48.960062000000001</v>
      </c>
      <c r="C5691">
        <v>54.413128</v>
      </c>
      <c r="E5691">
        <v>6735849</v>
      </c>
      <c r="F5691">
        <v>2142956</v>
      </c>
      <c r="G5691">
        <v>14</v>
      </c>
      <c r="H5691">
        <v>20397</v>
      </c>
      <c r="I5691">
        <f t="shared" si="88"/>
        <v>-33.960062000000001</v>
      </c>
    </row>
    <row r="5692" spans="1:9">
      <c r="A5692" s="1">
        <v>0.54399305555555555</v>
      </c>
      <c r="B5692">
        <v>-49.237195</v>
      </c>
      <c r="C5692">
        <v>55.041030999999997</v>
      </c>
      <c r="E5692">
        <v>6735849</v>
      </c>
      <c r="F5692">
        <v>2142956</v>
      </c>
      <c r="G5692">
        <v>14</v>
      </c>
      <c r="H5692">
        <v>20401</v>
      </c>
      <c r="I5692">
        <f t="shared" si="88"/>
        <v>-34.237195</v>
      </c>
    </row>
    <row r="5693" spans="1:9">
      <c r="A5693" s="1">
        <v>0.54401620370370374</v>
      </c>
      <c r="B5693">
        <v>-49.118423999999997</v>
      </c>
      <c r="C5693">
        <v>53.859096000000001</v>
      </c>
      <c r="E5693">
        <v>6735843</v>
      </c>
      <c r="F5693">
        <v>2142972</v>
      </c>
      <c r="G5693">
        <v>14</v>
      </c>
      <c r="H5693">
        <v>20405</v>
      </c>
      <c r="I5693">
        <f t="shared" si="88"/>
        <v>-34.118423999999997</v>
      </c>
    </row>
    <row r="5694" spans="1:9">
      <c r="A5694" s="1">
        <v>0.54401620370370374</v>
      </c>
      <c r="B5694">
        <v>-49.177809000000003</v>
      </c>
      <c r="C5694">
        <v>54.080708999999999</v>
      </c>
      <c r="E5694">
        <v>6735843</v>
      </c>
      <c r="F5694">
        <v>2142972</v>
      </c>
      <c r="G5694">
        <v>14</v>
      </c>
      <c r="H5694">
        <v>20409</v>
      </c>
      <c r="I5694">
        <f t="shared" si="88"/>
        <v>-34.177809000000003</v>
      </c>
    </row>
    <row r="5695" spans="1:9">
      <c r="A5695" s="1">
        <v>0.54402777777777778</v>
      </c>
      <c r="B5695">
        <v>-49.253031</v>
      </c>
      <c r="C5695">
        <v>54.856352999999999</v>
      </c>
      <c r="E5695">
        <v>6735841</v>
      </c>
      <c r="F5695">
        <v>2142980</v>
      </c>
      <c r="G5695">
        <v>14</v>
      </c>
      <c r="H5695">
        <v>20414</v>
      </c>
      <c r="I5695">
        <f t="shared" si="88"/>
        <v>-34.253031</v>
      </c>
    </row>
    <row r="5696" spans="1:9">
      <c r="A5696" s="1">
        <v>0.54403935185185182</v>
      </c>
      <c r="B5696">
        <v>-49.288662000000002</v>
      </c>
      <c r="C5696">
        <v>53.637484000000001</v>
      </c>
      <c r="E5696">
        <v>6735838</v>
      </c>
      <c r="F5696">
        <v>2142987</v>
      </c>
      <c r="G5696">
        <v>14</v>
      </c>
      <c r="H5696">
        <v>20418</v>
      </c>
      <c r="I5696">
        <f t="shared" si="88"/>
        <v>-34.288662000000002</v>
      </c>
    </row>
    <row r="5697" spans="1:9">
      <c r="A5697" s="1">
        <v>0.54405092592592597</v>
      </c>
      <c r="B5697">
        <v>-49.348047999999999</v>
      </c>
      <c r="C5697">
        <v>53.969903000000002</v>
      </c>
      <c r="E5697">
        <v>6735835</v>
      </c>
      <c r="F5697">
        <v>2142995</v>
      </c>
      <c r="G5697">
        <v>14</v>
      </c>
      <c r="H5697">
        <v>20418</v>
      </c>
      <c r="I5697">
        <f t="shared" si="88"/>
        <v>-34.348047999999999</v>
      </c>
    </row>
    <row r="5698" spans="1:9">
      <c r="A5698" s="1">
        <v>0.5440625</v>
      </c>
      <c r="B5698">
        <v>-49.292620999999997</v>
      </c>
      <c r="C5698">
        <v>54.117643999999999</v>
      </c>
      <c r="E5698">
        <v>6735832</v>
      </c>
      <c r="F5698">
        <v>2143002</v>
      </c>
      <c r="G5698">
        <v>14</v>
      </c>
      <c r="H5698">
        <v>20422</v>
      </c>
      <c r="I5698">
        <f t="shared" si="88"/>
        <v>-34.292620999999997</v>
      </c>
    </row>
    <row r="5699" spans="1:9">
      <c r="A5699" s="1">
        <v>0.54407407407407404</v>
      </c>
      <c r="B5699">
        <v>-49.205522999999999</v>
      </c>
      <c r="C5699">
        <v>54.376193000000001</v>
      </c>
      <c r="E5699">
        <v>6735829</v>
      </c>
      <c r="F5699">
        <v>2143010</v>
      </c>
      <c r="G5699">
        <v>14</v>
      </c>
      <c r="H5699">
        <v>20426</v>
      </c>
      <c r="I5699">
        <f t="shared" ref="I5699:I5762" si="89">B5699+15</f>
        <v>-34.205522999999999</v>
      </c>
    </row>
    <row r="5700" spans="1:9">
      <c r="A5700" s="1">
        <v>0.54408564814814808</v>
      </c>
      <c r="B5700">
        <v>-49.106546999999999</v>
      </c>
      <c r="C5700">
        <v>53.600548000000003</v>
      </c>
      <c r="E5700">
        <v>6735826</v>
      </c>
      <c r="F5700">
        <v>2143017</v>
      </c>
      <c r="G5700">
        <v>14</v>
      </c>
      <c r="H5700">
        <v>20430</v>
      </c>
      <c r="I5700">
        <f t="shared" si="89"/>
        <v>-34.106546999999999</v>
      </c>
    </row>
    <row r="5701" spans="1:9">
      <c r="A5701" s="1">
        <v>0.54408564814814808</v>
      </c>
      <c r="B5701">
        <v>-48.975898000000001</v>
      </c>
      <c r="C5701">
        <v>53.600548000000003</v>
      </c>
      <c r="E5701">
        <v>6735826</v>
      </c>
      <c r="F5701">
        <v>2143017</v>
      </c>
      <c r="G5701">
        <v>14</v>
      </c>
      <c r="H5701">
        <v>20435</v>
      </c>
      <c r="I5701">
        <f t="shared" si="89"/>
        <v>-33.975898000000001</v>
      </c>
    </row>
    <row r="5702" spans="1:9">
      <c r="A5702" s="1">
        <v>0.54410879629629627</v>
      </c>
      <c r="B5702">
        <v>-49.007570999999999</v>
      </c>
      <c r="C5702">
        <v>53.785224999999997</v>
      </c>
      <c r="E5702">
        <v>6735820</v>
      </c>
      <c r="F5702">
        <v>2143031</v>
      </c>
      <c r="G5702">
        <v>14</v>
      </c>
      <c r="H5702">
        <v>20439</v>
      </c>
      <c r="I5702">
        <f t="shared" si="89"/>
        <v>-34.007570999999999</v>
      </c>
    </row>
    <row r="5703" spans="1:9">
      <c r="A5703" s="1">
        <v>0.54410879629629627</v>
      </c>
      <c r="B5703">
        <v>-49.031325000000002</v>
      </c>
      <c r="C5703">
        <v>54.191515000000003</v>
      </c>
      <c r="E5703">
        <v>6735820</v>
      </c>
      <c r="F5703">
        <v>2143031</v>
      </c>
      <c r="G5703">
        <v>14</v>
      </c>
      <c r="H5703">
        <v>20443</v>
      </c>
      <c r="I5703">
        <f t="shared" si="89"/>
        <v>-34.031325000000002</v>
      </c>
    </row>
    <row r="5704" spans="1:9">
      <c r="A5704" s="1">
        <v>0.54413194444444446</v>
      </c>
      <c r="B5704">
        <v>-48.995694</v>
      </c>
      <c r="C5704">
        <v>53.785224999999997</v>
      </c>
      <c r="E5704">
        <v>6735814</v>
      </c>
      <c r="F5704">
        <v>2143046</v>
      </c>
      <c r="G5704">
        <v>14</v>
      </c>
      <c r="H5704">
        <v>20447</v>
      </c>
      <c r="I5704">
        <f t="shared" si="89"/>
        <v>-33.995694</v>
      </c>
    </row>
    <row r="5705" spans="1:9">
      <c r="A5705" s="1">
        <v>0.54413194444444446</v>
      </c>
      <c r="B5705">
        <v>-49.007570999999999</v>
      </c>
      <c r="C5705">
        <v>53.896031999999998</v>
      </c>
      <c r="E5705">
        <v>6735814</v>
      </c>
      <c r="F5705">
        <v>2143046</v>
      </c>
      <c r="G5705">
        <v>14</v>
      </c>
      <c r="H5705">
        <v>20452</v>
      </c>
      <c r="I5705">
        <f t="shared" si="89"/>
        <v>-34.007570999999999</v>
      </c>
    </row>
    <row r="5706" spans="1:9">
      <c r="A5706" s="1">
        <v>0.5441435185185185</v>
      </c>
      <c r="B5706">
        <v>-49.055078999999999</v>
      </c>
      <c r="C5706">
        <v>53.600548000000003</v>
      </c>
      <c r="E5706">
        <v>6735811</v>
      </c>
      <c r="F5706">
        <v>2143053</v>
      </c>
      <c r="G5706">
        <v>14</v>
      </c>
      <c r="H5706">
        <v>20456</v>
      </c>
      <c r="I5706">
        <f t="shared" si="89"/>
        <v>-34.055078999999999</v>
      </c>
    </row>
    <row r="5707" spans="1:9">
      <c r="A5707" s="1">
        <v>0.54415509259259254</v>
      </c>
      <c r="B5707">
        <v>-48.84525</v>
      </c>
      <c r="C5707">
        <v>52.972645</v>
      </c>
      <c r="E5707">
        <v>6735809</v>
      </c>
      <c r="F5707">
        <v>2143060</v>
      </c>
      <c r="G5707">
        <v>14</v>
      </c>
      <c r="H5707">
        <v>20460</v>
      </c>
      <c r="I5707">
        <f t="shared" si="89"/>
        <v>-33.84525</v>
      </c>
    </row>
    <row r="5708" spans="1:9">
      <c r="A5708" s="1">
        <v>0.54416666666666669</v>
      </c>
      <c r="B5708">
        <v>-48.754192000000003</v>
      </c>
      <c r="C5708">
        <v>53.157322999999998</v>
      </c>
      <c r="E5708">
        <v>6735806</v>
      </c>
      <c r="F5708">
        <v>2143067</v>
      </c>
      <c r="G5708">
        <v>14</v>
      </c>
      <c r="H5708">
        <v>20460</v>
      </c>
      <c r="I5708">
        <f t="shared" si="89"/>
        <v>-33.754192000000003</v>
      </c>
    </row>
    <row r="5709" spans="1:9">
      <c r="A5709" s="1">
        <v>0.54417824074074073</v>
      </c>
      <c r="B5709">
        <v>-48.734397000000001</v>
      </c>
      <c r="C5709">
        <v>53.674419</v>
      </c>
      <c r="E5709">
        <v>6735803</v>
      </c>
      <c r="F5709">
        <v>2143075</v>
      </c>
      <c r="G5709">
        <v>14</v>
      </c>
      <c r="H5709">
        <v>20464</v>
      </c>
      <c r="I5709">
        <f t="shared" si="89"/>
        <v>-33.734397000000001</v>
      </c>
    </row>
    <row r="5710" spans="1:9">
      <c r="A5710" s="1">
        <v>0.54418981481481488</v>
      </c>
      <c r="B5710">
        <v>-48.742314999999998</v>
      </c>
      <c r="C5710">
        <v>53.711354</v>
      </c>
      <c r="E5710">
        <v>6735800</v>
      </c>
      <c r="F5710">
        <v>2143082</v>
      </c>
      <c r="G5710">
        <v>14</v>
      </c>
      <c r="H5710">
        <v>20468</v>
      </c>
      <c r="I5710">
        <f t="shared" si="89"/>
        <v>-33.742314999999998</v>
      </c>
    </row>
    <row r="5711" spans="1:9">
      <c r="A5711" s="1">
        <v>0.54420138888888892</v>
      </c>
      <c r="B5711">
        <v>-48.829414</v>
      </c>
      <c r="C5711">
        <v>53.231194000000002</v>
      </c>
      <c r="E5711">
        <v>6735797</v>
      </c>
      <c r="F5711">
        <v>2143090</v>
      </c>
      <c r="G5711">
        <v>14</v>
      </c>
      <c r="H5711">
        <v>20472</v>
      </c>
      <c r="I5711">
        <f t="shared" si="89"/>
        <v>-33.829414</v>
      </c>
    </row>
    <row r="5712" spans="1:9">
      <c r="A5712" s="1">
        <v>0.54420138888888892</v>
      </c>
      <c r="B5712">
        <v>-48.952143999999997</v>
      </c>
      <c r="C5712">
        <v>53.711354</v>
      </c>
      <c r="E5712">
        <v>6735797</v>
      </c>
      <c r="F5712">
        <v>2143090</v>
      </c>
      <c r="G5712">
        <v>14</v>
      </c>
      <c r="H5712">
        <v>20476</v>
      </c>
      <c r="I5712">
        <f t="shared" si="89"/>
        <v>-33.952143999999997</v>
      </c>
    </row>
    <row r="5713" spans="1:9">
      <c r="A5713" s="1">
        <v>0.54422453703703699</v>
      </c>
      <c r="B5713">
        <v>-48.956102999999999</v>
      </c>
      <c r="C5713">
        <v>53.748289999999997</v>
      </c>
      <c r="E5713">
        <v>6735792</v>
      </c>
      <c r="F5713">
        <v>2143105</v>
      </c>
      <c r="G5713">
        <v>14</v>
      </c>
      <c r="H5713">
        <v>20481</v>
      </c>
      <c r="I5713">
        <f t="shared" si="89"/>
        <v>-33.956102999999999</v>
      </c>
    </row>
    <row r="5714" spans="1:9">
      <c r="A5714" s="1">
        <v>0.54422453703703699</v>
      </c>
      <c r="B5714">
        <v>-48.865045000000002</v>
      </c>
      <c r="C5714">
        <v>52.824903999999997</v>
      </c>
      <c r="E5714">
        <v>6735792</v>
      </c>
      <c r="F5714">
        <v>2143105</v>
      </c>
      <c r="G5714">
        <v>14</v>
      </c>
      <c r="H5714">
        <v>20485</v>
      </c>
      <c r="I5714">
        <f t="shared" si="89"/>
        <v>-33.865045000000002</v>
      </c>
    </row>
    <row r="5715" spans="1:9">
      <c r="A5715" s="1">
        <v>0.54424768518518518</v>
      </c>
      <c r="B5715">
        <v>-48.801701000000001</v>
      </c>
      <c r="C5715">
        <v>52.861839000000003</v>
      </c>
      <c r="E5715">
        <v>6735787</v>
      </c>
      <c r="F5715">
        <v>2143121</v>
      </c>
      <c r="G5715">
        <v>14</v>
      </c>
      <c r="H5715">
        <v>20489</v>
      </c>
      <c r="I5715">
        <f t="shared" si="89"/>
        <v>-33.801701000000001</v>
      </c>
    </row>
    <row r="5716" spans="1:9">
      <c r="A5716" s="1">
        <v>0.54424768518518518</v>
      </c>
      <c r="B5716">
        <v>-48.635421000000001</v>
      </c>
      <c r="C5716">
        <v>52.677162000000003</v>
      </c>
      <c r="E5716">
        <v>6735787</v>
      </c>
      <c r="F5716">
        <v>2143121</v>
      </c>
      <c r="G5716">
        <v>14</v>
      </c>
      <c r="H5716">
        <v>20493</v>
      </c>
      <c r="I5716">
        <f t="shared" si="89"/>
        <v>-33.635421000000001</v>
      </c>
    </row>
    <row r="5717" spans="1:9">
      <c r="A5717" s="1">
        <v>0.54425925925925933</v>
      </c>
      <c r="B5717">
        <v>-48.477060000000002</v>
      </c>
      <c r="C5717">
        <v>52.93571</v>
      </c>
      <c r="E5717">
        <v>6735784</v>
      </c>
      <c r="F5717">
        <v>2143129</v>
      </c>
      <c r="G5717">
        <v>15</v>
      </c>
      <c r="H5717">
        <v>20498</v>
      </c>
      <c r="I5717">
        <f t="shared" si="89"/>
        <v>-33.477060000000002</v>
      </c>
    </row>
    <row r="5718" spans="1:9">
      <c r="A5718" s="1">
        <v>0.54427083333333337</v>
      </c>
      <c r="B5718">
        <v>-48.397879000000003</v>
      </c>
      <c r="C5718">
        <v>53.859096000000001</v>
      </c>
      <c r="E5718">
        <v>6735781</v>
      </c>
      <c r="F5718">
        <v>2143137</v>
      </c>
      <c r="G5718">
        <v>15</v>
      </c>
      <c r="H5718">
        <v>20502</v>
      </c>
      <c r="I5718">
        <f t="shared" si="89"/>
        <v>-33.397879000000003</v>
      </c>
    </row>
    <row r="5719" spans="1:9">
      <c r="A5719" s="1">
        <v>0.54428240740740741</v>
      </c>
      <c r="B5719">
        <v>-48.223681999999997</v>
      </c>
      <c r="C5719">
        <v>53.452806000000002</v>
      </c>
      <c r="E5719">
        <v>6735778</v>
      </c>
      <c r="F5719">
        <v>2143145</v>
      </c>
      <c r="G5719">
        <v>15</v>
      </c>
      <c r="H5719">
        <v>20502</v>
      </c>
      <c r="I5719">
        <f t="shared" si="89"/>
        <v>-33.223681999999997</v>
      </c>
    </row>
    <row r="5720" spans="1:9">
      <c r="A5720" s="1">
        <v>0.54429398148148145</v>
      </c>
      <c r="B5720">
        <v>-48.069279000000002</v>
      </c>
      <c r="C5720">
        <v>52.898774000000003</v>
      </c>
      <c r="E5720">
        <v>6735775</v>
      </c>
      <c r="F5720">
        <v>2143154</v>
      </c>
      <c r="G5720">
        <v>15</v>
      </c>
      <c r="H5720">
        <v>20507</v>
      </c>
      <c r="I5720">
        <f t="shared" si="89"/>
        <v>-33.069279000000002</v>
      </c>
    </row>
    <row r="5721" spans="1:9">
      <c r="A5721" s="1">
        <v>0.54430555555555549</v>
      </c>
      <c r="B5721">
        <v>-48.053443000000001</v>
      </c>
      <c r="C5721">
        <v>53.194257999999998</v>
      </c>
      <c r="E5721">
        <v>6735773</v>
      </c>
      <c r="F5721">
        <v>2143162</v>
      </c>
      <c r="G5721">
        <v>15</v>
      </c>
      <c r="H5721">
        <v>20511</v>
      </c>
      <c r="I5721">
        <f t="shared" si="89"/>
        <v>-33.053443000000001</v>
      </c>
    </row>
    <row r="5722" spans="1:9">
      <c r="A5722" s="1">
        <v>0.54431712962962964</v>
      </c>
      <c r="B5722">
        <v>-47.693171</v>
      </c>
      <c r="C5722">
        <v>53.526676999999999</v>
      </c>
      <c r="E5722">
        <v>6735770</v>
      </c>
      <c r="F5722">
        <v>2143171</v>
      </c>
      <c r="G5722">
        <v>15</v>
      </c>
      <c r="H5722">
        <v>20515</v>
      </c>
      <c r="I5722">
        <f t="shared" si="89"/>
        <v>-32.693171</v>
      </c>
    </row>
    <row r="5723" spans="1:9">
      <c r="A5723" s="1">
        <v>0.54431712962962964</v>
      </c>
      <c r="B5723">
        <v>-47.495218999999999</v>
      </c>
      <c r="C5723">
        <v>53.526676999999999</v>
      </c>
      <c r="E5723">
        <v>6735770</v>
      </c>
      <c r="F5723">
        <v>2143171</v>
      </c>
      <c r="G5723">
        <v>15</v>
      </c>
      <c r="H5723">
        <v>20520</v>
      </c>
      <c r="I5723">
        <f t="shared" si="89"/>
        <v>-32.495218999999999</v>
      </c>
    </row>
    <row r="5724" spans="1:9">
      <c r="A5724" s="1">
        <v>0.54434027777777783</v>
      </c>
      <c r="B5724">
        <v>-47.352694</v>
      </c>
      <c r="C5724">
        <v>53.489742</v>
      </c>
      <c r="E5724">
        <v>6735765</v>
      </c>
      <c r="F5724">
        <v>2143188</v>
      </c>
      <c r="G5724">
        <v>15</v>
      </c>
      <c r="H5724">
        <v>20524</v>
      </c>
      <c r="I5724">
        <f t="shared" si="89"/>
        <v>-32.352694</v>
      </c>
    </row>
    <row r="5725" spans="1:9">
      <c r="A5725" s="1">
        <v>0.54434027777777783</v>
      </c>
      <c r="B5725">
        <v>-47.229962999999998</v>
      </c>
      <c r="C5725">
        <v>53.009580999999997</v>
      </c>
      <c r="E5725">
        <v>6735765</v>
      </c>
      <c r="F5725">
        <v>2143188</v>
      </c>
      <c r="G5725">
        <v>15</v>
      </c>
      <c r="H5725">
        <v>20529</v>
      </c>
      <c r="I5725">
        <f t="shared" si="89"/>
        <v>-32.229962999999998</v>
      </c>
    </row>
    <row r="5726" spans="1:9">
      <c r="A5726" s="1">
        <v>0.5443634259259259</v>
      </c>
      <c r="B5726">
        <v>-47.043889</v>
      </c>
      <c r="C5726">
        <v>54.413128</v>
      </c>
      <c r="E5726">
        <v>6735759</v>
      </c>
      <c r="F5726">
        <v>2143205</v>
      </c>
      <c r="G5726">
        <v>15</v>
      </c>
      <c r="H5726">
        <v>20533</v>
      </c>
      <c r="I5726">
        <f t="shared" si="89"/>
        <v>-32.043889</v>
      </c>
    </row>
    <row r="5727" spans="1:9">
      <c r="A5727" s="1">
        <v>0.5443634259259259</v>
      </c>
      <c r="B5727">
        <v>-46.948872000000001</v>
      </c>
      <c r="C5727">
        <v>53.748289999999997</v>
      </c>
      <c r="E5727">
        <v>6735759</v>
      </c>
      <c r="F5727">
        <v>2143205</v>
      </c>
      <c r="G5727">
        <v>15</v>
      </c>
      <c r="H5727">
        <v>20538</v>
      </c>
      <c r="I5727">
        <f t="shared" si="89"/>
        <v>-31.948872000000001</v>
      </c>
    </row>
    <row r="5728" spans="1:9">
      <c r="A5728" s="1">
        <v>0.54437499999999994</v>
      </c>
      <c r="B5728">
        <v>-46.814264999999999</v>
      </c>
      <c r="C5728">
        <v>53.194257999999998</v>
      </c>
      <c r="E5728">
        <v>6735757</v>
      </c>
      <c r="F5728">
        <v>2143214</v>
      </c>
      <c r="G5728">
        <v>15</v>
      </c>
      <c r="H5728">
        <v>20542</v>
      </c>
      <c r="I5728">
        <f t="shared" si="89"/>
        <v>-31.814264999999999</v>
      </c>
    </row>
    <row r="5729" spans="1:9">
      <c r="A5729" s="1">
        <v>0.54438657407407409</v>
      </c>
      <c r="B5729">
        <v>-46.695493999999997</v>
      </c>
      <c r="C5729">
        <v>52.677162000000003</v>
      </c>
      <c r="E5729">
        <v>6735754</v>
      </c>
      <c r="F5729">
        <v>2143223</v>
      </c>
      <c r="G5729">
        <v>15</v>
      </c>
      <c r="H5729">
        <v>20546</v>
      </c>
      <c r="I5729">
        <f t="shared" si="89"/>
        <v>-31.695493999999997</v>
      </c>
    </row>
    <row r="5730" spans="1:9">
      <c r="A5730" s="1">
        <v>0.54439814814814813</v>
      </c>
      <c r="B5730">
        <v>-46.640067000000002</v>
      </c>
      <c r="C5730">
        <v>53.305064000000002</v>
      </c>
      <c r="E5730">
        <v>6735752</v>
      </c>
      <c r="F5730">
        <v>2143232</v>
      </c>
      <c r="G5730">
        <v>15</v>
      </c>
      <c r="H5730">
        <v>20551</v>
      </c>
      <c r="I5730">
        <f t="shared" si="89"/>
        <v>-31.640067000000002</v>
      </c>
    </row>
    <row r="5731" spans="1:9">
      <c r="A5731" s="1">
        <v>0.54440972222222228</v>
      </c>
      <c r="B5731">
        <v>-46.719248</v>
      </c>
      <c r="C5731">
        <v>53.083452000000001</v>
      </c>
      <c r="E5731">
        <v>6735749</v>
      </c>
      <c r="F5731">
        <v>2143242</v>
      </c>
      <c r="G5731">
        <v>15</v>
      </c>
      <c r="H5731">
        <v>20551</v>
      </c>
      <c r="I5731">
        <f t="shared" si="89"/>
        <v>-31.719248</v>
      </c>
    </row>
    <row r="5732" spans="1:9">
      <c r="A5732" s="1">
        <v>0.54442129629629632</v>
      </c>
      <c r="B5732">
        <v>-46.917200000000001</v>
      </c>
      <c r="C5732">
        <v>53.194257999999998</v>
      </c>
      <c r="E5732">
        <v>6735746</v>
      </c>
      <c r="F5732">
        <v>2143251</v>
      </c>
      <c r="G5732">
        <v>16</v>
      </c>
      <c r="H5732">
        <v>20555</v>
      </c>
      <c r="I5732">
        <f t="shared" si="89"/>
        <v>-31.917200000000001</v>
      </c>
    </row>
    <row r="5733" spans="1:9">
      <c r="A5733" s="1">
        <v>0.54443287037037036</v>
      </c>
      <c r="B5733">
        <v>-47.067642999999997</v>
      </c>
      <c r="C5733">
        <v>52.603290999999999</v>
      </c>
      <c r="E5733">
        <v>6735744</v>
      </c>
      <c r="F5733">
        <v>2143260</v>
      </c>
      <c r="G5733">
        <v>15</v>
      </c>
      <c r="H5733">
        <v>20560</v>
      </c>
      <c r="I5733">
        <f t="shared" si="89"/>
        <v>-32.067642999999997</v>
      </c>
    </row>
    <row r="5734" spans="1:9">
      <c r="A5734" s="1">
        <v>0.54443287037037036</v>
      </c>
      <c r="B5734">
        <v>-47.503137000000002</v>
      </c>
      <c r="C5734">
        <v>52.381678000000001</v>
      </c>
      <c r="E5734">
        <v>6735744</v>
      </c>
      <c r="F5734">
        <v>2143260</v>
      </c>
      <c r="G5734">
        <v>15</v>
      </c>
      <c r="H5734">
        <v>20564</v>
      </c>
      <c r="I5734">
        <f t="shared" si="89"/>
        <v>-32.503137000000002</v>
      </c>
    </row>
    <row r="5735" spans="1:9">
      <c r="A5735" s="1">
        <v>0.54445601851851855</v>
      </c>
      <c r="B5735">
        <v>-47.578358999999999</v>
      </c>
      <c r="C5735">
        <v>52.93571</v>
      </c>
      <c r="E5735">
        <v>6735739</v>
      </c>
      <c r="F5735">
        <v>2143279</v>
      </c>
      <c r="G5735">
        <v>16</v>
      </c>
      <c r="H5735">
        <v>20569</v>
      </c>
      <c r="I5735">
        <f t="shared" si="89"/>
        <v>-32.578358999999999</v>
      </c>
    </row>
    <row r="5736" spans="1:9">
      <c r="A5736" s="1">
        <v>0.54445601851851855</v>
      </c>
      <c r="B5736">
        <v>-47.724843</v>
      </c>
      <c r="C5736">
        <v>52.197001</v>
      </c>
      <c r="E5736">
        <v>6735739</v>
      </c>
      <c r="F5736">
        <v>2143279</v>
      </c>
      <c r="G5736">
        <v>16</v>
      </c>
      <c r="H5736">
        <v>20573</v>
      </c>
      <c r="I5736">
        <f t="shared" si="89"/>
        <v>-32.724843</v>
      </c>
    </row>
    <row r="5737" spans="1:9">
      <c r="A5737" s="1">
        <v>0.54447916666666674</v>
      </c>
      <c r="B5737">
        <v>-48.029688999999998</v>
      </c>
      <c r="C5737">
        <v>52.714097000000002</v>
      </c>
      <c r="E5737">
        <v>6735733</v>
      </c>
      <c r="F5737">
        <v>2143298</v>
      </c>
      <c r="G5737">
        <v>16</v>
      </c>
      <c r="H5737">
        <v>20577</v>
      </c>
      <c r="I5737">
        <f t="shared" si="89"/>
        <v>-33.029688999999998</v>
      </c>
    </row>
    <row r="5738" spans="1:9">
      <c r="A5738" s="1">
        <v>0.54447916666666674</v>
      </c>
      <c r="B5738">
        <v>-48.271189999999997</v>
      </c>
      <c r="C5738">
        <v>53.378934999999998</v>
      </c>
      <c r="E5738">
        <v>6735733</v>
      </c>
      <c r="F5738">
        <v>2143298</v>
      </c>
      <c r="G5738">
        <v>16</v>
      </c>
      <c r="H5738">
        <v>20582</v>
      </c>
      <c r="I5738">
        <f t="shared" si="89"/>
        <v>-33.271189999999997</v>
      </c>
    </row>
    <row r="5739" spans="1:9">
      <c r="A5739" s="1">
        <v>0.54449074074074078</v>
      </c>
      <c r="B5739">
        <v>-48.508732000000002</v>
      </c>
      <c r="C5739">
        <v>53.009580999999997</v>
      </c>
      <c r="E5739">
        <v>6735731</v>
      </c>
      <c r="F5739">
        <v>2143308</v>
      </c>
      <c r="G5739">
        <v>16</v>
      </c>
      <c r="H5739">
        <v>20586</v>
      </c>
      <c r="I5739">
        <f t="shared" si="89"/>
        <v>-33.508732000000002</v>
      </c>
    </row>
    <row r="5740" spans="1:9">
      <c r="A5740" s="1">
        <v>0.54450231481481481</v>
      </c>
      <c r="B5740">
        <v>-48.433509999999998</v>
      </c>
      <c r="C5740">
        <v>52.861839000000003</v>
      </c>
      <c r="E5740">
        <v>6735728</v>
      </c>
      <c r="F5740">
        <v>2143317</v>
      </c>
      <c r="G5740">
        <v>15</v>
      </c>
      <c r="H5740">
        <v>20591</v>
      </c>
      <c r="I5740">
        <f t="shared" si="89"/>
        <v>-33.433509999999998</v>
      </c>
    </row>
    <row r="5741" spans="1:9">
      <c r="A5741" s="1">
        <v>0.54451388888888885</v>
      </c>
      <c r="B5741">
        <v>-48.354329999999997</v>
      </c>
      <c r="C5741">
        <v>52.640225999999998</v>
      </c>
      <c r="E5741">
        <v>6735726</v>
      </c>
      <c r="F5741">
        <v>2143327</v>
      </c>
      <c r="G5741">
        <v>15</v>
      </c>
      <c r="H5741">
        <v>20595</v>
      </c>
      <c r="I5741">
        <f t="shared" si="89"/>
        <v>-33.354329999999997</v>
      </c>
    </row>
    <row r="5742" spans="1:9">
      <c r="A5742" s="1">
        <v>0.54452546296296289</v>
      </c>
      <c r="B5742">
        <v>-48.362248000000001</v>
      </c>
      <c r="C5742">
        <v>52.492485000000002</v>
      </c>
      <c r="E5742">
        <v>6735723</v>
      </c>
      <c r="F5742">
        <v>2143336</v>
      </c>
      <c r="G5742">
        <v>15</v>
      </c>
      <c r="H5742">
        <v>20595</v>
      </c>
      <c r="I5742">
        <f t="shared" si="89"/>
        <v>-33.362248000000001</v>
      </c>
    </row>
    <row r="5743" spans="1:9">
      <c r="A5743" s="1">
        <v>0.54453703703703704</v>
      </c>
      <c r="B5743">
        <v>-48.465183000000003</v>
      </c>
      <c r="C5743">
        <v>52.824903999999997</v>
      </c>
      <c r="E5743">
        <v>6735721</v>
      </c>
      <c r="F5743">
        <v>2143346</v>
      </c>
      <c r="G5743">
        <v>15</v>
      </c>
      <c r="H5743">
        <v>20600</v>
      </c>
      <c r="I5743">
        <f t="shared" si="89"/>
        <v>-33.465183000000003</v>
      </c>
    </row>
    <row r="5744" spans="1:9">
      <c r="A5744" s="1">
        <v>0.54454861111111108</v>
      </c>
      <c r="B5744">
        <v>-48.429550999999996</v>
      </c>
      <c r="C5744">
        <v>52.455548999999998</v>
      </c>
      <c r="E5744">
        <v>6735719</v>
      </c>
      <c r="F5744">
        <v>2143355</v>
      </c>
      <c r="G5744">
        <v>15</v>
      </c>
      <c r="H5744">
        <v>20604</v>
      </c>
      <c r="I5744">
        <f t="shared" si="89"/>
        <v>-33.429550999999996</v>
      </c>
    </row>
    <row r="5745" spans="1:9">
      <c r="A5745" s="1">
        <v>0.54454861111111108</v>
      </c>
      <c r="B5745">
        <v>-48.461224000000001</v>
      </c>
      <c r="C5745">
        <v>52.492485000000002</v>
      </c>
      <c r="E5745">
        <v>6735719</v>
      </c>
      <c r="F5745">
        <v>2143355</v>
      </c>
      <c r="G5745">
        <v>15</v>
      </c>
      <c r="H5745">
        <v>20609</v>
      </c>
      <c r="I5745">
        <f t="shared" si="89"/>
        <v>-33.461224000000001</v>
      </c>
    </row>
    <row r="5746" spans="1:9">
      <c r="A5746" s="1">
        <v>0.54457175925925927</v>
      </c>
      <c r="B5746">
        <v>-48.484977999999998</v>
      </c>
      <c r="C5746">
        <v>52.233936</v>
      </c>
      <c r="E5746">
        <v>6735714</v>
      </c>
      <c r="F5746">
        <v>2143374</v>
      </c>
      <c r="G5746">
        <v>15</v>
      </c>
      <c r="H5746">
        <v>20613</v>
      </c>
      <c r="I5746">
        <f t="shared" si="89"/>
        <v>-33.484977999999998</v>
      </c>
    </row>
    <row r="5747" spans="1:9">
      <c r="A5747" s="1">
        <v>0.54457175925925927</v>
      </c>
      <c r="B5747">
        <v>-48.2316</v>
      </c>
      <c r="C5747">
        <v>52.566355000000001</v>
      </c>
      <c r="E5747">
        <v>6735714</v>
      </c>
      <c r="F5747">
        <v>2143374</v>
      </c>
      <c r="G5747">
        <v>15</v>
      </c>
      <c r="H5747">
        <v>20617</v>
      </c>
      <c r="I5747">
        <f t="shared" si="89"/>
        <v>-33.2316</v>
      </c>
    </row>
    <row r="5748" spans="1:9">
      <c r="A5748" s="1">
        <v>0.54459490740740735</v>
      </c>
      <c r="B5748">
        <v>-48.298903000000003</v>
      </c>
      <c r="C5748">
        <v>52.972645</v>
      </c>
      <c r="E5748">
        <v>6735709</v>
      </c>
      <c r="F5748">
        <v>2143392</v>
      </c>
      <c r="G5748">
        <v>15</v>
      </c>
      <c r="H5748">
        <v>20622</v>
      </c>
      <c r="I5748">
        <f t="shared" si="89"/>
        <v>-33.298903000000003</v>
      </c>
    </row>
    <row r="5749" spans="1:9">
      <c r="A5749" s="1">
        <v>0.54459490740740735</v>
      </c>
      <c r="B5749">
        <v>-48.243476999999999</v>
      </c>
      <c r="C5749">
        <v>52.233936</v>
      </c>
      <c r="E5749">
        <v>6735709</v>
      </c>
      <c r="F5749">
        <v>2143392</v>
      </c>
      <c r="G5749">
        <v>15</v>
      </c>
      <c r="H5749">
        <v>20627</v>
      </c>
      <c r="I5749">
        <f t="shared" si="89"/>
        <v>-33.243476999999999</v>
      </c>
    </row>
    <row r="5750" spans="1:9">
      <c r="A5750" s="1">
        <v>0.5446064814814815</v>
      </c>
      <c r="B5750">
        <v>-48.362248000000001</v>
      </c>
      <c r="C5750">
        <v>52.418613999999998</v>
      </c>
      <c r="E5750">
        <v>6735707</v>
      </c>
      <c r="F5750">
        <v>2143402</v>
      </c>
      <c r="G5750">
        <v>15</v>
      </c>
      <c r="H5750">
        <v>20631</v>
      </c>
      <c r="I5750">
        <f t="shared" si="89"/>
        <v>-33.362248000000001</v>
      </c>
    </row>
    <row r="5751" spans="1:9">
      <c r="A5751" s="1">
        <v>0.54461805555555554</v>
      </c>
      <c r="B5751">
        <v>-48.477060000000002</v>
      </c>
      <c r="C5751">
        <v>52.233936</v>
      </c>
      <c r="E5751">
        <v>6735704</v>
      </c>
      <c r="F5751">
        <v>2143411</v>
      </c>
      <c r="G5751">
        <v>15</v>
      </c>
      <c r="H5751">
        <v>20636</v>
      </c>
      <c r="I5751">
        <f t="shared" si="89"/>
        <v>-33.477060000000002</v>
      </c>
    </row>
    <row r="5752" spans="1:9">
      <c r="A5752" s="1">
        <v>0.54462962962962969</v>
      </c>
      <c r="B5752">
        <v>-48.686889000000001</v>
      </c>
      <c r="C5752">
        <v>52.344743000000001</v>
      </c>
      <c r="E5752">
        <v>6735702</v>
      </c>
      <c r="F5752">
        <v>2143420</v>
      </c>
      <c r="G5752">
        <v>14</v>
      </c>
      <c r="H5752">
        <v>20640</v>
      </c>
      <c r="I5752">
        <f t="shared" si="89"/>
        <v>-33.686889000000001</v>
      </c>
    </row>
    <row r="5753" spans="1:9">
      <c r="A5753" s="1">
        <v>0.54464120370370372</v>
      </c>
      <c r="B5753">
        <v>-48.718561000000001</v>
      </c>
      <c r="C5753">
        <v>52.344743000000001</v>
      </c>
      <c r="E5753">
        <v>6735700</v>
      </c>
      <c r="F5753">
        <v>2143429</v>
      </c>
      <c r="G5753">
        <v>15</v>
      </c>
      <c r="H5753">
        <v>20640</v>
      </c>
      <c r="I5753">
        <f t="shared" si="89"/>
        <v>-33.718561000000001</v>
      </c>
    </row>
    <row r="5754" spans="1:9">
      <c r="A5754" s="1">
        <v>0.54465277777777776</v>
      </c>
      <c r="B5754">
        <v>-48.686889000000001</v>
      </c>
      <c r="C5754">
        <v>51.569097999999997</v>
      </c>
      <c r="E5754">
        <v>6735697</v>
      </c>
      <c r="F5754">
        <v>2143438</v>
      </c>
      <c r="G5754">
        <v>15</v>
      </c>
      <c r="H5754">
        <v>20645</v>
      </c>
      <c r="I5754">
        <f t="shared" si="89"/>
        <v>-33.686889000000001</v>
      </c>
    </row>
    <row r="5755" spans="1:9">
      <c r="A5755" s="1">
        <v>0.5446643518518518</v>
      </c>
      <c r="B5755">
        <v>-48.576036000000002</v>
      </c>
      <c r="C5755">
        <v>51.864581999999999</v>
      </c>
      <c r="E5755">
        <v>6735695</v>
      </c>
      <c r="F5755">
        <v>2143447</v>
      </c>
      <c r="G5755">
        <v>15</v>
      </c>
      <c r="H5755">
        <v>20650</v>
      </c>
      <c r="I5755">
        <f t="shared" si="89"/>
        <v>-33.576036000000002</v>
      </c>
    </row>
    <row r="5756" spans="1:9">
      <c r="A5756" s="1">
        <v>0.5446643518518518</v>
      </c>
      <c r="B5756">
        <v>-48.611666999999997</v>
      </c>
      <c r="C5756">
        <v>52.566355000000001</v>
      </c>
      <c r="E5756">
        <v>6735695</v>
      </c>
      <c r="F5756">
        <v>2143447</v>
      </c>
      <c r="G5756">
        <v>15</v>
      </c>
      <c r="H5756">
        <v>20654</v>
      </c>
      <c r="I5756">
        <f t="shared" si="89"/>
        <v>-33.611666999999997</v>
      </c>
    </row>
    <row r="5757" spans="1:9">
      <c r="A5757" s="1">
        <v>0.54468749999999999</v>
      </c>
      <c r="B5757">
        <v>-48.730437999999999</v>
      </c>
      <c r="C5757">
        <v>52.270871999999997</v>
      </c>
      <c r="E5757">
        <v>6735691</v>
      </c>
      <c r="F5757">
        <v>2143465</v>
      </c>
      <c r="G5757">
        <v>14</v>
      </c>
      <c r="H5757">
        <v>20659</v>
      </c>
      <c r="I5757">
        <f t="shared" si="89"/>
        <v>-33.730437999999999</v>
      </c>
    </row>
    <row r="5758" spans="1:9">
      <c r="A5758" s="1">
        <v>0.54468749999999999</v>
      </c>
      <c r="B5758">
        <v>-48.821496000000003</v>
      </c>
      <c r="C5758">
        <v>52.086194999999996</v>
      </c>
      <c r="E5758">
        <v>6735691</v>
      </c>
      <c r="F5758">
        <v>2143465</v>
      </c>
      <c r="G5758">
        <v>14</v>
      </c>
      <c r="H5758">
        <v>20664</v>
      </c>
      <c r="I5758">
        <f t="shared" si="89"/>
        <v>-33.821496000000003</v>
      </c>
    </row>
    <row r="5759" spans="1:9">
      <c r="A5759" s="1">
        <v>0.54471064814814818</v>
      </c>
      <c r="B5759">
        <v>-48.865045000000002</v>
      </c>
      <c r="C5759">
        <v>52.197001</v>
      </c>
      <c r="E5759">
        <v>6735686</v>
      </c>
      <c r="F5759">
        <v>2143483</v>
      </c>
      <c r="G5759">
        <v>14</v>
      </c>
      <c r="H5759">
        <v>20669</v>
      </c>
      <c r="I5759">
        <f t="shared" si="89"/>
        <v>-33.865045000000002</v>
      </c>
    </row>
    <row r="5760" spans="1:9">
      <c r="A5760" s="1">
        <v>0.54471064814814818</v>
      </c>
      <c r="B5760">
        <v>-49.090710999999999</v>
      </c>
      <c r="C5760">
        <v>52.861839000000003</v>
      </c>
      <c r="E5760">
        <v>6735686</v>
      </c>
      <c r="F5760">
        <v>2143483</v>
      </c>
      <c r="G5760">
        <v>14</v>
      </c>
      <c r="H5760">
        <v>20673</v>
      </c>
      <c r="I5760">
        <f t="shared" si="89"/>
        <v>-34.090710999999999</v>
      </c>
    </row>
    <row r="5761" spans="1:9">
      <c r="A5761" s="1">
        <v>0.54472222222222222</v>
      </c>
      <c r="B5761">
        <v>-49.276784999999997</v>
      </c>
      <c r="C5761">
        <v>52.086194999999996</v>
      </c>
      <c r="E5761">
        <v>6735684</v>
      </c>
      <c r="F5761">
        <v>2143492</v>
      </c>
      <c r="G5761">
        <v>14</v>
      </c>
      <c r="H5761">
        <v>20678</v>
      </c>
      <c r="I5761">
        <f t="shared" si="89"/>
        <v>-34.276784999999997</v>
      </c>
    </row>
    <row r="5762" spans="1:9">
      <c r="A5762" s="1">
        <v>0.54473379629629626</v>
      </c>
      <c r="B5762">
        <v>-49.466819000000001</v>
      </c>
      <c r="C5762">
        <v>52.197001</v>
      </c>
      <c r="E5762">
        <v>6735682</v>
      </c>
      <c r="F5762">
        <v>2143501</v>
      </c>
      <c r="G5762">
        <v>14</v>
      </c>
      <c r="H5762">
        <v>20683</v>
      </c>
      <c r="I5762">
        <f t="shared" si="89"/>
        <v>-34.466819000000001</v>
      </c>
    </row>
    <row r="5763" spans="1:9">
      <c r="A5763" s="1">
        <v>0.5447453703703703</v>
      </c>
      <c r="B5763">
        <v>-49.668729999999996</v>
      </c>
      <c r="C5763">
        <v>51.421356000000003</v>
      </c>
      <c r="E5763">
        <v>6735680</v>
      </c>
      <c r="F5763">
        <v>2143511</v>
      </c>
      <c r="G5763">
        <v>14</v>
      </c>
      <c r="H5763">
        <v>20688</v>
      </c>
      <c r="I5763">
        <f t="shared" ref="I5763:I5826" si="90">B5763+15</f>
        <v>-34.668729999999996</v>
      </c>
    </row>
    <row r="5764" spans="1:9">
      <c r="A5764" s="1">
        <v>0.54475694444444445</v>
      </c>
      <c r="B5764">
        <v>-49.973576000000001</v>
      </c>
      <c r="C5764">
        <v>52.787967999999999</v>
      </c>
      <c r="E5764">
        <v>6735678</v>
      </c>
      <c r="F5764">
        <v>2143520</v>
      </c>
      <c r="G5764">
        <v>14</v>
      </c>
      <c r="H5764">
        <v>20688</v>
      </c>
      <c r="I5764">
        <f t="shared" si="90"/>
        <v>-34.973576000000001</v>
      </c>
    </row>
    <row r="5765" spans="1:9">
      <c r="A5765" s="1">
        <v>0.54476851851851849</v>
      </c>
      <c r="B5765">
        <v>-50.127977999999999</v>
      </c>
      <c r="C5765">
        <v>51.495227</v>
      </c>
      <c r="E5765">
        <v>6735676</v>
      </c>
      <c r="F5765">
        <v>2143529</v>
      </c>
      <c r="G5765">
        <v>14</v>
      </c>
      <c r="H5765">
        <v>20692</v>
      </c>
      <c r="I5765">
        <f t="shared" si="90"/>
        <v>-35.127977999999999</v>
      </c>
    </row>
    <row r="5766" spans="1:9">
      <c r="A5766" s="1">
        <v>0.54478009259259264</v>
      </c>
      <c r="B5766">
        <v>-50.096305999999998</v>
      </c>
      <c r="C5766">
        <v>52.197001</v>
      </c>
      <c r="E5766">
        <v>6735674</v>
      </c>
      <c r="F5766">
        <v>2143538</v>
      </c>
      <c r="G5766">
        <v>14</v>
      </c>
      <c r="H5766">
        <v>20697</v>
      </c>
      <c r="I5766">
        <f t="shared" si="90"/>
        <v>-35.096305999999998</v>
      </c>
    </row>
    <row r="5767" spans="1:9">
      <c r="A5767" s="1">
        <v>0.54478009259259264</v>
      </c>
      <c r="B5767">
        <v>-50.246749000000001</v>
      </c>
      <c r="C5767">
        <v>52.197001</v>
      </c>
      <c r="E5767">
        <v>6735674</v>
      </c>
      <c r="F5767">
        <v>2143538</v>
      </c>
      <c r="G5767">
        <v>14</v>
      </c>
      <c r="H5767">
        <v>20702</v>
      </c>
      <c r="I5767">
        <f t="shared" si="90"/>
        <v>-35.246749000000001</v>
      </c>
    </row>
    <row r="5768" spans="1:9">
      <c r="A5768" s="1">
        <v>0.54480324074074071</v>
      </c>
      <c r="B5768">
        <v>-50.369478999999998</v>
      </c>
      <c r="C5768">
        <v>51.310549999999999</v>
      </c>
      <c r="E5768">
        <v>6735671</v>
      </c>
      <c r="F5768">
        <v>2143556</v>
      </c>
      <c r="G5768">
        <v>14</v>
      </c>
      <c r="H5768">
        <v>20707</v>
      </c>
      <c r="I5768">
        <f t="shared" si="90"/>
        <v>-35.369478999999998</v>
      </c>
    </row>
    <row r="5769" spans="1:9">
      <c r="A5769" s="1">
        <v>0.54480324074074071</v>
      </c>
      <c r="B5769">
        <v>-50.428865000000002</v>
      </c>
      <c r="C5769">
        <v>51.975388000000002</v>
      </c>
      <c r="E5769">
        <v>6735671</v>
      </c>
      <c r="F5769">
        <v>2143556</v>
      </c>
      <c r="G5769">
        <v>14</v>
      </c>
      <c r="H5769">
        <v>20712</v>
      </c>
      <c r="I5769">
        <f t="shared" si="90"/>
        <v>-35.428865000000002</v>
      </c>
    </row>
    <row r="5770" spans="1:9">
      <c r="A5770" s="1">
        <v>0.5448263888888889</v>
      </c>
      <c r="B5770">
        <v>-50.614939</v>
      </c>
      <c r="C5770">
        <v>51.716839999999998</v>
      </c>
      <c r="E5770">
        <v>6735667</v>
      </c>
      <c r="F5770">
        <v>2143575</v>
      </c>
      <c r="G5770">
        <v>14</v>
      </c>
      <c r="H5770">
        <v>20716</v>
      </c>
      <c r="I5770">
        <f t="shared" si="90"/>
        <v>-35.614939</v>
      </c>
    </row>
    <row r="5771" spans="1:9">
      <c r="A5771" s="1">
        <v>0.5448263888888889</v>
      </c>
      <c r="B5771">
        <v>-50.456578</v>
      </c>
      <c r="C5771">
        <v>51.125872999999999</v>
      </c>
      <c r="E5771">
        <v>6735667</v>
      </c>
      <c r="F5771">
        <v>2143575</v>
      </c>
      <c r="G5771">
        <v>14</v>
      </c>
      <c r="H5771">
        <v>20721</v>
      </c>
      <c r="I5771">
        <f t="shared" si="90"/>
        <v>-35.456578</v>
      </c>
    </row>
    <row r="5772" spans="1:9">
      <c r="A5772" s="1">
        <v>0.54483796296296294</v>
      </c>
      <c r="B5772">
        <v>-50.444701000000002</v>
      </c>
      <c r="C5772">
        <v>51.606034000000001</v>
      </c>
      <c r="E5772">
        <v>6735665</v>
      </c>
      <c r="F5772">
        <v>2143584</v>
      </c>
      <c r="G5772">
        <v>14</v>
      </c>
      <c r="H5772">
        <v>20726</v>
      </c>
      <c r="I5772">
        <f t="shared" si="90"/>
        <v>-35.444701000000002</v>
      </c>
    </row>
    <row r="5773" spans="1:9">
      <c r="A5773" s="1">
        <v>0.54484953703703709</v>
      </c>
      <c r="B5773">
        <v>-50.385314999999999</v>
      </c>
      <c r="C5773">
        <v>51.827646000000001</v>
      </c>
      <c r="E5773">
        <v>6735663</v>
      </c>
      <c r="F5773">
        <v>2143593</v>
      </c>
      <c r="G5773">
        <v>14</v>
      </c>
      <c r="H5773">
        <v>20731</v>
      </c>
      <c r="I5773">
        <f t="shared" si="90"/>
        <v>-35.385314999999999</v>
      </c>
    </row>
    <row r="5774" spans="1:9">
      <c r="A5774" s="1">
        <v>0.54486111111111113</v>
      </c>
      <c r="B5774">
        <v>-50.480331999999997</v>
      </c>
      <c r="C5774">
        <v>52.787967999999999</v>
      </c>
      <c r="E5774">
        <v>6735662</v>
      </c>
      <c r="F5774">
        <v>2143603</v>
      </c>
      <c r="G5774">
        <v>14</v>
      </c>
      <c r="H5774">
        <v>20735</v>
      </c>
      <c r="I5774">
        <f t="shared" si="90"/>
        <v>-35.480331999999997</v>
      </c>
    </row>
    <row r="5775" spans="1:9">
      <c r="A5775" s="1">
        <v>0.54487268518518517</v>
      </c>
      <c r="B5775">
        <v>-50.603062000000001</v>
      </c>
      <c r="C5775">
        <v>51.532162999999997</v>
      </c>
      <c r="E5775">
        <v>6735660</v>
      </c>
      <c r="F5775">
        <v>2143612</v>
      </c>
      <c r="G5775">
        <v>14</v>
      </c>
      <c r="H5775">
        <v>20740</v>
      </c>
      <c r="I5775">
        <f t="shared" si="90"/>
        <v>-35.603062000000001</v>
      </c>
    </row>
    <row r="5776" spans="1:9">
      <c r="A5776" s="1">
        <v>0.54488425925925921</v>
      </c>
      <c r="B5776">
        <v>-50.682243</v>
      </c>
      <c r="C5776">
        <v>51.716839999999998</v>
      </c>
      <c r="E5776">
        <v>6735659</v>
      </c>
      <c r="F5776">
        <v>2143622</v>
      </c>
      <c r="G5776">
        <v>14</v>
      </c>
      <c r="H5776">
        <v>20740</v>
      </c>
      <c r="I5776">
        <f t="shared" si="90"/>
        <v>-35.682243</v>
      </c>
    </row>
    <row r="5777" spans="1:9">
      <c r="A5777" s="1">
        <v>0.54489583333333336</v>
      </c>
      <c r="B5777">
        <v>-50.804972999999997</v>
      </c>
      <c r="C5777">
        <v>51.162807999999998</v>
      </c>
      <c r="E5777">
        <v>6735657</v>
      </c>
      <c r="F5777">
        <v>2143631</v>
      </c>
      <c r="G5777">
        <v>14</v>
      </c>
      <c r="H5777">
        <v>20745</v>
      </c>
      <c r="I5777">
        <f t="shared" si="90"/>
        <v>-35.804972999999997</v>
      </c>
    </row>
    <row r="5778" spans="1:9">
      <c r="A5778" s="1">
        <v>0.5449074074074074</v>
      </c>
      <c r="B5778">
        <v>-50.856440999999997</v>
      </c>
      <c r="C5778">
        <v>52.012324</v>
      </c>
      <c r="E5778">
        <v>6735656</v>
      </c>
      <c r="F5778">
        <v>2143641</v>
      </c>
      <c r="G5778">
        <v>14</v>
      </c>
      <c r="H5778">
        <v>20750</v>
      </c>
      <c r="I5778">
        <f t="shared" si="90"/>
        <v>-35.856440999999997</v>
      </c>
    </row>
    <row r="5779" spans="1:9">
      <c r="A5779" s="1">
        <v>0.54491898148148155</v>
      </c>
      <c r="B5779">
        <v>-50.868318000000002</v>
      </c>
      <c r="C5779">
        <v>52.861839000000003</v>
      </c>
      <c r="E5779">
        <v>6735654</v>
      </c>
      <c r="F5779">
        <v>2143651</v>
      </c>
      <c r="G5779">
        <v>14</v>
      </c>
      <c r="H5779">
        <v>20754</v>
      </c>
      <c r="I5779">
        <f t="shared" si="90"/>
        <v>-35.868318000000002</v>
      </c>
    </row>
    <row r="5780" spans="1:9">
      <c r="A5780" s="1">
        <v>0.54491898148148155</v>
      </c>
      <c r="B5780">
        <v>-50.836646000000002</v>
      </c>
      <c r="C5780">
        <v>51.864581999999999</v>
      </c>
      <c r="E5780">
        <v>6735654</v>
      </c>
      <c r="F5780">
        <v>2143651</v>
      </c>
      <c r="G5780">
        <v>14</v>
      </c>
      <c r="H5780">
        <v>20759</v>
      </c>
      <c r="I5780">
        <f t="shared" si="90"/>
        <v>-35.836646000000002</v>
      </c>
    </row>
    <row r="5781" spans="1:9">
      <c r="A5781" s="1">
        <v>0.54494212962962962</v>
      </c>
      <c r="B5781">
        <v>-50.737670000000001</v>
      </c>
      <c r="C5781">
        <v>51.569097999999997</v>
      </c>
      <c r="E5781">
        <v>6735652</v>
      </c>
      <c r="F5781">
        <v>2143671</v>
      </c>
      <c r="G5781">
        <v>14</v>
      </c>
      <c r="H5781">
        <v>20764</v>
      </c>
      <c r="I5781">
        <f t="shared" si="90"/>
        <v>-35.737670000000001</v>
      </c>
    </row>
    <row r="5782" spans="1:9">
      <c r="A5782" s="1">
        <v>0.54494212962962962</v>
      </c>
      <c r="B5782">
        <v>-50.670366000000001</v>
      </c>
      <c r="C5782">
        <v>51.125872999999999</v>
      </c>
      <c r="E5782">
        <v>6735652</v>
      </c>
      <c r="F5782">
        <v>2143671</v>
      </c>
      <c r="G5782">
        <v>14</v>
      </c>
      <c r="H5782">
        <v>20769</v>
      </c>
      <c r="I5782">
        <f t="shared" si="90"/>
        <v>-35.670366000000001</v>
      </c>
    </row>
    <row r="5783" spans="1:9">
      <c r="A5783" s="1">
        <v>0.54495370370370366</v>
      </c>
      <c r="B5783">
        <v>-50.630775999999997</v>
      </c>
      <c r="C5783">
        <v>51.606034000000001</v>
      </c>
      <c r="E5783">
        <v>6735650</v>
      </c>
      <c r="F5783">
        <v>2143681</v>
      </c>
      <c r="G5783">
        <v>14</v>
      </c>
      <c r="H5783">
        <v>20774</v>
      </c>
      <c r="I5783">
        <f t="shared" si="90"/>
        <v>-35.630775999999997</v>
      </c>
    </row>
    <row r="5784" spans="1:9">
      <c r="A5784" s="1">
        <v>0.54496527777777781</v>
      </c>
      <c r="B5784">
        <v>-50.753506000000002</v>
      </c>
      <c r="C5784">
        <v>51.532162999999997</v>
      </c>
      <c r="E5784">
        <v>6735649</v>
      </c>
      <c r="F5784">
        <v>2143691</v>
      </c>
      <c r="G5784">
        <v>14</v>
      </c>
      <c r="H5784">
        <v>20778</v>
      </c>
      <c r="I5784">
        <f t="shared" si="90"/>
        <v>-35.753506000000002</v>
      </c>
    </row>
    <row r="5785" spans="1:9">
      <c r="A5785" s="1">
        <v>0.54497685185185185</v>
      </c>
      <c r="B5785">
        <v>-50.642653000000003</v>
      </c>
      <c r="C5785">
        <v>51.458292</v>
      </c>
      <c r="E5785">
        <v>6735648</v>
      </c>
      <c r="F5785">
        <v>2143701</v>
      </c>
      <c r="G5785">
        <v>14</v>
      </c>
      <c r="H5785">
        <v>20783</v>
      </c>
      <c r="I5785">
        <f t="shared" si="90"/>
        <v>-35.642653000000003</v>
      </c>
    </row>
    <row r="5786" spans="1:9">
      <c r="A5786" s="1">
        <v>0.54498842592592589</v>
      </c>
      <c r="B5786">
        <v>-50.508045000000003</v>
      </c>
      <c r="C5786">
        <v>51.088937000000001</v>
      </c>
      <c r="E5786">
        <v>6735646</v>
      </c>
      <c r="F5786">
        <v>2143711</v>
      </c>
      <c r="G5786">
        <v>15</v>
      </c>
      <c r="H5786">
        <v>20788</v>
      </c>
      <c r="I5786">
        <f t="shared" si="90"/>
        <v>-35.508045000000003</v>
      </c>
    </row>
    <row r="5787" spans="1:9">
      <c r="A5787" s="1">
        <v>0.54500000000000004</v>
      </c>
      <c r="B5787">
        <v>-50.397191999999997</v>
      </c>
      <c r="C5787">
        <v>52.529420000000002</v>
      </c>
      <c r="E5787">
        <v>6735645</v>
      </c>
      <c r="F5787">
        <v>2143722</v>
      </c>
      <c r="G5787">
        <v>15</v>
      </c>
      <c r="H5787">
        <v>20788</v>
      </c>
      <c r="I5787">
        <f t="shared" si="90"/>
        <v>-35.397191999999997</v>
      </c>
    </row>
    <row r="5788" spans="1:9">
      <c r="A5788" s="1">
        <v>0.54501157407407408</v>
      </c>
      <c r="B5788">
        <v>-50.318012000000003</v>
      </c>
      <c r="C5788">
        <v>51.384421000000003</v>
      </c>
      <c r="E5788">
        <v>6735644</v>
      </c>
      <c r="F5788">
        <v>2143733</v>
      </c>
      <c r="G5788">
        <v>15</v>
      </c>
      <c r="H5788">
        <v>20792</v>
      </c>
      <c r="I5788">
        <f t="shared" si="90"/>
        <v>-35.318012000000003</v>
      </c>
    </row>
    <row r="5789" spans="1:9">
      <c r="A5789" s="1">
        <v>0.54502314814814812</v>
      </c>
      <c r="B5789">
        <v>-50.211117999999999</v>
      </c>
      <c r="C5789">
        <v>50.645712000000003</v>
      </c>
      <c r="E5789">
        <v>6735642</v>
      </c>
      <c r="F5789">
        <v>2143743</v>
      </c>
      <c r="G5789">
        <v>15</v>
      </c>
      <c r="H5789">
        <v>20797</v>
      </c>
      <c r="I5789">
        <f t="shared" si="90"/>
        <v>-35.211117999999999</v>
      </c>
    </row>
    <row r="5790" spans="1:9">
      <c r="A5790" s="1">
        <v>0.54503472222222216</v>
      </c>
      <c r="B5790">
        <v>-50.321970999999998</v>
      </c>
      <c r="C5790">
        <v>50.867325000000001</v>
      </c>
      <c r="E5790">
        <v>6735641</v>
      </c>
      <c r="F5790">
        <v>2143754</v>
      </c>
      <c r="G5790">
        <v>15</v>
      </c>
      <c r="H5790">
        <v>20802</v>
      </c>
      <c r="I5790">
        <f t="shared" si="90"/>
        <v>-35.321970999999998</v>
      </c>
    </row>
    <row r="5791" spans="1:9">
      <c r="A5791" s="1">
        <v>0.54503472222222216</v>
      </c>
      <c r="B5791">
        <v>-50.179445000000001</v>
      </c>
      <c r="C5791">
        <v>51.125872999999999</v>
      </c>
      <c r="E5791">
        <v>6735641</v>
      </c>
      <c r="F5791">
        <v>2143754</v>
      </c>
      <c r="G5791">
        <v>15</v>
      </c>
      <c r="H5791">
        <v>20807</v>
      </c>
      <c r="I5791">
        <f t="shared" si="90"/>
        <v>-35.179445000000001</v>
      </c>
    </row>
    <row r="5792" spans="1:9">
      <c r="A5792" s="1">
        <v>0.54505787037037035</v>
      </c>
      <c r="B5792">
        <v>-50.155690999999997</v>
      </c>
      <c r="C5792">
        <v>51.162807999999998</v>
      </c>
      <c r="E5792">
        <v>6735639</v>
      </c>
      <c r="F5792">
        <v>2143776</v>
      </c>
      <c r="G5792">
        <v>15</v>
      </c>
      <c r="H5792">
        <v>20812</v>
      </c>
      <c r="I5792">
        <f t="shared" si="90"/>
        <v>-35.155690999999997</v>
      </c>
    </row>
    <row r="5793" spans="1:9">
      <c r="A5793" s="1">
        <v>0.54505787037037035</v>
      </c>
      <c r="B5793">
        <v>-49.922108000000001</v>
      </c>
      <c r="C5793">
        <v>51.088937000000001</v>
      </c>
      <c r="E5793">
        <v>6735639</v>
      </c>
      <c r="F5793">
        <v>2143776</v>
      </c>
      <c r="G5793">
        <v>15</v>
      </c>
      <c r="H5793">
        <v>20816</v>
      </c>
      <c r="I5793">
        <f t="shared" si="90"/>
        <v>-34.922108000000001</v>
      </c>
    </row>
    <row r="5794" spans="1:9">
      <c r="A5794" s="1">
        <v>0.5450694444444445</v>
      </c>
      <c r="B5794">
        <v>-49.850845</v>
      </c>
      <c r="C5794">
        <v>51.015065999999997</v>
      </c>
      <c r="E5794">
        <v>6735638</v>
      </c>
      <c r="F5794">
        <v>2143787</v>
      </c>
      <c r="G5794">
        <v>16</v>
      </c>
      <c r="H5794">
        <v>20821</v>
      </c>
      <c r="I5794">
        <f t="shared" si="90"/>
        <v>-34.850845</v>
      </c>
    </row>
    <row r="5795" spans="1:9">
      <c r="A5795" s="1">
        <v>0.54508101851851853</v>
      </c>
      <c r="B5795">
        <v>-49.795419000000003</v>
      </c>
      <c r="C5795">
        <v>50.387163999999999</v>
      </c>
      <c r="E5795">
        <v>6735637</v>
      </c>
      <c r="F5795">
        <v>2143798</v>
      </c>
      <c r="G5795">
        <v>16</v>
      </c>
      <c r="H5795">
        <v>20826</v>
      </c>
      <c r="I5795">
        <f t="shared" si="90"/>
        <v>-34.795419000000003</v>
      </c>
    </row>
    <row r="5796" spans="1:9">
      <c r="A5796" s="1">
        <v>0.54509259259259257</v>
      </c>
      <c r="B5796">
        <v>-49.751869999999997</v>
      </c>
      <c r="C5796">
        <v>51.273614999999999</v>
      </c>
      <c r="E5796">
        <v>6735636</v>
      </c>
      <c r="F5796">
        <v>2143810</v>
      </c>
      <c r="G5796">
        <v>16</v>
      </c>
      <c r="H5796">
        <v>20831</v>
      </c>
      <c r="I5796">
        <f t="shared" si="90"/>
        <v>-34.751869999999997</v>
      </c>
    </row>
    <row r="5797" spans="1:9">
      <c r="A5797" s="1">
        <v>0.54510416666666661</v>
      </c>
      <c r="B5797">
        <v>-49.878559000000003</v>
      </c>
      <c r="C5797">
        <v>50.239421999999998</v>
      </c>
      <c r="E5797">
        <v>6735634</v>
      </c>
      <c r="F5797">
        <v>2143821</v>
      </c>
      <c r="G5797">
        <v>16</v>
      </c>
      <c r="H5797">
        <v>20836</v>
      </c>
      <c r="I5797">
        <f t="shared" si="90"/>
        <v>-34.878559000000003</v>
      </c>
    </row>
    <row r="5798" spans="1:9">
      <c r="A5798" s="1">
        <v>0.54511574074074076</v>
      </c>
      <c r="B5798">
        <v>-49.842927000000003</v>
      </c>
      <c r="C5798">
        <v>50.719583</v>
      </c>
      <c r="E5798">
        <v>6735633</v>
      </c>
      <c r="F5798">
        <v>2143832</v>
      </c>
      <c r="G5798">
        <v>16</v>
      </c>
      <c r="H5798">
        <v>20836</v>
      </c>
      <c r="I5798">
        <f t="shared" si="90"/>
        <v>-34.842927000000003</v>
      </c>
    </row>
    <row r="5799" spans="1:9">
      <c r="A5799" s="1">
        <v>0.5451273148148148</v>
      </c>
      <c r="B5799">
        <v>-49.743951000000003</v>
      </c>
      <c r="C5799">
        <v>51.236679000000002</v>
      </c>
      <c r="E5799">
        <v>6735632</v>
      </c>
      <c r="F5799">
        <v>2143843</v>
      </c>
      <c r="G5799">
        <v>16</v>
      </c>
      <c r="H5799">
        <v>20841</v>
      </c>
      <c r="I5799">
        <f t="shared" si="90"/>
        <v>-34.743951000000003</v>
      </c>
    </row>
    <row r="5800" spans="1:9">
      <c r="A5800" s="1">
        <v>0.54513888888888895</v>
      </c>
      <c r="B5800">
        <v>-49.684565999999997</v>
      </c>
      <c r="C5800">
        <v>51.199744000000003</v>
      </c>
      <c r="E5800">
        <v>6735631</v>
      </c>
      <c r="F5800">
        <v>2143855</v>
      </c>
      <c r="G5800">
        <v>16</v>
      </c>
      <c r="H5800">
        <v>20846</v>
      </c>
      <c r="I5800">
        <f t="shared" si="90"/>
        <v>-34.684565999999997</v>
      </c>
    </row>
    <row r="5801" spans="1:9">
      <c r="A5801" s="1">
        <v>0.54515046296296299</v>
      </c>
      <c r="B5801">
        <v>-49.668729999999996</v>
      </c>
      <c r="C5801">
        <v>50.941195999999998</v>
      </c>
      <c r="E5801">
        <v>6735630</v>
      </c>
      <c r="F5801">
        <v>2143866</v>
      </c>
      <c r="G5801">
        <v>16</v>
      </c>
      <c r="H5801">
        <v>20851</v>
      </c>
      <c r="I5801">
        <f t="shared" si="90"/>
        <v>-34.668729999999996</v>
      </c>
    </row>
    <row r="5802" spans="1:9">
      <c r="A5802" s="1">
        <v>0.54515046296296299</v>
      </c>
      <c r="B5802">
        <v>-49.601425999999996</v>
      </c>
      <c r="C5802">
        <v>50.571840999999999</v>
      </c>
      <c r="E5802">
        <v>6735630</v>
      </c>
      <c r="F5802">
        <v>2143866</v>
      </c>
      <c r="G5802">
        <v>16</v>
      </c>
      <c r="H5802">
        <v>20856</v>
      </c>
      <c r="I5802">
        <f t="shared" si="90"/>
        <v>-34.601425999999996</v>
      </c>
    </row>
    <row r="5803" spans="1:9">
      <c r="A5803" s="1">
        <v>0.54517361111111107</v>
      </c>
      <c r="B5803">
        <v>-49.736032999999999</v>
      </c>
      <c r="C5803">
        <v>50.978130999999998</v>
      </c>
      <c r="E5803">
        <v>6735628</v>
      </c>
      <c r="F5803">
        <v>2143889</v>
      </c>
      <c r="G5803">
        <v>16</v>
      </c>
      <c r="H5803">
        <v>20861</v>
      </c>
      <c r="I5803">
        <f t="shared" si="90"/>
        <v>-34.736032999999999</v>
      </c>
    </row>
    <row r="5804" spans="1:9">
      <c r="A5804" s="1">
        <v>0.54517361111111107</v>
      </c>
      <c r="B5804">
        <v>-49.811255000000003</v>
      </c>
      <c r="C5804">
        <v>50.608775999999999</v>
      </c>
      <c r="E5804">
        <v>6735628</v>
      </c>
      <c r="F5804">
        <v>2143889</v>
      </c>
      <c r="G5804">
        <v>16</v>
      </c>
      <c r="H5804">
        <v>20866</v>
      </c>
      <c r="I5804">
        <f t="shared" si="90"/>
        <v>-34.811255000000003</v>
      </c>
    </row>
    <row r="5805" spans="1:9">
      <c r="A5805" s="1">
        <v>0.54519675925925926</v>
      </c>
      <c r="B5805">
        <v>-49.902312999999999</v>
      </c>
      <c r="C5805">
        <v>51.015065999999997</v>
      </c>
      <c r="E5805">
        <v>6735626</v>
      </c>
      <c r="F5805">
        <v>2143911</v>
      </c>
      <c r="G5805">
        <v>16</v>
      </c>
      <c r="H5805">
        <v>20871</v>
      </c>
      <c r="I5805">
        <f t="shared" si="90"/>
        <v>-34.902312999999999</v>
      </c>
    </row>
    <row r="5806" spans="1:9">
      <c r="A5806" s="1">
        <v>0.54519675925925926</v>
      </c>
      <c r="B5806">
        <v>-49.926067000000003</v>
      </c>
      <c r="C5806">
        <v>49.980874</v>
      </c>
      <c r="E5806">
        <v>6735626</v>
      </c>
      <c r="F5806">
        <v>2143911</v>
      </c>
      <c r="G5806">
        <v>16</v>
      </c>
      <c r="H5806">
        <v>20875</v>
      </c>
      <c r="I5806">
        <f t="shared" si="90"/>
        <v>-34.926067000000003</v>
      </c>
    </row>
    <row r="5807" spans="1:9">
      <c r="A5807" s="1">
        <v>0.54520833333333341</v>
      </c>
      <c r="B5807">
        <v>-49.795419000000003</v>
      </c>
      <c r="C5807">
        <v>49.907003000000003</v>
      </c>
      <c r="E5807">
        <v>6735625</v>
      </c>
      <c r="F5807">
        <v>2143923</v>
      </c>
      <c r="G5807">
        <v>16</v>
      </c>
      <c r="H5807">
        <v>20881</v>
      </c>
      <c r="I5807">
        <f t="shared" si="90"/>
        <v>-34.795419000000003</v>
      </c>
    </row>
    <row r="5808" spans="1:9">
      <c r="A5808" s="1">
        <v>0.54521990740740744</v>
      </c>
      <c r="B5808">
        <v>-49.858764000000001</v>
      </c>
      <c r="C5808">
        <v>50.793453999999997</v>
      </c>
      <c r="E5808">
        <v>6735624</v>
      </c>
      <c r="F5808">
        <v>2143934</v>
      </c>
      <c r="G5808">
        <v>16</v>
      </c>
      <c r="H5808">
        <v>20886</v>
      </c>
      <c r="I5808">
        <f t="shared" si="90"/>
        <v>-34.858764000000001</v>
      </c>
    </row>
    <row r="5809" spans="1:9">
      <c r="A5809" s="1">
        <v>0.54523148148148148</v>
      </c>
      <c r="B5809">
        <v>-49.878559000000003</v>
      </c>
      <c r="C5809">
        <v>49.943938000000003</v>
      </c>
      <c r="E5809">
        <v>6735623</v>
      </c>
      <c r="F5809">
        <v>2143946</v>
      </c>
      <c r="G5809">
        <v>16</v>
      </c>
      <c r="H5809">
        <v>20886</v>
      </c>
      <c r="I5809">
        <f t="shared" si="90"/>
        <v>-34.878559000000003</v>
      </c>
    </row>
    <row r="5810" spans="1:9">
      <c r="A5810" s="1">
        <v>0.54524305555555552</v>
      </c>
      <c r="B5810">
        <v>-49.799377999999997</v>
      </c>
      <c r="C5810">
        <v>50.756518</v>
      </c>
      <c r="E5810">
        <v>6735622</v>
      </c>
      <c r="F5810">
        <v>2143958</v>
      </c>
      <c r="G5810">
        <v>16</v>
      </c>
      <c r="H5810">
        <v>20892</v>
      </c>
      <c r="I5810">
        <f t="shared" si="90"/>
        <v>-34.799377999999997</v>
      </c>
    </row>
    <row r="5811" spans="1:9">
      <c r="A5811" s="1">
        <v>0.54525462962962956</v>
      </c>
      <c r="B5811">
        <v>-49.613303000000002</v>
      </c>
      <c r="C5811">
        <v>50.461035000000003</v>
      </c>
      <c r="E5811">
        <v>6735621</v>
      </c>
      <c r="F5811">
        <v>2143970</v>
      </c>
      <c r="G5811">
        <v>16</v>
      </c>
      <c r="H5811">
        <v>20897</v>
      </c>
      <c r="I5811">
        <f t="shared" si="90"/>
        <v>-34.613303000000002</v>
      </c>
    </row>
    <row r="5812" spans="1:9">
      <c r="A5812" s="1">
        <v>0.54526620370370371</v>
      </c>
      <c r="B5812">
        <v>-49.530163999999999</v>
      </c>
      <c r="C5812">
        <v>50.497970000000002</v>
      </c>
      <c r="E5812">
        <v>6735620</v>
      </c>
      <c r="F5812">
        <v>2143982</v>
      </c>
      <c r="G5812">
        <v>16</v>
      </c>
      <c r="H5812">
        <v>20902</v>
      </c>
      <c r="I5812">
        <f t="shared" si="90"/>
        <v>-34.530163999999999</v>
      </c>
    </row>
    <row r="5813" spans="1:9">
      <c r="A5813" s="1">
        <v>0.54526620370370371</v>
      </c>
      <c r="B5813">
        <v>-49.387638000000003</v>
      </c>
      <c r="C5813">
        <v>50.571840999999999</v>
      </c>
      <c r="E5813">
        <v>6735620</v>
      </c>
      <c r="F5813">
        <v>2143982</v>
      </c>
      <c r="G5813">
        <v>16</v>
      </c>
      <c r="H5813">
        <v>20908</v>
      </c>
      <c r="I5813">
        <f t="shared" si="90"/>
        <v>-34.387638000000003</v>
      </c>
    </row>
    <row r="5814" spans="1:9">
      <c r="A5814" s="1">
        <v>0.5452893518518519</v>
      </c>
      <c r="B5814">
        <v>-49.229277000000003</v>
      </c>
      <c r="C5814">
        <v>50.350228000000001</v>
      </c>
      <c r="E5814">
        <v>6735619</v>
      </c>
      <c r="F5814">
        <v>2144006</v>
      </c>
      <c r="G5814">
        <v>17</v>
      </c>
      <c r="H5814">
        <v>20913</v>
      </c>
      <c r="I5814">
        <f t="shared" si="90"/>
        <v>-34.229277000000003</v>
      </c>
    </row>
    <row r="5815" spans="1:9">
      <c r="A5815" s="1">
        <v>0.5452893518518519</v>
      </c>
      <c r="B5815">
        <v>-48.967979999999997</v>
      </c>
      <c r="C5815">
        <v>50.941195999999998</v>
      </c>
      <c r="E5815">
        <v>6735619</v>
      </c>
      <c r="F5815">
        <v>2144006</v>
      </c>
      <c r="G5815">
        <v>17</v>
      </c>
      <c r="H5815">
        <v>20918</v>
      </c>
      <c r="I5815">
        <f t="shared" si="90"/>
        <v>-33.967979999999997</v>
      </c>
    </row>
    <row r="5816" spans="1:9">
      <c r="A5816" s="1">
        <v>0.54531249999999998</v>
      </c>
      <c r="B5816">
        <v>-48.896718</v>
      </c>
      <c r="C5816">
        <v>50.645712000000003</v>
      </c>
      <c r="E5816">
        <v>6735617</v>
      </c>
      <c r="F5816">
        <v>2144031</v>
      </c>
      <c r="G5816">
        <v>17</v>
      </c>
      <c r="H5816">
        <v>20923</v>
      </c>
      <c r="I5816">
        <f t="shared" si="90"/>
        <v>-33.896718</v>
      </c>
    </row>
    <row r="5817" spans="1:9">
      <c r="A5817" s="1">
        <v>0.54531249999999998</v>
      </c>
      <c r="B5817">
        <v>-49.134259999999998</v>
      </c>
      <c r="C5817">
        <v>50.313293000000002</v>
      </c>
      <c r="E5817">
        <v>6735617</v>
      </c>
      <c r="F5817">
        <v>2144031</v>
      </c>
      <c r="G5817">
        <v>17</v>
      </c>
      <c r="H5817">
        <v>20929</v>
      </c>
      <c r="I5817">
        <f t="shared" si="90"/>
        <v>-34.134259999999998</v>
      </c>
    </row>
    <row r="5818" spans="1:9">
      <c r="A5818" s="1">
        <v>0.54532407407407402</v>
      </c>
      <c r="B5818">
        <v>-49.142178000000001</v>
      </c>
      <c r="C5818">
        <v>50.017809</v>
      </c>
      <c r="E5818">
        <v>6735616</v>
      </c>
      <c r="F5818">
        <v>2144043</v>
      </c>
      <c r="G5818">
        <v>17</v>
      </c>
      <c r="H5818">
        <v>20934</v>
      </c>
      <c r="I5818">
        <f t="shared" si="90"/>
        <v>-34.142178000000001</v>
      </c>
    </row>
    <row r="5819" spans="1:9">
      <c r="A5819" s="1">
        <v>0.54533564814814817</v>
      </c>
      <c r="B5819">
        <v>-49.253031</v>
      </c>
      <c r="C5819">
        <v>49.870066999999999</v>
      </c>
      <c r="E5819">
        <v>6735615</v>
      </c>
      <c r="F5819">
        <v>2144056</v>
      </c>
      <c r="G5819">
        <v>17</v>
      </c>
      <c r="H5819">
        <v>20939</v>
      </c>
      <c r="I5819">
        <f t="shared" si="90"/>
        <v>-34.253031</v>
      </c>
    </row>
    <row r="5820" spans="1:9">
      <c r="A5820" s="1">
        <v>0.54534722222222221</v>
      </c>
      <c r="B5820">
        <v>-49.098629000000003</v>
      </c>
      <c r="C5820">
        <v>50.350228000000001</v>
      </c>
      <c r="E5820">
        <v>6735614</v>
      </c>
      <c r="F5820">
        <v>2144068</v>
      </c>
      <c r="G5820">
        <v>17</v>
      </c>
      <c r="H5820">
        <v>20939</v>
      </c>
      <c r="I5820">
        <f t="shared" si="90"/>
        <v>-34.098629000000003</v>
      </c>
    </row>
    <row r="5821" spans="1:9">
      <c r="A5821" s="1">
        <v>0.54535879629629636</v>
      </c>
      <c r="B5821">
        <v>-49.070914999999999</v>
      </c>
      <c r="C5821">
        <v>49.020552000000002</v>
      </c>
      <c r="E5821">
        <v>6735614</v>
      </c>
      <c r="F5821">
        <v>2144081</v>
      </c>
      <c r="G5821">
        <v>17</v>
      </c>
      <c r="H5821">
        <v>20944</v>
      </c>
      <c r="I5821">
        <f t="shared" si="90"/>
        <v>-34.070914999999999</v>
      </c>
    </row>
    <row r="5822" spans="1:9">
      <c r="A5822" s="1">
        <v>0.54537037037037039</v>
      </c>
      <c r="B5822">
        <v>-49.019447999999997</v>
      </c>
      <c r="C5822">
        <v>50.128616000000001</v>
      </c>
      <c r="E5822">
        <v>6735613</v>
      </c>
      <c r="F5822">
        <v>2144093</v>
      </c>
      <c r="G5822">
        <v>17</v>
      </c>
      <c r="H5822">
        <v>20949</v>
      </c>
      <c r="I5822">
        <f t="shared" si="90"/>
        <v>-34.019447999999997</v>
      </c>
    </row>
    <row r="5823" spans="1:9">
      <c r="A5823" s="1">
        <v>0.54538194444444443</v>
      </c>
      <c r="B5823">
        <v>-49.371802000000002</v>
      </c>
      <c r="C5823">
        <v>49.833131999999999</v>
      </c>
      <c r="E5823">
        <v>6735612</v>
      </c>
      <c r="F5823">
        <v>2144106</v>
      </c>
      <c r="G5823">
        <v>17</v>
      </c>
      <c r="H5823">
        <v>20955</v>
      </c>
      <c r="I5823">
        <f t="shared" si="90"/>
        <v>-34.371802000000002</v>
      </c>
    </row>
    <row r="5824" spans="1:9">
      <c r="A5824" s="1">
        <v>0.54538194444444443</v>
      </c>
      <c r="B5824">
        <v>-49.237195</v>
      </c>
      <c r="C5824">
        <v>50.276356999999997</v>
      </c>
      <c r="E5824">
        <v>6735612</v>
      </c>
      <c r="F5824">
        <v>2144106</v>
      </c>
      <c r="G5824">
        <v>17</v>
      </c>
      <c r="H5824">
        <v>20960</v>
      </c>
      <c r="I5824">
        <f t="shared" si="90"/>
        <v>-34.237195</v>
      </c>
    </row>
    <row r="5825" spans="1:9">
      <c r="A5825" s="1">
        <v>0.54540509259259262</v>
      </c>
      <c r="B5825">
        <v>-49.296579999999999</v>
      </c>
      <c r="C5825">
        <v>50.054744999999997</v>
      </c>
      <c r="E5825">
        <v>6735610</v>
      </c>
      <c r="F5825">
        <v>2144132</v>
      </c>
      <c r="G5825">
        <v>17</v>
      </c>
      <c r="H5825">
        <v>20964</v>
      </c>
      <c r="I5825">
        <f t="shared" si="90"/>
        <v>-34.296579999999999</v>
      </c>
    </row>
    <row r="5826" spans="1:9">
      <c r="A5826" s="1">
        <v>0.54540509259259262</v>
      </c>
      <c r="B5826">
        <v>-49.118423999999997</v>
      </c>
      <c r="C5826">
        <v>50.239421999999998</v>
      </c>
      <c r="E5826">
        <v>6735610</v>
      </c>
      <c r="F5826">
        <v>2144132</v>
      </c>
      <c r="G5826">
        <v>17</v>
      </c>
      <c r="H5826">
        <v>20969</v>
      </c>
      <c r="I5826">
        <f t="shared" si="90"/>
        <v>-34.118423999999997</v>
      </c>
    </row>
    <row r="5827" spans="1:9">
      <c r="A5827" s="1">
        <v>0.54542824074074081</v>
      </c>
      <c r="B5827">
        <v>-48.995694</v>
      </c>
      <c r="C5827">
        <v>49.759261000000002</v>
      </c>
      <c r="E5827">
        <v>6735609</v>
      </c>
      <c r="F5827">
        <v>2144157</v>
      </c>
      <c r="G5827">
        <v>17</v>
      </c>
      <c r="H5827">
        <v>20974</v>
      </c>
      <c r="I5827">
        <f t="shared" ref="I5827:I5890" si="91">B5827+15</f>
        <v>-33.995694</v>
      </c>
    </row>
    <row r="5828" spans="1:9">
      <c r="A5828" s="1">
        <v>0.54542824074074081</v>
      </c>
      <c r="B5828">
        <v>-49.066955999999998</v>
      </c>
      <c r="C5828">
        <v>50.534905999999999</v>
      </c>
      <c r="E5828">
        <v>6735609</v>
      </c>
      <c r="F5828">
        <v>2144157</v>
      </c>
      <c r="G5828">
        <v>17</v>
      </c>
      <c r="H5828">
        <v>20979</v>
      </c>
      <c r="I5828">
        <f t="shared" si="91"/>
        <v>-34.066955999999998</v>
      </c>
    </row>
    <row r="5829" spans="1:9">
      <c r="A5829" s="1">
        <v>0.54543981481481485</v>
      </c>
      <c r="B5829">
        <v>-48.983817000000002</v>
      </c>
      <c r="C5829">
        <v>49.833131999999999</v>
      </c>
      <c r="E5829">
        <v>6735608</v>
      </c>
      <c r="F5829">
        <v>2144170</v>
      </c>
      <c r="G5829">
        <v>17</v>
      </c>
      <c r="H5829">
        <v>20984</v>
      </c>
      <c r="I5829">
        <f t="shared" si="91"/>
        <v>-33.983817000000002</v>
      </c>
    </row>
    <row r="5830" spans="1:9">
      <c r="A5830" s="1">
        <v>0.54545138888888889</v>
      </c>
      <c r="B5830">
        <v>-49.201563999999998</v>
      </c>
      <c r="C5830">
        <v>50.313293000000002</v>
      </c>
      <c r="E5830">
        <v>6735607</v>
      </c>
      <c r="F5830">
        <v>2144182</v>
      </c>
      <c r="G5830">
        <v>17</v>
      </c>
      <c r="H5830">
        <v>20988</v>
      </c>
      <c r="I5830">
        <f t="shared" si="91"/>
        <v>-34.201563999999998</v>
      </c>
    </row>
    <row r="5831" spans="1:9">
      <c r="A5831" s="1">
        <v>0.54546296296296293</v>
      </c>
      <c r="B5831">
        <v>-49.185727</v>
      </c>
      <c r="C5831">
        <v>49.833131999999999</v>
      </c>
      <c r="E5831">
        <v>6735606</v>
      </c>
      <c r="F5831">
        <v>2144195</v>
      </c>
      <c r="G5831">
        <v>17</v>
      </c>
      <c r="H5831">
        <v>20988</v>
      </c>
      <c r="I5831">
        <f t="shared" si="91"/>
        <v>-34.185727</v>
      </c>
    </row>
    <row r="5832" spans="1:9">
      <c r="A5832" s="1">
        <v>0.54547453703703697</v>
      </c>
      <c r="B5832">
        <v>-49.288662000000002</v>
      </c>
      <c r="C5832">
        <v>49.833131999999999</v>
      </c>
      <c r="E5832">
        <v>6735606</v>
      </c>
      <c r="F5832">
        <v>2144208</v>
      </c>
      <c r="G5832">
        <v>17</v>
      </c>
      <c r="H5832">
        <v>20993</v>
      </c>
      <c r="I5832">
        <f t="shared" si="91"/>
        <v>-34.288662000000002</v>
      </c>
    </row>
    <row r="5833" spans="1:9">
      <c r="A5833" s="1">
        <v>0.54548611111111112</v>
      </c>
      <c r="B5833">
        <v>-49.474736999999998</v>
      </c>
      <c r="C5833">
        <v>49.833131999999999</v>
      </c>
      <c r="E5833">
        <v>6735605</v>
      </c>
      <c r="F5833">
        <v>2144221</v>
      </c>
      <c r="G5833">
        <v>18</v>
      </c>
      <c r="H5833">
        <v>20998</v>
      </c>
      <c r="I5833">
        <f t="shared" si="91"/>
        <v>-34.474736999999998</v>
      </c>
    </row>
    <row r="5834" spans="1:9">
      <c r="A5834" s="1">
        <v>0.54549768518518515</v>
      </c>
      <c r="B5834">
        <v>-49.530163999999999</v>
      </c>
      <c r="C5834">
        <v>49.426842000000001</v>
      </c>
      <c r="E5834">
        <v>6735604</v>
      </c>
      <c r="F5834">
        <v>2144234</v>
      </c>
      <c r="G5834">
        <v>18</v>
      </c>
      <c r="H5834">
        <v>21003</v>
      </c>
      <c r="I5834">
        <f t="shared" si="91"/>
        <v>-34.530163999999999</v>
      </c>
    </row>
    <row r="5835" spans="1:9">
      <c r="A5835" s="1">
        <v>0.54549768518518515</v>
      </c>
      <c r="B5835">
        <v>-49.708320000000001</v>
      </c>
      <c r="C5835">
        <v>49.131357999999999</v>
      </c>
      <c r="E5835">
        <v>6735604</v>
      </c>
      <c r="F5835">
        <v>2144234</v>
      </c>
      <c r="G5835">
        <v>18</v>
      </c>
      <c r="H5835">
        <v>21008</v>
      </c>
      <c r="I5835">
        <f t="shared" si="91"/>
        <v>-34.708320000000001</v>
      </c>
    </row>
    <row r="5836" spans="1:9">
      <c r="A5836" s="1">
        <v>0.54552083333333334</v>
      </c>
      <c r="B5836">
        <v>-49.953780000000002</v>
      </c>
      <c r="C5836">
        <v>49.316035999999997</v>
      </c>
      <c r="E5836">
        <v>6735602</v>
      </c>
      <c r="F5836">
        <v>2144260</v>
      </c>
      <c r="G5836">
        <v>18</v>
      </c>
      <c r="H5836">
        <v>21012</v>
      </c>
      <c r="I5836">
        <f t="shared" si="91"/>
        <v>-34.953780000000002</v>
      </c>
    </row>
    <row r="5837" spans="1:9">
      <c r="A5837" s="1">
        <v>0.54552083333333334</v>
      </c>
      <c r="B5837">
        <v>-50.147773000000001</v>
      </c>
      <c r="C5837">
        <v>49.242165</v>
      </c>
      <c r="E5837">
        <v>6735602</v>
      </c>
      <c r="F5837">
        <v>2144260</v>
      </c>
      <c r="G5837">
        <v>18</v>
      </c>
      <c r="H5837">
        <v>21017</v>
      </c>
      <c r="I5837">
        <f t="shared" si="91"/>
        <v>-35.147773000000001</v>
      </c>
    </row>
    <row r="5838" spans="1:9">
      <c r="A5838" s="1">
        <v>0.54554398148148142</v>
      </c>
      <c r="B5838">
        <v>-50.393233000000002</v>
      </c>
      <c r="C5838">
        <v>49.648454999999998</v>
      </c>
      <c r="E5838">
        <v>6735600</v>
      </c>
      <c r="F5838">
        <v>2144286</v>
      </c>
      <c r="G5838">
        <v>18</v>
      </c>
      <c r="H5838">
        <v>21022</v>
      </c>
      <c r="I5838">
        <f t="shared" si="91"/>
        <v>-35.393233000000002</v>
      </c>
    </row>
    <row r="5839" spans="1:9">
      <c r="A5839" s="1">
        <v>0.54554398148148142</v>
      </c>
      <c r="B5839">
        <v>-50.864359</v>
      </c>
      <c r="C5839">
        <v>49.426842000000001</v>
      </c>
      <c r="E5839">
        <v>6735600</v>
      </c>
      <c r="F5839">
        <v>2144286</v>
      </c>
      <c r="G5839">
        <v>18</v>
      </c>
      <c r="H5839">
        <v>21027</v>
      </c>
      <c r="I5839">
        <f t="shared" si="91"/>
        <v>-35.864359</v>
      </c>
    </row>
    <row r="5840" spans="1:9">
      <c r="A5840" s="1">
        <v>0.54555555555555557</v>
      </c>
      <c r="B5840">
        <v>-50.769342000000002</v>
      </c>
      <c r="C5840">
        <v>49.426842000000001</v>
      </c>
      <c r="E5840">
        <v>6735599</v>
      </c>
      <c r="F5840">
        <v>2144300</v>
      </c>
      <c r="G5840">
        <v>19</v>
      </c>
      <c r="H5840">
        <v>21032</v>
      </c>
      <c r="I5840">
        <f t="shared" si="91"/>
        <v>-35.769342000000002</v>
      </c>
    </row>
    <row r="5841" spans="1:9">
      <c r="A5841" s="1">
        <v>0.54556712962962961</v>
      </c>
      <c r="B5841">
        <v>-50.931662000000003</v>
      </c>
      <c r="C5841">
        <v>49.352970999999997</v>
      </c>
      <c r="E5841">
        <v>6735598</v>
      </c>
      <c r="F5841">
        <v>2144314</v>
      </c>
      <c r="G5841">
        <v>19</v>
      </c>
      <c r="H5841">
        <v>21037</v>
      </c>
      <c r="I5841">
        <f t="shared" si="91"/>
        <v>-35.931662000000003</v>
      </c>
    </row>
    <row r="5842" spans="1:9">
      <c r="A5842" s="1">
        <v>0.54557870370370376</v>
      </c>
      <c r="B5842">
        <v>-51.125655000000002</v>
      </c>
      <c r="C5842">
        <v>49.242165</v>
      </c>
      <c r="E5842">
        <v>6735597</v>
      </c>
      <c r="F5842">
        <v>2144328</v>
      </c>
      <c r="G5842">
        <v>19</v>
      </c>
      <c r="H5842">
        <v>21037</v>
      </c>
      <c r="I5842">
        <f t="shared" si="91"/>
        <v>-36.125655000000002</v>
      </c>
    </row>
    <row r="5843" spans="1:9">
      <c r="A5843" s="1">
        <v>0.5455902777777778</v>
      </c>
      <c r="B5843">
        <v>-51.323607000000003</v>
      </c>
      <c r="C5843">
        <v>49.463777</v>
      </c>
      <c r="E5843">
        <v>6735596</v>
      </c>
      <c r="F5843">
        <v>2144342</v>
      </c>
      <c r="G5843">
        <v>20</v>
      </c>
      <c r="H5843">
        <v>21042</v>
      </c>
      <c r="I5843">
        <f t="shared" si="91"/>
        <v>-36.323607000000003</v>
      </c>
    </row>
    <row r="5844" spans="1:9">
      <c r="A5844" s="1">
        <v>0.54560185185185184</v>
      </c>
      <c r="B5844">
        <v>-51.422583000000003</v>
      </c>
      <c r="C5844">
        <v>49.463777</v>
      </c>
      <c r="E5844">
        <v>6735595</v>
      </c>
      <c r="F5844">
        <v>2144356</v>
      </c>
      <c r="G5844">
        <v>20</v>
      </c>
      <c r="H5844">
        <v>21047</v>
      </c>
      <c r="I5844">
        <f t="shared" si="91"/>
        <v>-36.422583000000003</v>
      </c>
    </row>
    <row r="5845" spans="1:9">
      <c r="A5845" s="1">
        <v>0.54561342592592588</v>
      </c>
      <c r="B5845">
        <v>-51.632412000000002</v>
      </c>
      <c r="C5845">
        <v>48.466520000000003</v>
      </c>
      <c r="E5845">
        <v>6735595</v>
      </c>
      <c r="F5845">
        <v>2144371</v>
      </c>
      <c r="G5845">
        <v>20</v>
      </c>
      <c r="H5845">
        <v>21052</v>
      </c>
      <c r="I5845">
        <f t="shared" si="91"/>
        <v>-36.632412000000002</v>
      </c>
    </row>
    <row r="5846" spans="1:9">
      <c r="A5846" s="1">
        <v>0.54561342592592588</v>
      </c>
      <c r="B5846">
        <v>-51.648248000000002</v>
      </c>
      <c r="C5846">
        <v>49.131357999999999</v>
      </c>
      <c r="E5846">
        <v>6735595</v>
      </c>
      <c r="F5846">
        <v>2144371</v>
      </c>
      <c r="G5846">
        <v>20</v>
      </c>
      <c r="H5846">
        <v>21057</v>
      </c>
      <c r="I5846">
        <f t="shared" si="91"/>
        <v>-36.648248000000002</v>
      </c>
    </row>
    <row r="5847" spans="1:9">
      <c r="A5847" s="1">
        <v>0.54563657407407407</v>
      </c>
      <c r="B5847">
        <v>-51.755141999999999</v>
      </c>
      <c r="C5847">
        <v>48.983617000000002</v>
      </c>
      <c r="E5847">
        <v>6735593</v>
      </c>
      <c r="F5847">
        <v>2144401</v>
      </c>
      <c r="G5847">
        <v>21</v>
      </c>
      <c r="H5847">
        <v>21062</v>
      </c>
      <c r="I5847">
        <f t="shared" si="91"/>
        <v>-36.755141999999999</v>
      </c>
    </row>
    <row r="5848" spans="1:9">
      <c r="A5848" s="1">
        <v>0.54563657407407407</v>
      </c>
      <c r="B5848">
        <v>-51.854118</v>
      </c>
      <c r="C5848">
        <v>49.242165</v>
      </c>
      <c r="E5848">
        <v>6735593</v>
      </c>
      <c r="F5848">
        <v>2144401</v>
      </c>
      <c r="G5848">
        <v>21</v>
      </c>
      <c r="H5848">
        <v>21067</v>
      </c>
      <c r="I5848">
        <f t="shared" si="91"/>
        <v>-36.854118</v>
      </c>
    </row>
    <row r="5849" spans="1:9">
      <c r="A5849" s="1">
        <v>0.54565972222222225</v>
      </c>
      <c r="B5849">
        <v>-51.929340000000003</v>
      </c>
      <c r="C5849">
        <v>49.389907000000001</v>
      </c>
      <c r="E5849">
        <v>6735591</v>
      </c>
      <c r="F5849">
        <v>2144432</v>
      </c>
      <c r="G5849">
        <v>21</v>
      </c>
      <c r="H5849">
        <v>21072</v>
      </c>
      <c r="I5849">
        <f t="shared" si="91"/>
        <v>-36.929340000000003</v>
      </c>
    </row>
    <row r="5850" spans="1:9">
      <c r="A5850" s="1">
        <v>0.54565972222222225</v>
      </c>
      <c r="B5850">
        <v>-52.040193000000002</v>
      </c>
      <c r="C5850">
        <v>49.057487000000002</v>
      </c>
      <c r="E5850">
        <v>6735591</v>
      </c>
      <c r="F5850">
        <v>2144432</v>
      </c>
      <c r="G5850">
        <v>21</v>
      </c>
      <c r="H5850">
        <v>21077</v>
      </c>
      <c r="I5850">
        <f t="shared" si="91"/>
        <v>-37.040193000000002</v>
      </c>
    </row>
    <row r="5851" spans="1:9">
      <c r="A5851" s="1">
        <v>0.54567129629629629</v>
      </c>
      <c r="B5851">
        <v>-51.672001999999999</v>
      </c>
      <c r="C5851">
        <v>48.909745999999998</v>
      </c>
      <c r="E5851">
        <v>6735590</v>
      </c>
      <c r="F5851">
        <v>2144447</v>
      </c>
      <c r="G5851">
        <v>21</v>
      </c>
      <c r="H5851">
        <v>21083</v>
      </c>
      <c r="I5851">
        <f t="shared" si="91"/>
        <v>-36.672001999999999</v>
      </c>
    </row>
    <row r="5852" spans="1:9">
      <c r="A5852" s="1">
        <v>0.54568287037037033</v>
      </c>
      <c r="B5852">
        <v>-51.806609000000002</v>
      </c>
      <c r="C5852">
        <v>49.242165</v>
      </c>
      <c r="E5852">
        <v>6735589</v>
      </c>
      <c r="F5852">
        <v>2144463</v>
      </c>
      <c r="G5852">
        <v>21</v>
      </c>
      <c r="H5852">
        <v>21087</v>
      </c>
      <c r="I5852">
        <f t="shared" si="91"/>
        <v>-36.806609000000002</v>
      </c>
    </row>
    <row r="5853" spans="1:9">
      <c r="A5853" s="1">
        <v>0.54569444444444437</v>
      </c>
      <c r="B5853">
        <v>-51.711593000000001</v>
      </c>
      <c r="C5853">
        <v>49.020552000000002</v>
      </c>
      <c r="E5853">
        <v>6735588</v>
      </c>
      <c r="F5853">
        <v>2144479</v>
      </c>
      <c r="G5853">
        <v>22</v>
      </c>
      <c r="H5853">
        <v>21087</v>
      </c>
      <c r="I5853">
        <f t="shared" si="91"/>
        <v>-36.711593000000001</v>
      </c>
    </row>
    <row r="5854" spans="1:9">
      <c r="A5854" s="1">
        <v>0.54570601851851852</v>
      </c>
      <c r="B5854">
        <v>-51.656165999999999</v>
      </c>
      <c r="C5854">
        <v>48.983617000000002</v>
      </c>
      <c r="E5854">
        <v>6735588</v>
      </c>
      <c r="F5854">
        <v>2144494</v>
      </c>
      <c r="G5854">
        <v>21</v>
      </c>
      <c r="H5854">
        <v>21092</v>
      </c>
      <c r="I5854">
        <f t="shared" si="91"/>
        <v>-36.656165999999999</v>
      </c>
    </row>
    <row r="5855" spans="1:9">
      <c r="A5855" s="1">
        <v>0.54571759259259256</v>
      </c>
      <c r="B5855">
        <v>-51.584902999999997</v>
      </c>
      <c r="C5855">
        <v>48.798938999999997</v>
      </c>
      <c r="E5855">
        <v>6735587</v>
      </c>
      <c r="F5855">
        <v>2144510</v>
      </c>
      <c r="G5855">
        <v>22</v>
      </c>
      <c r="H5855">
        <v>21097</v>
      </c>
      <c r="I5855">
        <f t="shared" si="91"/>
        <v>-36.584902999999997</v>
      </c>
    </row>
    <row r="5856" spans="1:9">
      <c r="A5856" s="1">
        <v>0.54572916666666671</v>
      </c>
      <c r="B5856">
        <v>-51.533436000000002</v>
      </c>
      <c r="C5856">
        <v>48.872810000000001</v>
      </c>
      <c r="E5856">
        <v>6735586</v>
      </c>
      <c r="F5856">
        <v>2144526</v>
      </c>
      <c r="G5856">
        <v>22</v>
      </c>
      <c r="H5856">
        <v>21102</v>
      </c>
      <c r="I5856">
        <f t="shared" si="91"/>
        <v>-36.533436000000002</v>
      </c>
    </row>
    <row r="5857" spans="1:9">
      <c r="A5857" s="1">
        <v>0.54572916666666671</v>
      </c>
      <c r="B5857">
        <v>-51.596780000000003</v>
      </c>
      <c r="C5857">
        <v>48.466520000000003</v>
      </c>
      <c r="E5857">
        <v>6735586</v>
      </c>
      <c r="F5857">
        <v>2144526</v>
      </c>
      <c r="G5857">
        <v>22</v>
      </c>
      <c r="H5857">
        <v>21107</v>
      </c>
      <c r="I5857">
        <f t="shared" si="91"/>
        <v>-36.596780000000003</v>
      </c>
    </row>
    <row r="5858" spans="1:9">
      <c r="A5858" s="1">
        <v>0.54575231481481479</v>
      </c>
      <c r="B5858">
        <v>-51.418624000000001</v>
      </c>
      <c r="C5858">
        <v>49.389907000000001</v>
      </c>
      <c r="E5858">
        <v>6735584</v>
      </c>
      <c r="F5858">
        <v>2144558</v>
      </c>
      <c r="G5858">
        <v>22</v>
      </c>
      <c r="H5858">
        <v>21112</v>
      </c>
      <c r="I5858">
        <f t="shared" si="91"/>
        <v>-36.418624000000001</v>
      </c>
    </row>
    <row r="5859" spans="1:9">
      <c r="A5859" s="1">
        <v>0.54575231481481479</v>
      </c>
      <c r="B5859">
        <v>-51.509681999999998</v>
      </c>
      <c r="C5859">
        <v>48.835875000000001</v>
      </c>
      <c r="E5859">
        <v>6735584</v>
      </c>
      <c r="F5859">
        <v>2144558</v>
      </c>
      <c r="G5859">
        <v>22</v>
      </c>
      <c r="H5859">
        <v>21117</v>
      </c>
      <c r="I5859">
        <f t="shared" si="91"/>
        <v>-36.509681999999998</v>
      </c>
    </row>
    <row r="5860" spans="1:9">
      <c r="A5860" s="1">
        <v>0.54577546296296298</v>
      </c>
      <c r="B5860">
        <v>-51.604698999999997</v>
      </c>
      <c r="C5860">
        <v>48.946680999999998</v>
      </c>
      <c r="E5860">
        <v>6735582</v>
      </c>
      <c r="F5860">
        <v>2144590</v>
      </c>
      <c r="G5860">
        <v>22</v>
      </c>
      <c r="H5860">
        <v>21121</v>
      </c>
      <c r="I5860">
        <f t="shared" si="91"/>
        <v>-36.604698999999997</v>
      </c>
    </row>
    <row r="5861" spans="1:9">
      <c r="A5861" s="1">
        <v>0.54577546296296298</v>
      </c>
      <c r="B5861">
        <v>-51.624493999999999</v>
      </c>
      <c r="C5861">
        <v>48.725068</v>
      </c>
      <c r="E5861">
        <v>6735582</v>
      </c>
      <c r="F5861">
        <v>2144590</v>
      </c>
      <c r="G5861">
        <v>22</v>
      </c>
      <c r="H5861">
        <v>21126</v>
      </c>
      <c r="I5861">
        <f t="shared" si="91"/>
        <v>-36.624493999999999</v>
      </c>
    </row>
    <row r="5862" spans="1:9">
      <c r="A5862" s="1">
        <v>0.54578703703703701</v>
      </c>
      <c r="B5862">
        <v>-51.584902999999997</v>
      </c>
      <c r="C5862">
        <v>49.500712999999998</v>
      </c>
      <c r="E5862">
        <v>6735581</v>
      </c>
      <c r="F5862">
        <v>2144606</v>
      </c>
      <c r="G5862">
        <v>22</v>
      </c>
      <c r="H5862">
        <v>21131</v>
      </c>
      <c r="I5862">
        <f t="shared" si="91"/>
        <v>-36.584902999999997</v>
      </c>
    </row>
    <row r="5863" spans="1:9">
      <c r="A5863" s="1">
        <v>0.54579861111111116</v>
      </c>
      <c r="B5863">
        <v>-51.668042999999997</v>
      </c>
      <c r="C5863">
        <v>49.057487000000002</v>
      </c>
      <c r="E5863">
        <v>6735580</v>
      </c>
      <c r="F5863">
        <v>2144622</v>
      </c>
      <c r="G5863">
        <v>22</v>
      </c>
      <c r="H5863">
        <v>21136</v>
      </c>
      <c r="I5863">
        <f t="shared" si="91"/>
        <v>-36.668042999999997</v>
      </c>
    </row>
    <row r="5864" spans="1:9">
      <c r="A5864" s="1">
        <v>0.5458101851851852</v>
      </c>
      <c r="B5864">
        <v>-51.794732000000003</v>
      </c>
      <c r="C5864">
        <v>48.651197000000003</v>
      </c>
      <c r="E5864">
        <v>6735579</v>
      </c>
      <c r="F5864">
        <v>2144638</v>
      </c>
      <c r="G5864">
        <v>22</v>
      </c>
      <c r="H5864">
        <v>21136</v>
      </c>
      <c r="I5864">
        <f t="shared" si="91"/>
        <v>-36.794732000000003</v>
      </c>
    </row>
    <row r="5865" spans="1:9">
      <c r="A5865" s="1">
        <v>0.54582175925925924</v>
      </c>
      <c r="B5865">
        <v>-51.858077000000002</v>
      </c>
      <c r="C5865">
        <v>48.835875000000001</v>
      </c>
      <c r="E5865">
        <v>6735578</v>
      </c>
      <c r="F5865">
        <v>2144654</v>
      </c>
      <c r="G5865">
        <v>22</v>
      </c>
      <c r="H5865">
        <v>21141</v>
      </c>
      <c r="I5865">
        <f t="shared" si="91"/>
        <v>-36.858077000000002</v>
      </c>
    </row>
    <row r="5866" spans="1:9">
      <c r="A5866" s="1">
        <v>0.54583333333333328</v>
      </c>
      <c r="B5866">
        <v>-51.842241000000001</v>
      </c>
      <c r="C5866">
        <v>47.801682</v>
      </c>
      <c r="E5866">
        <v>6735577</v>
      </c>
      <c r="F5866">
        <v>2144670</v>
      </c>
      <c r="G5866">
        <v>22</v>
      </c>
      <c r="H5866">
        <v>21146</v>
      </c>
      <c r="I5866">
        <f t="shared" si="91"/>
        <v>-36.842241000000001</v>
      </c>
    </row>
    <row r="5867" spans="1:9">
      <c r="A5867" s="1">
        <v>0.54584490740740743</v>
      </c>
      <c r="B5867">
        <v>-51.889749000000002</v>
      </c>
      <c r="C5867">
        <v>48.134101000000001</v>
      </c>
      <c r="E5867">
        <v>6735576</v>
      </c>
      <c r="F5867">
        <v>2144686</v>
      </c>
      <c r="G5867">
        <v>22</v>
      </c>
      <c r="H5867">
        <v>21150</v>
      </c>
      <c r="I5867">
        <f t="shared" si="91"/>
        <v>-36.889749000000002</v>
      </c>
    </row>
    <row r="5868" spans="1:9">
      <c r="A5868" s="1">
        <v>0.54584490740740743</v>
      </c>
      <c r="B5868">
        <v>-52.182718000000001</v>
      </c>
      <c r="C5868">
        <v>48.134101000000001</v>
      </c>
      <c r="E5868">
        <v>6735576</v>
      </c>
      <c r="F5868">
        <v>2144686</v>
      </c>
      <c r="G5868">
        <v>22</v>
      </c>
      <c r="H5868">
        <v>21155</v>
      </c>
      <c r="I5868">
        <f t="shared" si="91"/>
        <v>-37.182718000000001</v>
      </c>
    </row>
    <row r="5869" spans="1:9">
      <c r="A5869" s="1">
        <v>0.54586805555555562</v>
      </c>
      <c r="B5869">
        <v>-52.099578000000001</v>
      </c>
      <c r="C5869">
        <v>47.949424</v>
      </c>
      <c r="E5869">
        <v>6735574</v>
      </c>
      <c r="F5869">
        <v>2144717</v>
      </c>
      <c r="G5869">
        <v>21</v>
      </c>
      <c r="H5869">
        <v>21160</v>
      </c>
      <c r="I5869">
        <f t="shared" si="91"/>
        <v>-37.099578000000001</v>
      </c>
    </row>
    <row r="5870" spans="1:9">
      <c r="A5870" s="1">
        <v>0.54586805555555562</v>
      </c>
      <c r="B5870">
        <v>-52.008519999999997</v>
      </c>
      <c r="C5870">
        <v>47.986359</v>
      </c>
      <c r="E5870">
        <v>6735574</v>
      </c>
      <c r="F5870">
        <v>2144717</v>
      </c>
      <c r="G5870">
        <v>21</v>
      </c>
      <c r="H5870">
        <v>21165</v>
      </c>
      <c r="I5870">
        <f t="shared" si="91"/>
        <v>-37.008519999999997</v>
      </c>
    </row>
    <row r="5871" spans="1:9">
      <c r="A5871" s="1">
        <v>0.5458912037037037</v>
      </c>
      <c r="B5871">
        <v>-51.953094</v>
      </c>
      <c r="C5871">
        <v>48.577326999999997</v>
      </c>
      <c r="E5871">
        <v>6735572</v>
      </c>
      <c r="F5871">
        <v>2144748</v>
      </c>
      <c r="G5871">
        <v>21</v>
      </c>
      <c r="H5871">
        <v>21170</v>
      </c>
      <c r="I5871">
        <f t="shared" si="91"/>
        <v>-36.953094</v>
      </c>
    </row>
    <row r="5872" spans="1:9">
      <c r="A5872" s="1">
        <v>0.5458912037037037</v>
      </c>
      <c r="B5872">
        <v>-51.945175999999996</v>
      </c>
      <c r="C5872">
        <v>48.023294999999997</v>
      </c>
      <c r="E5872">
        <v>6735572</v>
      </c>
      <c r="F5872">
        <v>2144748</v>
      </c>
      <c r="G5872">
        <v>21</v>
      </c>
      <c r="H5872">
        <v>21175</v>
      </c>
      <c r="I5872">
        <f t="shared" si="91"/>
        <v>-36.945175999999996</v>
      </c>
    </row>
    <row r="5873" spans="1:9">
      <c r="A5873" s="1">
        <v>0.54590277777777774</v>
      </c>
      <c r="B5873">
        <v>-51.850158999999998</v>
      </c>
      <c r="C5873">
        <v>48.762003999999997</v>
      </c>
      <c r="E5873">
        <v>6735571</v>
      </c>
      <c r="F5873">
        <v>2144763</v>
      </c>
      <c r="G5873">
        <v>21</v>
      </c>
      <c r="H5873">
        <v>21180</v>
      </c>
      <c r="I5873">
        <f t="shared" si="91"/>
        <v>-36.850158999999998</v>
      </c>
    </row>
    <row r="5874" spans="1:9">
      <c r="A5874" s="1">
        <v>0.54591435185185189</v>
      </c>
      <c r="B5874">
        <v>-51.774937000000001</v>
      </c>
      <c r="C5874">
        <v>48.134101000000001</v>
      </c>
      <c r="E5874">
        <v>6735570</v>
      </c>
      <c r="F5874">
        <v>2144779</v>
      </c>
      <c r="G5874">
        <v>21</v>
      </c>
      <c r="H5874">
        <v>21184</v>
      </c>
      <c r="I5874">
        <f t="shared" si="91"/>
        <v>-36.774937000000001</v>
      </c>
    </row>
    <row r="5875" spans="1:9">
      <c r="A5875" s="1">
        <v>0.54592592592592593</v>
      </c>
      <c r="B5875">
        <v>-51.648248000000002</v>
      </c>
      <c r="C5875">
        <v>48.577326999999997</v>
      </c>
      <c r="E5875">
        <v>6735569</v>
      </c>
      <c r="F5875">
        <v>2144794</v>
      </c>
      <c r="G5875">
        <v>21</v>
      </c>
      <c r="H5875">
        <v>21189</v>
      </c>
      <c r="I5875">
        <f t="shared" si="91"/>
        <v>-36.648248000000002</v>
      </c>
    </row>
    <row r="5876" spans="1:9">
      <c r="A5876" s="1">
        <v>0.54593749999999996</v>
      </c>
      <c r="B5876">
        <v>-51.715552000000002</v>
      </c>
      <c r="C5876">
        <v>48.134101000000001</v>
      </c>
      <c r="E5876">
        <v>6735568</v>
      </c>
      <c r="F5876">
        <v>2144809</v>
      </c>
      <c r="G5876">
        <v>20</v>
      </c>
      <c r="H5876">
        <v>21189</v>
      </c>
      <c r="I5876">
        <f t="shared" si="91"/>
        <v>-36.715552000000002</v>
      </c>
    </row>
    <row r="5877" spans="1:9">
      <c r="A5877" s="1">
        <v>0.54594907407407411</v>
      </c>
      <c r="B5877">
        <v>-51.588861999999999</v>
      </c>
      <c r="C5877">
        <v>47.580069000000002</v>
      </c>
      <c r="E5877">
        <v>6735567</v>
      </c>
      <c r="F5877">
        <v>2144824</v>
      </c>
      <c r="G5877">
        <v>20</v>
      </c>
      <c r="H5877">
        <v>21194</v>
      </c>
      <c r="I5877">
        <f t="shared" si="91"/>
        <v>-36.588861999999999</v>
      </c>
    </row>
    <row r="5878" spans="1:9">
      <c r="A5878" s="1">
        <v>0.54596064814814815</v>
      </c>
      <c r="B5878">
        <v>-51.628453</v>
      </c>
      <c r="C5878">
        <v>47.764747</v>
      </c>
      <c r="E5878">
        <v>6735566</v>
      </c>
      <c r="F5878">
        <v>2144839</v>
      </c>
      <c r="G5878">
        <v>20</v>
      </c>
      <c r="H5878">
        <v>21199</v>
      </c>
      <c r="I5878">
        <f t="shared" si="91"/>
        <v>-36.628453</v>
      </c>
    </row>
    <row r="5879" spans="1:9">
      <c r="A5879" s="1">
        <v>0.54596064814814815</v>
      </c>
      <c r="B5879">
        <v>-51.699714999999998</v>
      </c>
      <c r="C5879">
        <v>48.466520000000003</v>
      </c>
      <c r="E5879">
        <v>6735566</v>
      </c>
      <c r="F5879">
        <v>2144839</v>
      </c>
      <c r="G5879">
        <v>20</v>
      </c>
      <c r="H5879">
        <v>21204</v>
      </c>
      <c r="I5879">
        <f t="shared" si="91"/>
        <v>-36.699714999999998</v>
      </c>
    </row>
    <row r="5880" spans="1:9">
      <c r="A5880" s="1">
        <v>0.54598379629629623</v>
      </c>
      <c r="B5880">
        <v>-51.774937000000001</v>
      </c>
      <c r="C5880">
        <v>48.060229999999997</v>
      </c>
      <c r="E5880">
        <v>6735565</v>
      </c>
      <c r="F5880">
        <v>2144868</v>
      </c>
      <c r="G5880">
        <v>20</v>
      </c>
      <c r="H5880">
        <v>21210</v>
      </c>
      <c r="I5880">
        <f t="shared" si="91"/>
        <v>-36.774937000000001</v>
      </c>
    </row>
    <row r="5881" spans="1:9">
      <c r="A5881" s="1">
        <v>0.54598379629629623</v>
      </c>
      <c r="B5881">
        <v>-51.913502999999999</v>
      </c>
      <c r="C5881">
        <v>47.912488000000003</v>
      </c>
      <c r="E5881">
        <v>6735565</v>
      </c>
      <c r="F5881">
        <v>2144868</v>
      </c>
      <c r="G5881">
        <v>20</v>
      </c>
      <c r="H5881">
        <v>21215</v>
      </c>
      <c r="I5881">
        <f t="shared" si="91"/>
        <v>-36.913502999999999</v>
      </c>
    </row>
    <row r="5882" spans="1:9">
      <c r="A5882" s="1">
        <v>0.54600694444444442</v>
      </c>
      <c r="B5882">
        <v>-52.008519999999997</v>
      </c>
      <c r="C5882">
        <v>47.653939999999999</v>
      </c>
      <c r="E5882">
        <v>6735563</v>
      </c>
      <c r="F5882">
        <v>2144897</v>
      </c>
      <c r="G5882">
        <v>20</v>
      </c>
      <c r="H5882">
        <v>21220</v>
      </c>
      <c r="I5882">
        <f t="shared" si="91"/>
        <v>-37.008519999999997</v>
      </c>
    </row>
    <row r="5883" spans="1:9">
      <c r="A5883" s="1">
        <v>0.54600694444444442</v>
      </c>
      <c r="B5883">
        <v>-52.004561000000002</v>
      </c>
      <c r="C5883">
        <v>47.838617999999997</v>
      </c>
      <c r="E5883">
        <v>6735563</v>
      </c>
      <c r="F5883">
        <v>2144897</v>
      </c>
      <c r="G5883">
        <v>20</v>
      </c>
      <c r="H5883">
        <v>21225</v>
      </c>
      <c r="I5883">
        <f t="shared" si="91"/>
        <v>-37.004561000000002</v>
      </c>
    </row>
    <row r="5884" spans="1:9">
      <c r="A5884" s="1">
        <v>0.54601851851851857</v>
      </c>
      <c r="B5884">
        <v>-51.80265</v>
      </c>
      <c r="C5884">
        <v>47.875552999999996</v>
      </c>
      <c r="E5884">
        <v>6735562</v>
      </c>
      <c r="F5884">
        <v>2144911</v>
      </c>
      <c r="G5884">
        <v>19</v>
      </c>
      <c r="H5884">
        <v>21230</v>
      </c>
      <c r="I5884">
        <f t="shared" si="91"/>
        <v>-36.80265</v>
      </c>
    </row>
    <row r="5885" spans="1:9">
      <c r="A5885" s="1">
        <v>0.54603009259259261</v>
      </c>
      <c r="B5885">
        <v>-51.675961000000001</v>
      </c>
      <c r="C5885">
        <v>48.134101000000001</v>
      </c>
      <c r="E5885">
        <v>6735562</v>
      </c>
      <c r="F5885">
        <v>2144926</v>
      </c>
      <c r="G5885">
        <v>19</v>
      </c>
      <c r="H5885">
        <v>21235</v>
      </c>
      <c r="I5885">
        <f t="shared" si="91"/>
        <v>-36.675961000000001</v>
      </c>
    </row>
    <row r="5886" spans="1:9">
      <c r="A5886" s="1">
        <v>0.54604166666666665</v>
      </c>
      <c r="B5886">
        <v>-51.529477</v>
      </c>
      <c r="C5886">
        <v>47.949424</v>
      </c>
      <c r="E5886">
        <v>6735561</v>
      </c>
      <c r="F5886">
        <v>2144940</v>
      </c>
      <c r="G5886">
        <v>19</v>
      </c>
      <c r="H5886">
        <v>21240</v>
      </c>
      <c r="I5886">
        <f t="shared" si="91"/>
        <v>-36.529477</v>
      </c>
    </row>
    <row r="5887" spans="1:9">
      <c r="A5887" s="1">
        <v>0.54605324074074069</v>
      </c>
      <c r="B5887">
        <v>-51.481968000000002</v>
      </c>
      <c r="C5887">
        <v>47.469262999999998</v>
      </c>
      <c r="E5887">
        <v>6735560</v>
      </c>
      <c r="F5887">
        <v>2144954</v>
      </c>
      <c r="G5887">
        <v>19</v>
      </c>
      <c r="H5887">
        <v>21240</v>
      </c>
      <c r="I5887">
        <f t="shared" si="91"/>
        <v>-36.481968000000002</v>
      </c>
    </row>
    <row r="5888" spans="1:9">
      <c r="A5888" s="1">
        <v>0.54606481481481484</v>
      </c>
      <c r="B5888">
        <v>-51.521559000000003</v>
      </c>
      <c r="C5888">
        <v>47.395392000000001</v>
      </c>
      <c r="E5888">
        <v>6735559</v>
      </c>
      <c r="F5888">
        <v>2144968</v>
      </c>
      <c r="G5888">
        <v>19</v>
      </c>
      <c r="H5888">
        <v>21244</v>
      </c>
      <c r="I5888">
        <f t="shared" si="91"/>
        <v>-36.521559000000003</v>
      </c>
    </row>
    <row r="5889" spans="1:9">
      <c r="A5889" s="1">
        <v>0.54607638888888888</v>
      </c>
      <c r="B5889">
        <v>-51.462173</v>
      </c>
      <c r="C5889">
        <v>47.727811000000003</v>
      </c>
      <c r="E5889">
        <v>6735559</v>
      </c>
      <c r="F5889">
        <v>2144981</v>
      </c>
      <c r="G5889">
        <v>19</v>
      </c>
      <c r="H5889">
        <v>21249</v>
      </c>
      <c r="I5889">
        <f t="shared" si="91"/>
        <v>-36.462173</v>
      </c>
    </row>
    <row r="5890" spans="1:9">
      <c r="A5890" s="1">
        <v>0.54607638888888888</v>
      </c>
      <c r="B5890">
        <v>-51.287976</v>
      </c>
      <c r="C5890">
        <v>47.690876000000003</v>
      </c>
      <c r="E5890">
        <v>6735559</v>
      </c>
      <c r="F5890">
        <v>2144981</v>
      </c>
      <c r="G5890">
        <v>19</v>
      </c>
      <c r="H5890">
        <v>21254</v>
      </c>
      <c r="I5890">
        <f t="shared" si="91"/>
        <v>-36.287976</v>
      </c>
    </row>
    <row r="5891" spans="1:9">
      <c r="A5891" s="1">
        <v>0.54609953703703706</v>
      </c>
      <c r="B5891">
        <v>-51.161285999999997</v>
      </c>
      <c r="C5891">
        <v>47.727811000000003</v>
      </c>
      <c r="E5891">
        <v>6735557</v>
      </c>
      <c r="F5891">
        <v>2145009</v>
      </c>
      <c r="G5891">
        <v>19</v>
      </c>
      <c r="H5891">
        <v>21259</v>
      </c>
      <c r="I5891">
        <f t="shared" ref="I5891:I5954" si="92">B5891+15</f>
        <v>-36.161285999999997</v>
      </c>
    </row>
    <row r="5892" spans="1:9">
      <c r="A5892" s="1">
        <v>0.54609953703703706</v>
      </c>
      <c r="B5892">
        <v>-51.109819000000002</v>
      </c>
      <c r="C5892">
        <v>48.171036999999998</v>
      </c>
      <c r="E5892">
        <v>6735557</v>
      </c>
      <c r="F5892">
        <v>2145009</v>
      </c>
      <c r="G5892">
        <v>19</v>
      </c>
      <c r="H5892">
        <v>21264</v>
      </c>
      <c r="I5892">
        <f t="shared" si="92"/>
        <v>-36.109819000000002</v>
      </c>
    </row>
    <row r="5893" spans="1:9">
      <c r="A5893" s="1">
        <v>0.54612268518518514</v>
      </c>
      <c r="B5893">
        <v>-51.109819000000002</v>
      </c>
      <c r="C5893">
        <v>47.506197999999998</v>
      </c>
      <c r="E5893">
        <v>6735555</v>
      </c>
      <c r="F5893">
        <v>2145036</v>
      </c>
      <c r="G5893">
        <v>18</v>
      </c>
      <c r="H5893">
        <v>21269</v>
      </c>
      <c r="I5893">
        <f t="shared" si="92"/>
        <v>-36.109819000000002</v>
      </c>
    </row>
    <row r="5894" spans="1:9">
      <c r="A5894" s="1">
        <v>0.54612268518518514</v>
      </c>
      <c r="B5894">
        <v>-51.244425999999997</v>
      </c>
      <c r="C5894">
        <v>47.949424</v>
      </c>
      <c r="E5894">
        <v>6735555</v>
      </c>
      <c r="F5894">
        <v>2145036</v>
      </c>
      <c r="G5894">
        <v>18</v>
      </c>
      <c r="H5894">
        <v>21274</v>
      </c>
      <c r="I5894">
        <f t="shared" si="92"/>
        <v>-36.244425999999997</v>
      </c>
    </row>
    <row r="5895" spans="1:9">
      <c r="A5895" s="1">
        <v>0.54613425925925929</v>
      </c>
      <c r="B5895">
        <v>-51.280057999999997</v>
      </c>
      <c r="C5895">
        <v>47.617004999999999</v>
      </c>
      <c r="E5895">
        <v>6735555</v>
      </c>
      <c r="F5895">
        <v>2145049</v>
      </c>
      <c r="G5895">
        <v>18</v>
      </c>
      <c r="H5895">
        <v>21278</v>
      </c>
      <c r="I5895">
        <f t="shared" si="92"/>
        <v>-36.280057999999997</v>
      </c>
    </row>
    <row r="5896" spans="1:9">
      <c r="A5896" s="1">
        <v>0.54614583333333333</v>
      </c>
      <c r="B5896">
        <v>-51.529477</v>
      </c>
      <c r="C5896">
        <v>47.617004999999999</v>
      </c>
      <c r="E5896">
        <v>6735554</v>
      </c>
      <c r="F5896">
        <v>2145062</v>
      </c>
      <c r="G5896">
        <v>18</v>
      </c>
      <c r="H5896">
        <v>21283</v>
      </c>
      <c r="I5896">
        <f t="shared" si="92"/>
        <v>-36.529477</v>
      </c>
    </row>
    <row r="5897" spans="1:9">
      <c r="A5897" s="1">
        <v>0.54615740740740748</v>
      </c>
      <c r="B5897">
        <v>-51.478009</v>
      </c>
      <c r="C5897">
        <v>47.284585999999997</v>
      </c>
      <c r="E5897">
        <v>6735553</v>
      </c>
      <c r="F5897">
        <v>2145075</v>
      </c>
      <c r="G5897">
        <v>18</v>
      </c>
      <c r="H5897">
        <v>21288</v>
      </c>
      <c r="I5897">
        <f t="shared" si="92"/>
        <v>-36.478009</v>
      </c>
    </row>
    <row r="5898" spans="1:9">
      <c r="A5898" s="1">
        <v>0.54616898148148152</v>
      </c>
      <c r="B5898">
        <v>-51.398828999999999</v>
      </c>
      <c r="C5898">
        <v>47.875552999999996</v>
      </c>
      <c r="E5898">
        <v>6735552</v>
      </c>
      <c r="F5898">
        <v>2145089</v>
      </c>
      <c r="G5898">
        <v>18</v>
      </c>
      <c r="H5898">
        <v>21288</v>
      </c>
      <c r="I5898">
        <f t="shared" si="92"/>
        <v>-36.398828999999999</v>
      </c>
    </row>
    <row r="5899" spans="1:9">
      <c r="A5899" s="1">
        <v>0.54618055555555556</v>
      </c>
      <c r="B5899">
        <v>-51.192959000000002</v>
      </c>
      <c r="C5899">
        <v>47.764747</v>
      </c>
      <c r="E5899">
        <v>6735551</v>
      </c>
      <c r="F5899">
        <v>2145102</v>
      </c>
      <c r="G5899">
        <v>18</v>
      </c>
      <c r="H5899">
        <v>21293</v>
      </c>
      <c r="I5899">
        <f t="shared" si="92"/>
        <v>-36.192959000000002</v>
      </c>
    </row>
    <row r="5900" spans="1:9">
      <c r="A5900" s="1">
        <v>0.5461921296296296</v>
      </c>
      <c r="B5900">
        <v>-51.276099000000002</v>
      </c>
      <c r="C5900">
        <v>47.099907999999999</v>
      </c>
      <c r="E5900">
        <v>6735550</v>
      </c>
      <c r="F5900">
        <v>2145114</v>
      </c>
      <c r="G5900">
        <v>18</v>
      </c>
      <c r="H5900">
        <v>21297</v>
      </c>
      <c r="I5900">
        <f t="shared" si="92"/>
        <v>-36.276099000000002</v>
      </c>
    </row>
    <row r="5901" spans="1:9">
      <c r="A5901" s="1">
        <v>0.5461921296296296</v>
      </c>
      <c r="B5901">
        <v>-51.256303000000003</v>
      </c>
      <c r="C5901">
        <v>47.358457000000001</v>
      </c>
      <c r="E5901">
        <v>6735550</v>
      </c>
      <c r="F5901">
        <v>2145114</v>
      </c>
      <c r="G5901">
        <v>18</v>
      </c>
      <c r="H5901">
        <v>21302</v>
      </c>
      <c r="I5901">
        <f t="shared" si="92"/>
        <v>-36.256303000000003</v>
      </c>
    </row>
    <row r="5902" spans="1:9">
      <c r="A5902" s="1">
        <v>0.54621527777777779</v>
      </c>
      <c r="B5902">
        <v>-51.280057999999997</v>
      </c>
      <c r="C5902">
        <v>46.915230999999999</v>
      </c>
      <c r="E5902">
        <v>6735547</v>
      </c>
      <c r="F5902">
        <v>2145140</v>
      </c>
      <c r="G5902">
        <v>17</v>
      </c>
      <c r="H5902">
        <v>21307</v>
      </c>
      <c r="I5902">
        <f t="shared" si="92"/>
        <v>-36.280057999999997</v>
      </c>
    </row>
    <row r="5903" spans="1:9">
      <c r="A5903" s="1">
        <v>0.54621527777777779</v>
      </c>
      <c r="B5903">
        <v>-51.204836</v>
      </c>
      <c r="C5903">
        <v>47.136844000000004</v>
      </c>
      <c r="E5903">
        <v>6735547</v>
      </c>
      <c r="F5903">
        <v>2145140</v>
      </c>
      <c r="G5903">
        <v>17</v>
      </c>
      <c r="H5903">
        <v>21312</v>
      </c>
      <c r="I5903">
        <f t="shared" si="92"/>
        <v>-36.204836</v>
      </c>
    </row>
    <row r="5904" spans="1:9">
      <c r="A5904" s="1">
        <v>0.54623842592592597</v>
      </c>
      <c r="B5904">
        <v>-51.153368</v>
      </c>
      <c r="C5904">
        <v>48.577326999999997</v>
      </c>
      <c r="E5904">
        <v>6735545</v>
      </c>
      <c r="F5904">
        <v>2145165</v>
      </c>
      <c r="G5904">
        <v>17</v>
      </c>
      <c r="H5904">
        <v>21316</v>
      </c>
      <c r="I5904">
        <f t="shared" si="92"/>
        <v>-36.153368</v>
      </c>
    </row>
    <row r="5905" spans="1:9">
      <c r="A5905" s="1">
        <v>0.54623842592592597</v>
      </c>
      <c r="B5905">
        <v>-51.066270000000003</v>
      </c>
      <c r="C5905">
        <v>47.875552999999996</v>
      </c>
      <c r="E5905">
        <v>6735545</v>
      </c>
      <c r="F5905">
        <v>2145165</v>
      </c>
      <c r="G5905">
        <v>17</v>
      </c>
      <c r="H5905">
        <v>21321</v>
      </c>
      <c r="I5905">
        <f t="shared" si="92"/>
        <v>-36.066270000000003</v>
      </c>
    </row>
    <row r="5906" spans="1:9">
      <c r="A5906" s="1">
        <v>0.54625000000000001</v>
      </c>
      <c r="B5906">
        <v>-50.804972999999997</v>
      </c>
      <c r="C5906">
        <v>47.358457000000001</v>
      </c>
      <c r="E5906">
        <v>6735544</v>
      </c>
      <c r="F5906">
        <v>2145177</v>
      </c>
      <c r="G5906">
        <v>17</v>
      </c>
      <c r="H5906">
        <v>21326</v>
      </c>
      <c r="I5906">
        <f t="shared" si="92"/>
        <v>-35.804972999999997</v>
      </c>
    </row>
    <row r="5907" spans="1:9">
      <c r="A5907" s="1">
        <v>0.54626157407407405</v>
      </c>
      <c r="B5907">
        <v>-50.729751999999998</v>
      </c>
      <c r="C5907">
        <v>47.543134000000002</v>
      </c>
      <c r="E5907">
        <v>6735543</v>
      </c>
      <c r="F5907">
        <v>2145190</v>
      </c>
      <c r="G5907">
        <v>17</v>
      </c>
      <c r="H5907">
        <v>21331</v>
      </c>
      <c r="I5907">
        <f t="shared" si="92"/>
        <v>-35.729751999999998</v>
      </c>
    </row>
    <row r="5908" spans="1:9">
      <c r="A5908" s="1">
        <v>0.54627314814814809</v>
      </c>
      <c r="B5908">
        <v>-50.816850000000002</v>
      </c>
      <c r="C5908">
        <v>47.136844000000004</v>
      </c>
      <c r="E5908">
        <v>6735542</v>
      </c>
      <c r="F5908">
        <v>2145202</v>
      </c>
      <c r="G5908">
        <v>17</v>
      </c>
      <c r="H5908">
        <v>21335</v>
      </c>
      <c r="I5908">
        <f t="shared" si="92"/>
        <v>-35.816850000000002</v>
      </c>
    </row>
    <row r="5909" spans="1:9">
      <c r="A5909" s="1">
        <v>0.54628472222222224</v>
      </c>
      <c r="B5909">
        <v>-50.773300999999996</v>
      </c>
      <c r="C5909">
        <v>46.767488999999998</v>
      </c>
      <c r="E5909">
        <v>6735540</v>
      </c>
      <c r="F5909">
        <v>2145214</v>
      </c>
      <c r="G5909">
        <v>17</v>
      </c>
      <c r="H5909">
        <v>21335</v>
      </c>
      <c r="I5909">
        <f t="shared" si="92"/>
        <v>-35.773300999999996</v>
      </c>
    </row>
    <row r="5910" spans="1:9">
      <c r="A5910" s="1">
        <v>0.54629629629629628</v>
      </c>
      <c r="B5910">
        <v>-50.801014000000002</v>
      </c>
      <c r="C5910">
        <v>47.321520999999997</v>
      </c>
      <c r="E5910">
        <v>6735539</v>
      </c>
      <c r="F5910">
        <v>2145226</v>
      </c>
      <c r="G5910">
        <v>17</v>
      </c>
      <c r="H5910">
        <v>21340</v>
      </c>
      <c r="I5910">
        <f t="shared" si="92"/>
        <v>-35.801014000000002</v>
      </c>
    </row>
    <row r="5911" spans="1:9">
      <c r="A5911" s="1">
        <v>0.54630787037037043</v>
      </c>
      <c r="B5911">
        <v>-50.781219</v>
      </c>
      <c r="C5911">
        <v>47.026038</v>
      </c>
      <c r="E5911">
        <v>6735538</v>
      </c>
      <c r="F5911">
        <v>2145238</v>
      </c>
      <c r="G5911">
        <v>17</v>
      </c>
      <c r="H5911">
        <v>21345</v>
      </c>
      <c r="I5911">
        <f t="shared" si="92"/>
        <v>-35.781219</v>
      </c>
    </row>
    <row r="5912" spans="1:9">
      <c r="A5912" s="1">
        <v>0.54630787037037043</v>
      </c>
      <c r="B5912">
        <v>-50.725791999999998</v>
      </c>
      <c r="C5912">
        <v>47.469262999999998</v>
      </c>
      <c r="E5912">
        <v>6735538</v>
      </c>
      <c r="F5912">
        <v>2145238</v>
      </c>
      <c r="G5912">
        <v>17</v>
      </c>
      <c r="H5912">
        <v>21350</v>
      </c>
      <c r="I5912">
        <f t="shared" si="92"/>
        <v>-35.725791999999998</v>
      </c>
    </row>
    <row r="5913" spans="1:9">
      <c r="A5913" s="1">
        <v>0.54633101851851851</v>
      </c>
      <c r="B5913">
        <v>-50.844563999999998</v>
      </c>
      <c r="C5913">
        <v>48.281843000000002</v>
      </c>
      <c r="E5913">
        <v>6735535</v>
      </c>
      <c r="F5913">
        <v>2145262</v>
      </c>
      <c r="G5913">
        <v>17</v>
      </c>
      <c r="H5913">
        <v>21355</v>
      </c>
      <c r="I5913">
        <f t="shared" si="92"/>
        <v>-35.844563999999998</v>
      </c>
    </row>
    <row r="5914" spans="1:9">
      <c r="A5914" s="1">
        <v>0.54633101851851851</v>
      </c>
      <c r="B5914">
        <v>-50.773300999999996</v>
      </c>
      <c r="C5914">
        <v>47.506197999999998</v>
      </c>
      <c r="E5914">
        <v>6735535</v>
      </c>
      <c r="F5914">
        <v>2145262</v>
      </c>
      <c r="G5914">
        <v>17</v>
      </c>
      <c r="H5914">
        <v>21360</v>
      </c>
      <c r="I5914">
        <f t="shared" si="92"/>
        <v>-35.773300999999996</v>
      </c>
    </row>
    <row r="5915" spans="1:9">
      <c r="A5915" s="1">
        <v>0.5463541666666667</v>
      </c>
      <c r="B5915">
        <v>-50.868318000000002</v>
      </c>
      <c r="C5915">
        <v>47.173779000000003</v>
      </c>
      <c r="E5915">
        <v>6735533</v>
      </c>
      <c r="F5915">
        <v>2145286</v>
      </c>
      <c r="G5915">
        <v>17</v>
      </c>
      <c r="H5915">
        <v>21364</v>
      </c>
      <c r="I5915">
        <f t="shared" si="92"/>
        <v>-35.868318000000002</v>
      </c>
    </row>
    <row r="5916" spans="1:9">
      <c r="A5916" s="1">
        <v>0.5463541666666667</v>
      </c>
      <c r="B5916">
        <v>-50.832686000000002</v>
      </c>
      <c r="C5916">
        <v>47.469262999999998</v>
      </c>
      <c r="E5916">
        <v>6735533</v>
      </c>
      <c r="F5916">
        <v>2145286</v>
      </c>
      <c r="G5916">
        <v>17</v>
      </c>
      <c r="H5916">
        <v>21369</v>
      </c>
      <c r="I5916">
        <f t="shared" si="92"/>
        <v>-35.832686000000002</v>
      </c>
    </row>
    <row r="5917" spans="1:9">
      <c r="A5917" s="1">
        <v>0.54636574074074074</v>
      </c>
      <c r="B5917">
        <v>-50.808931999999999</v>
      </c>
      <c r="C5917">
        <v>46.952167000000003</v>
      </c>
      <c r="E5917">
        <v>6735531</v>
      </c>
      <c r="F5917">
        <v>2145298</v>
      </c>
      <c r="G5917">
        <v>17</v>
      </c>
      <c r="H5917">
        <v>21374</v>
      </c>
      <c r="I5917">
        <f t="shared" si="92"/>
        <v>-35.808931999999999</v>
      </c>
    </row>
    <row r="5918" spans="1:9">
      <c r="A5918" s="1">
        <v>0.54637731481481489</v>
      </c>
      <c r="B5918">
        <v>-50.923743999999999</v>
      </c>
      <c r="C5918">
        <v>46.878295999999999</v>
      </c>
      <c r="E5918">
        <v>6735530</v>
      </c>
      <c r="F5918">
        <v>2145311</v>
      </c>
      <c r="G5918">
        <v>17</v>
      </c>
      <c r="H5918">
        <v>21379</v>
      </c>
      <c r="I5918">
        <f t="shared" si="92"/>
        <v>-35.923743999999999</v>
      </c>
    </row>
    <row r="5919" spans="1:9">
      <c r="A5919" s="1">
        <v>0.54638888888888892</v>
      </c>
      <c r="B5919">
        <v>-50.812891</v>
      </c>
      <c r="C5919">
        <v>47.617004999999999</v>
      </c>
      <c r="E5919">
        <v>6735529</v>
      </c>
      <c r="F5919">
        <v>2145323</v>
      </c>
      <c r="G5919">
        <v>17</v>
      </c>
      <c r="H5919">
        <v>21384</v>
      </c>
      <c r="I5919">
        <f t="shared" si="92"/>
        <v>-35.812891</v>
      </c>
    </row>
    <row r="5920" spans="1:9">
      <c r="A5920" s="1">
        <v>0.54640046296296296</v>
      </c>
      <c r="B5920">
        <v>-50.646611999999998</v>
      </c>
      <c r="C5920">
        <v>46.472006</v>
      </c>
      <c r="E5920">
        <v>6735527</v>
      </c>
      <c r="F5920">
        <v>2145335</v>
      </c>
      <c r="G5920">
        <v>17</v>
      </c>
      <c r="H5920">
        <v>21388</v>
      </c>
      <c r="I5920">
        <f t="shared" si="92"/>
        <v>-35.646611999999998</v>
      </c>
    </row>
    <row r="5921" spans="1:9">
      <c r="A5921" s="1">
        <v>0.546412037037037</v>
      </c>
      <c r="B5921">
        <v>-50.634734999999999</v>
      </c>
      <c r="C5921">
        <v>46.804425000000002</v>
      </c>
      <c r="E5921">
        <v>6735526</v>
      </c>
      <c r="F5921">
        <v>2145347</v>
      </c>
      <c r="G5921">
        <v>17</v>
      </c>
      <c r="H5921">
        <v>21388</v>
      </c>
      <c r="I5921">
        <f t="shared" si="92"/>
        <v>-35.634734999999999</v>
      </c>
    </row>
    <row r="5922" spans="1:9">
      <c r="A5922" s="1">
        <v>0.54642361111111104</v>
      </c>
      <c r="B5922">
        <v>-50.793095999999998</v>
      </c>
      <c r="C5922">
        <v>46.804425000000002</v>
      </c>
      <c r="E5922">
        <v>6735525</v>
      </c>
      <c r="F5922">
        <v>2145360</v>
      </c>
      <c r="G5922">
        <v>17</v>
      </c>
      <c r="H5922">
        <v>21393</v>
      </c>
      <c r="I5922">
        <f t="shared" si="92"/>
        <v>-35.793095999999998</v>
      </c>
    </row>
    <row r="5923" spans="1:9">
      <c r="A5923" s="1">
        <v>0.54643518518518519</v>
      </c>
      <c r="B5923">
        <v>-50.654530000000001</v>
      </c>
      <c r="C5923">
        <v>47.173779000000003</v>
      </c>
      <c r="E5923">
        <v>6735524</v>
      </c>
      <c r="F5923">
        <v>2145373</v>
      </c>
      <c r="G5923">
        <v>17</v>
      </c>
      <c r="H5923">
        <v>21398</v>
      </c>
      <c r="I5923">
        <f t="shared" si="92"/>
        <v>-35.654530000000001</v>
      </c>
    </row>
    <row r="5924" spans="1:9">
      <c r="A5924" s="1">
        <v>0.54644675925925923</v>
      </c>
      <c r="B5924">
        <v>-50.801014000000002</v>
      </c>
      <c r="C5924">
        <v>46.435070000000003</v>
      </c>
      <c r="E5924">
        <v>6735523</v>
      </c>
      <c r="F5924">
        <v>2145385</v>
      </c>
      <c r="G5924">
        <v>17</v>
      </c>
      <c r="H5924">
        <v>21403</v>
      </c>
      <c r="I5924">
        <f t="shared" si="92"/>
        <v>-35.801014000000002</v>
      </c>
    </row>
    <row r="5925" spans="1:9">
      <c r="A5925" s="1">
        <v>0.54644675925925923</v>
      </c>
      <c r="B5925">
        <v>-50.836646000000002</v>
      </c>
      <c r="C5925">
        <v>46.176521999999999</v>
      </c>
      <c r="E5925">
        <v>6735523</v>
      </c>
      <c r="F5925">
        <v>2145385</v>
      </c>
      <c r="G5925">
        <v>17</v>
      </c>
      <c r="H5925">
        <v>21408</v>
      </c>
      <c r="I5925">
        <f t="shared" si="92"/>
        <v>-35.836646000000002</v>
      </c>
    </row>
    <row r="5926" spans="1:9">
      <c r="A5926" s="1">
        <v>0.54646990740740742</v>
      </c>
      <c r="B5926">
        <v>-50.923743999999999</v>
      </c>
      <c r="C5926">
        <v>46.287329</v>
      </c>
      <c r="E5926">
        <v>6735521</v>
      </c>
      <c r="F5926">
        <v>2145411</v>
      </c>
      <c r="G5926">
        <v>18</v>
      </c>
      <c r="H5926">
        <v>21413</v>
      </c>
      <c r="I5926">
        <f t="shared" si="92"/>
        <v>-35.923743999999999</v>
      </c>
    </row>
    <row r="5927" spans="1:9">
      <c r="A5927" s="1">
        <v>0.54646990740740742</v>
      </c>
      <c r="B5927">
        <v>-50.789136999999997</v>
      </c>
      <c r="C5927">
        <v>46.508941</v>
      </c>
      <c r="E5927">
        <v>6735521</v>
      </c>
      <c r="F5927">
        <v>2145411</v>
      </c>
      <c r="G5927">
        <v>18</v>
      </c>
      <c r="H5927">
        <v>21417</v>
      </c>
      <c r="I5927">
        <f t="shared" si="92"/>
        <v>-35.789136999999997</v>
      </c>
    </row>
    <row r="5928" spans="1:9">
      <c r="A5928" s="1">
        <v>0.54648148148148146</v>
      </c>
      <c r="B5928">
        <v>-50.658489000000003</v>
      </c>
      <c r="C5928">
        <v>46.472006</v>
      </c>
      <c r="E5928">
        <v>6735520</v>
      </c>
      <c r="F5928">
        <v>2145424</v>
      </c>
      <c r="G5928">
        <v>18</v>
      </c>
      <c r="H5928">
        <v>21422</v>
      </c>
      <c r="I5928">
        <f t="shared" si="92"/>
        <v>-35.658489000000003</v>
      </c>
    </row>
    <row r="5929" spans="1:9">
      <c r="A5929" s="1">
        <v>0.5464930555555555</v>
      </c>
      <c r="B5929">
        <v>-50.773300999999996</v>
      </c>
      <c r="C5929">
        <v>46.878295999999999</v>
      </c>
      <c r="E5929">
        <v>6735519</v>
      </c>
      <c r="F5929">
        <v>2145437</v>
      </c>
      <c r="G5929">
        <v>18</v>
      </c>
      <c r="H5929">
        <v>21427</v>
      </c>
      <c r="I5929">
        <f t="shared" si="92"/>
        <v>-35.773300999999996</v>
      </c>
    </row>
    <row r="5930" spans="1:9">
      <c r="A5930" s="1">
        <v>0.54650462962962965</v>
      </c>
      <c r="B5930">
        <v>-50.765383</v>
      </c>
      <c r="C5930">
        <v>46.472006</v>
      </c>
      <c r="E5930">
        <v>6735518</v>
      </c>
      <c r="F5930">
        <v>2145450</v>
      </c>
      <c r="G5930">
        <v>18</v>
      </c>
      <c r="H5930">
        <v>21432</v>
      </c>
      <c r="I5930">
        <f t="shared" si="92"/>
        <v>-35.765383</v>
      </c>
    </row>
    <row r="5931" spans="1:9">
      <c r="A5931" s="1">
        <v>0.54651620370370368</v>
      </c>
      <c r="B5931">
        <v>-50.713915</v>
      </c>
      <c r="C5931">
        <v>46.287329</v>
      </c>
      <c r="E5931">
        <v>6735517</v>
      </c>
      <c r="F5931">
        <v>2145463</v>
      </c>
      <c r="G5931">
        <v>18</v>
      </c>
      <c r="H5931">
        <v>21437</v>
      </c>
      <c r="I5931">
        <f t="shared" si="92"/>
        <v>-35.713915</v>
      </c>
    </row>
    <row r="5932" spans="1:9">
      <c r="A5932" s="1">
        <v>0.54652777777777783</v>
      </c>
      <c r="B5932">
        <v>-50.630775999999997</v>
      </c>
      <c r="C5932">
        <v>46.693618000000001</v>
      </c>
      <c r="E5932">
        <v>6735516</v>
      </c>
      <c r="F5932">
        <v>2145475</v>
      </c>
      <c r="G5932">
        <v>18</v>
      </c>
      <c r="H5932">
        <v>21437</v>
      </c>
      <c r="I5932">
        <f t="shared" si="92"/>
        <v>-35.630775999999997</v>
      </c>
    </row>
    <row r="5933" spans="1:9">
      <c r="A5933" s="1">
        <v>0.54653935185185187</v>
      </c>
      <c r="B5933">
        <v>-50.480331999999997</v>
      </c>
      <c r="C5933">
        <v>46.398135000000003</v>
      </c>
      <c r="E5933">
        <v>6735515</v>
      </c>
      <c r="F5933">
        <v>2145488</v>
      </c>
      <c r="G5933">
        <v>18</v>
      </c>
      <c r="H5933">
        <v>21441</v>
      </c>
      <c r="I5933">
        <f t="shared" si="92"/>
        <v>-35.480331999999997</v>
      </c>
    </row>
    <row r="5934" spans="1:9">
      <c r="A5934" s="1">
        <v>0.54655092592592591</v>
      </c>
      <c r="B5934">
        <v>-50.468454999999999</v>
      </c>
      <c r="C5934">
        <v>46.213458000000003</v>
      </c>
      <c r="E5934">
        <v>6735514</v>
      </c>
      <c r="F5934">
        <v>2145501</v>
      </c>
      <c r="G5934">
        <v>18</v>
      </c>
      <c r="H5934">
        <v>21446</v>
      </c>
      <c r="I5934">
        <f t="shared" si="92"/>
        <v>-35.468454999999999</v>
      </c>
    </row>
    <row r="5935" spans="1:9">
      <c r="A5935" s="1">
        <v>0.54656249999999995</v>
      </c>
      <c r="B5935">
        <v>-50.282380000000003</v>
      </c>
      <c r="C5935">
        <v>46.028779999999998</v>
      </c>
      <c r="E5935">
        <v>6735513</v>
      </c>
      <c r="F5935">
        <v>2145515</v>
      </c>
      <c r="G5935">
        <v>18</v>
      </c>
      <c r="H5935">
        <v>21451</v>
      </c>
      <c r="I5935">
        <f t="shared" si="92"/>
        <v>-35.282380000000003</v>
      </c>
    </row>
    <row r="5936" spans="1:9">
      <c r="A5936" s="1">
        <v>0.54656249999999995</v>
      </c>
      <c r="B5936">
        <v>-50.314053000000001</v>
      </c>
      <c r="C5936">
        <v>46.028779999999998</v>
      </c>
      <c r="E5936">
        <v>6735513</v>
      </c>
      <c r="F5936">
        <v>2145515</v>
      </c>
      <c r="G5936">
        <v>18</v>
      </c>
      <c r="H5936">
        <v>21456</v>
      </c>
      <c r="I5936">
        <f t="shared" si="92"/>
        <v>-35.314053000000001</v>
      </c>
    </row>
    <row r="5937" spans="1:9">
      <c r="A5937" s="1">
        <v>0.54658564814814814</v>
      </c>
      <c r="B5937">
        <v>-50.135896000000002</v>
      </c>
      <c r="C5937">
        <v>46.287329</v>
      </c>
      <c r="E5937">
        <v>6735512</v>
      </c>
      <c r="F5937">
        <v>2145541</v>
      </c>
      <c r="G5937">
        <v>18</v>
      </c>
      <c r="H5937">
        <v>21460</v>
      </c>
      <c r="I5937">
        <f t="shared" si="92"/>
        <v>-35.135896000000002</v>
      </c>
    </row>
    <row r="5938" spans="1:9">
      <c r="A5938" s="1">
        <v>0.54658564814814814</v>
      </c>
      <c r="B5938">
        <v>-50.025042999999997</v>
      </c>
      <c r="C5938">
        <v>46.435070000000003</v>
      </c>
      <c r="E5938">
        <v>6735512</v>
      </c>
      <c r="F5938">
        <v>2145541</v>
      </c>
      <c r="G5938">
        <v>18</v>
      </c>
      <c r="H5938">
        <v>21465</v>
      </c>
      <c r="I5938">
        <f t="shared" si="92"/>
        <v>-35.025042999999997</v>
      </c>
    </row>
    <row r="5939" spans="1:9">
      <c r="A5939" s="1">
        <v>0.54659722222222229</v>
      </c>
      <c r="B5939">
        <v>-49.922108000000001</v>
      </c>
      <c r="C5939">
        <v>46.508941</v>
      </c>
      <c r="E5939">
        <v>6735511</v>
      </c>
      <c r="F5939">
        <v>2145554</v>
      </c>
      <c r="G5939">
        <v>18</v>
      </c>
      <c r="H5939">
        <v>21470</v>
      </c>
      <c r="I5939">
        <f t="shared" si="92"/>
        <v>-34.922108000000001</v>
      </c>
    </row>
    <row r="5940" spans="1:9">
      <c r="A5940" s="1">
        <v>0.54660879629629633</v>
      </c>
      <c r="B5940">
        <v>-49.882517999999997</v>
      </c>
      <c r="C5940">
        <v>46.619748000000001</v>
      </c>
      <c r="E5940">
        <v>6735510</v>
      </c>
      <c r="F5940">
        <v>2145567</v>
      </c>
      <c r="G5940">
        <v>18</v>
      </c>
      <c r="H5940">
        <v>21474</v>
      </c>
      <c r="I5940">
        <f t="shared" si="92"/>
        <v>-34.882517999999997</v>
      </c>
    </row>
    <row r="5941" spans="1:9">
      <c r="A5941" s="1">
        <v>0.54662037037037037</v>
      </c>
      <c r="B5941">
        <v>-49.831049999999998</v>
      </c>
      <c r="C5941">
        <v>47.026038</v>
      </c>
      <c r="E5941">
        <v>6735510</v>
      </c>
      <c r="F5941">
        <v>2145581</v>
      </c>
      <c r="G5941">
        <v>18</v>
      </c>
      <c r="H5941">
        <v>21479</v>
      </c>
      <c r="I5941">
        <f t="shared" si="92"/>
        <v>-34.831049999999998</v>
      </c>
    </row>
    <row r="5942" spans="1:9">
      <c r="A5942" s="1">
        <v>0.54663194444444441</v>
      </c>
      <c r="B5942">
        <v>-49.787500999999999</v>
      </c>
      <c r="C5942">
        <v>46.139586999999999</v>
      </c>
      <c r="E5942">
        <v>6735509</v>
      </c>
      <c r="F5942">
        <v>2145594</v>
      </c>
      <c r="G5942">
        <v>18</v>
      </c>
      <c r="H5942">
        <v>21484</v>
      </c>
      <c r="I5942">
        <f t="shared" si="92"/>
        <v>-34.787500999999999</v>
      </c>
    </row>
    <row r="5943" spans="1:9">
      <c r="A5943" s="1">
        <v>0.54664351851851845</v>
      </c>
      <c r="B5943">
        <v>-50.060673999999999</v>
      </c>
      <c r="C5943">
        <v>46.028779999999998</v>
      </c>
      <c r="E5943">
        <v>6735509</v>
      </c>
      <c r="F5943">
        <v>2145608</v>
      </c>
      <c r="G5943">
        <v>18</v>
      </c>
      <c r="H5943">
        <v>21484</v>
      </c>
      <c r="I5943">
        <f t="shared" si="92"/>
        <v>-35.060673999999999</v>
      </c>
    </row>
    <row r="5944" spans="1:9">
      <c r="A5944" s="1">
        <v>0.5466550925925926</v>
      </c>
      <c r="B5944">
        <v>-50.131937000000001</v>
      </c>
      <c r="C5944">
        <v>46.213458000000003</v>
      </c>
      <c r="E5944">
        <v>6735508</v>
      </c>
      <c r="F5944">
        <v>2145621</v>
      </c>
      <c r="G5944">
        <v>18</v>
      </c>
      <c r="H5944">
        <v>21488</v>
      </c>
      <c r="I5944">
        <f t="shared" si="92"/>
        <v>-35.131937000000001</v>
      </c>
    </row>
    <row r="5945" spans="1:9">
      <c r="A5945" s="1">
        <v>0.54666666666666663</v>
      </c>
      <c r="B5945">
        <v>-49.981493999999998</v>
      </c>
      <c r="C5945">
        <v>46.693618000000001</v>
      </c>
      <c r="E5945">
        <v>6735508</v>
      </c>
      <c r="F5945">
        <v>2145635</v>
      </c>
      <c r="G5945">
        <v>18</v>
      </c>
      <c r="H5945">
        <v>21493</v>
      </c>
      <c r="I5945">
        <f t="shared" si="92"/>
        <v>-34.981493999999998</v>
      </c>
    </row>
    <row r="5946" spans="1:9">
      <c r="A5946" s="1">
        <v>0.54667824074074078</v>
      </c>
      <c r="B5946">
        <v>-49.827091000000003</v>
      </c>
      <c r="C5946">
        <v>45.991844999999998</v>
      </c>
      <c r="E5946">
        <v>6735507</v>
      </c>
      <c r="F5946">
        <v>2145648</v>
      </c>
      <c r="G5946">
        <v>19</v>
      </c>
      <c r="H5946">
        <v>21498</v>
      </c>
      <c r="I5946">
        <f t="shared" si="92"/>
        <v>-34.827091000000003</v>
      </c>
    </row>
    <row r="5947" spans="1:9">
      <c r="A5947" s="1">
        <v>0.54667824074074078</v>
      </c>
      <c r="B5947">
        <v>-49.648935000000002</v>
      </c>
      <c r="C5947">
        <v>45.400877999999999</v>
      </c>
      <c r="E5947">
        <v>6735507</v>
      </c>
      <c r="F5947">
        <v>2145648</v>
      </c>
      <c r="G5947">
        <v>19</v>
      </c>
      <c r="H5947">
        <v>21503</v>
      </c>
      <c r="I5947">
        <f t="shared" si="92"/>
        <v>-34.648935000000002</v>
      </c>
    </row>
    <row r="5948" spans="1:9">
      <c r="A5948" s="1">
        <v>0.54670138888888886</v>
      </c>
      <c r="B5948">
        <v>-49.759788</v>
      </c>
      <c r="C5948">
        <v>46.213458000000003</v>
      </c>
      <c r="E5948">
        <v>6735507</v>
      </c>
      <c r="F5948">
        <v>2145676</v>
      </c>
      <c r="G5948">
        <v>19</v>
      </c>
      <c r="H5948">
        <v>21507</v>
      </c>
      <c r="I5948">
        <f t="shared" si="92"/>
        <v>-34.759788</v>
      </c>
    </row>
    <row r="5949" spans="1:9">
      <c r="A5949" s="1">
        <v>0.54670138888888886</v>
      </c>
      <c r="B5949">
        <v>-49.728115000000003</v>
      </c>
      <c r="C5949">
        <v>45.474749000000003</v>
      </c>
      <c r="E5949">
        <v>6735507</v>
      </c>
      <c r="F5949">
        <v>2145676</v>
      </c>
      <c r="G5949">
        <v>19</v>
      </c>
      <c r="H5949">
        <v>21512</v>
      </c>
      <c r="I5949">
        <f t="shared" si="92"/>
        <v>-34.728115000000003</v>
      </c>
    </row>
    <row r="5950" spans="1:9">
      <c r="A5950" s="1">
        <v>0.5467129629629629</v>
      </c>
      <c r="B5950">
        <v>-49.743951000000003</v>
      </c>
      <c r="C5950">
        <v>46.028779999999998</v>
      </c>
      <c r="E5950">
        <v>6735507</v>
      </c>
      <c r="F5950">
        <v>2145690</v>
      </c>
      <c r="G5950">
        <v>19</v>
      </c>
      <c r="H5950">
        <v>21517</v>
      </c>
      <c r="I5950">
        <f t="shared" si="92"/>
        <v>-34.743951000000003</v>
      </c>
    </row>
    <row r="5951" spans="1:9">
      <c r="A5951" s="1">
        <v>0.54672453703703705</v>
      </c>
      <c r="B5951">
        <v>-49.791460000000001</v>
      </c>
      <c r="C5951">
        <v>45.696361000000003</v>
      </c>
      <c r="E5951">
        <v>6735506</v>
      </c>
      <c r="F5951">
        <v>2145704</v>
      </c>
      <c r="G5951">
        <v>19</v>
      </c>
      <c r="H5951">
        <v>21521</v>
      </c>
      <c r="I5951">
        <f t="shared" si="92"/>
        <v>-34.791460000000001</v>
      </c>
    </row>
    <row r="5952" spans="1:9">
      <c r="A5952" s="1">
        <v>0.54673611111111109</v>
      </c>
      <c r="B5952">
        <v>-49.664771000000002</v>
      </c>
      <c r="C5952">
        <v>46.213458000000003</v>
      </c>
      <c r="E5952">
        <v>6735506</v>
      </c>
      <c r="F5952">
        <v>2145718</v>
      </c>
      <c r="G5952">
        <v>19</v>
      </c>
      <c r="H5952">
        <v>21526</v>
      </c>
      <c r="I5952">
        <f t="shared" si="92"/>
        <v>-34.664771000000002</v>
      </c>
    </row>
    <row r="5953" spans="1:9">
      <c r="A5953" s="1">
        <v>0.54674768518518524</v>
      </c>
      <c r="B5953">
        <v>-49.807296000000001</v>
      </c>
      <c r="C5953">
        <v>45.770232</v>
      </c>
      <c r="E5953">
        <v>6735506</v>
      </c>
      <c r="F5953">
        <v>2145733</v>
      </c>
      <c r="G5953">
        <v>19</v>
      </c>
      <c r="H5953">
        <v>21531</v>
      </c>
      <c r="I5953">
        <f t="shared" si="92"/>
        <v>-34.807296000000001</v>
      </c>
    </row>
    <row r="5954" spans="1:9">
      <c r="A5954" s="1">
        <v>0.54675925925925928</v>
      </c>
      <c r="B5954">
        <v>-49.850845</v>
      </c>
      <c r="C5954">
        <v>45.991844999999998</v>
      </c>
      <c r="E5954">
        <v>6735506</v>
      </c>
      <c r="F5954">
        <v>2145747</v>
      </c>
      <c r="G5954">
        <v>20</v>
      </c>
      <c r="H5954">
        <v>21531</v>
      </c>
      <c r="I5954">
        <f t="shared" si="92"/>
        <v>-34.850845</v>
      </c>
    </row>
    <row r="5955" spans="1:9">
      <c r="A5955" s="1">
        <v>0.54677083333333332</v>
      </c>
      <c r="B5955">
        <v>-50.199241000000001</v>
      </c>
      <c r="C5955">
        <v>45.696361000000003</v>
      </c>
      <c r="E5955">
        <v>6735506</v>
      </c>
      <c r="F5955">
        <v>2145762</v>
      </c>
      <c r="G5955">
        <v>20</v>
      </c>
      <c r="H5955">
        <v>21535</v>
      </c>
      <c r="I5955">
        <f t="shared" ref="I5955:I6018" si="93">B5955+15</f>
        <v>-35.199241000000001</v>
      </c>
    </row>
    <row r="5956" spans="1:9">
      <c r="A5956" s="1">
        <v>0.54678240740740736</v>
      </c>
      <c r="B5956">
        <v>-50.464495999999997</v>
      </c>
      <c r="C5956">
        <v>45.991844999999998</v>
      </c>
      <c r="E5956">
        <v>6735506</v>
      </c>
      <c r="F5956">
        <v>2145776</v>
      </c>
      <c r="G5956">
        <v>20</v>
      </c>
      <c r="H5956">
        <v>21540</v>
      </c>
      <c r="I5956">
        <f t="shared" si="93"/>
        <v>-35.464495999999997</v>
      </c>
    </row>
    <row r="5957" spans="1:9">
      <c r="A5957" s="1">
        <v>0.54679398148148151</v>
      </c>
      <c r="B5957">
        <v>-50.705997000000004</v>
      </c>
      <c r="C5957">
        <v>45.991844999999998</v>
      </c>
      <c r="E5957">
        <v>6735506</v>
      </c>
      <c r="F5957">
        <v>2145791</v>
      </c>
      <c r="G5957">
        <v>20</v>
      </c>
      <c r="H5957">
        <v>21545</v>
      </c>
      <c r="I5957">
        <f t="shared" si="93"/>
        <v>-35.705997000000004</v>
      </c>
    </row>
    <row r="5958" spans="1:9">
      <c r="A5958" s="1">
        <v>0.54679398148148151</v>
      </c>
      <c r="B5958">
        <v>-50.793095999999998</v>
      </c>
      <c r="C5958">
        <v>45.585554999999999</v>
      </c>
      <c r="E5958">
        <v>6735506</v>
      </c>
      <c r="F5958">
        <v>2145791</v>
      </c>
      <c r="G5958">
        <v>20</v>
      </c>
      <c r="H5958">
        <v>21549</v>
      </c>
      <c r="I5958">
        <f t="shared" si="93"/>
        <v>-35.793095999999998</v>
      </c>
    </row>
    <row r="5959" spans="1:9">
      <c r="A5959" s="1">
        <v>0.54681712962962969</v>
      </c>
      <c r="B5959">
        <v>-51.066270000000003</v>
      </c>
      <c r="C5959">
        <v>45.659426000000003</v>
      </c>
      <c r="E5959">
        <v>6735506</v>
      </c>
      <c r="F5959">
        <v>2145821</v>
      </c>
      <c r="G5959">
        <v>20</v>
      </c>
      <c r="H5959">
        <v>21554</v>
      </c>
      <c r="I5959">
        <f t="shared" si="93"/>
        <v>-36.066270000000003</v>
      </c>
    </row>
    <row r="5960" spans="1:9">
      <c r="A5960" s="1">
        <v>0.54681712962962969</v>
      </c>
      <c r="B5960">
        <v>-51.351320000000001</v>
      </c>
      <c r="C5960">
        <v>46.102651000000002</v>
      </c>
      <c r="E5960">
        <v>6735506</v>
      </c>
      <c r="F5960">
        <v>2145821</v>
      </c>
      <c r="G5960">
        <v>20</v>
      </c>
      <c r="H5960">
        <v>21559</v>
      </c>
      <c r="I5960">
        <f t="shared" si="93"/>
        <v>-36.351320000000001</v>
      </c>
    </row>
    <row r="5961" spans="1:9">
      <c r="A5961" s="1">
        <v>0.54684027777777777</v>
      </c>
      <c r="B5961">
        <v>-51.695756000000003</v>
      </c>
      <c r="C5961">
        <v>45.991844999999998</v>
      </c>
      <c r="E5961">
        <v>6735506</v>
      </c>
      <c r="F5961">
        <v>2145851</v>
      </c>
      <c r="G5961">
        <v>21</v>
      </c>
      <c r="H5961">
        <v>21564</v>
      </c>
      <c r="I5961">
        <f t="shared" si="93"/>
        <v>-36.695756000000003</v>
      </c>
    </row>
    <row r="5962" spans="1:9">
      <c r="A5962" s="1">
        <v>0.54684027777777777</v>
      </c>
      <c r="B5962">
        <v>-51.699714999999998</v>
      </c>
      <c r="C5962">
        <v>46.028779999999998</v>
      </c>
      <c r="E5962">
        <v>6735506</v>
      </c>
      <c r="F5962">
        <v>2145851</v>
      </c>
      <c r="G5962">
        <v>21</v>
      </c>
      <c r="H5962">
        <v>21568</v>
      </c>
      <c r="I5962">
        <f t="shared" si="93"/>
        <v>-36.699714999999998</v>
      </c>
    </row>
    <row r="5963" spans="1:9">
      <c r="A5963" s="1">
        <v>0.54685185185185181</v>
      </c>
      <c r="B5963">
        <v>-51.889749000000002</v>
      </c>
      <c r="C5963">
        <v>45.954909000000001</v>
      </c>
      <c r="E5963">
        <v>6735507</v>
      </c>
      <c r="F5963">
        <v>2145867</v>
      </c>
      <c r="G5963">
        <v>21</v>
      </c>
      <c r="H5963">
        <v>21573</v>
      </c>
      <c r="I5963">
        <f t="shared" si="93"/>
        <v>-36.889749000000002</v>
      </c>
    </row>
    <row r="5964" spans="1:9">
      <c r="A5964" s="1">
        <v>0.54686342592592596</v>
      </c>
      <c r="B5964">
        <v>-52.063946999999999</v>
      </c>
      <c r="C5964">
        <v>45.881039000000001</v>
      </c>
      <c r="E5964">
        <v>6735507</v>
      </c>
      <c r="F5964">
        <v>2145882</v>
      </c>
      <c r="G5964">
        <v>21</v>
      </c>
      <c r="H5964">
        <v>21578</v>
      </c>
      <c r="I5964">
        <f t="shared" si="93"/>
        <v>-37.063946999999999</v>
      </c>
    </row>
    <row r="5965" spans="1:9">
      <c r="A5965" s="1">
        <v>0.546875</v>
      </c>
      <c r="B5965">
        <v>-52.356915000000001</v>
      </c>
      <c r="C5965">
        <v>45.733297</v>
      </c>
      <c r="E5965">
        <v>6735507</v>
      </c>
      <c r="F5965">
        <v>2145898</v>
      </c>
      <c r="G5965">
        <v>21</v>
      </c>
      <c r="H5965">
        <v>21578</v>
      </c>
      <c r="I5965">
        <f t="shared" si="93"/>
        <v>-37.356915000000001</v>
      </c>
    </row>
    <row r="5966" spans="1:9">
      <c r="A5966" s="1">
        <v>0.54688657407407404</v>
      </c>
      <c r="B5966">
        <v>-52.578620999999998</v>
      </c>
      <c r="C5966">
        <v>44.514426999999998</v>
      </c>
      <c r="E5966">
        <v>6735507</v>
      </c>
      <c r="F5966">
        <v>2145913</v>
      </c>
      <c r="G5966">
        <v>21</v>
      </c>
      <c r="H5966">
        <v>21582</v>
      </c>
      <c r="I5966">
        <f t="shared" si="93"/>
        <v>-37.578620999999998</v>
      </c>
    </row>
    <row r="5967" spans="1:9">
      <c r="A5967" s="1">
        <v>0.54689814814814819</v>
      </c>
      <c r="B5967">
        <v>-52.451931999999999</v>
      </c>
      <c r="C5967">
        <v>46.287329</v>
      </c>
      <c r="E5967">
        <v>6735507</v>
      </c>
      <c r="F5967">
        <v>2145929</v>
      </c>
      <c r="G5967">
        <v>21</v>
      </c>
      <c r="H5967">
        <v>21587</v>
      </c>
      <c r="I5967">
        <f t="shared" si="93"/>
        <v>-37.451931999999999</v>
      </c>
    </row>
    <row r="5968" spans="1:9">
      <c r="A5968" s="1">
        <v>0.54690972222222223</v>
      </c>
      <c r="B5968">
        <v>-52.408383000000001</v>
      </c>
      <c r="C5968">
        <v>45.991844999999998</v>
      </c>
      <c r="E5968">
        <v>6735507</v>
      </c>
      <c r="F5968">
        <v>2145945</v>
      </c>
      <c r="G5968">
        <v>21</v>
      </c>
      <c r="H5968">
        <v>21592</v>
      </c>
      <c r="I5968">
        <f t="shared" si="93"/>
        <v>-37.408383000000001</v>
      </c>
    </row>
    <row r="5969" spans="1:9">
      <c r="A5969" s="1">
        <v>0.54690972222222223</v>
      </c>
      <c r="B5969">
        <v>-52.337119999999999</v>
      </c>
      <c r="C5969">
        <v>46.435070000000003</v>
      </c>
      <c r="E5969">
        <v>6735507</v>
      </c>
      <c r="F5969">
        <v>2145945</v>
      </c>
      <c r="G5969">
        <v>21</v>
      </c>
      <c r="H5969">
        <v>21596</v>
      </c>
      <c r="I5969">
        <f t="shared" si="93"/>
        <v>-37.337119999999999</v>
      </c>
    </row>
    <row r="5970" spans="1:9">
      <c r="A5970" s="1">
        <v>0.54693287037037031</v>
      </c>
      <c r="B5970">
        <v>-52.566744</v>
      </c>
      <c r="C5970">
        <v>45.400877999999999</v>
      </c>
      <c r="E5970">
        <v>6735507</v>
      </c>
      <c r="F5970">
        <v>2145977</v>
      </c>
      <c r="G5970">
        <v>22</v>
      </c>
      <c r="H5970">
        <v>21601</v>
      </c>
      <c r="I5970">
        <f t="shared" si="93"/>
        <v>-37.566744</v>
      </c>
    </row>
    <row r="5971" spans="1:9">
      <c r="A5971" s="1">
        <v>0.54693287037037031</v>
      </c>
      <c r="B5971">
        <v>-52.800327000000003</v>
      </c>
      <c r="C5971">
        <v>45.770232</v>
      </c>
      <c r="E5971">
        <v>6735507</v>
      </c>
      <c r="F5971">
        <v>2145977</v>
      </c>
      <c r="G5971">
        <v>22</v>
      </c>
      <c r="H5971">
        <v>21606</v>
      </c>
      <c r="I5971">
        <f t="shared" si="93"/>
        <v>-37.800327000000003</v>
      </c>
    </row>
    <row r="5972" spans="1:9">
      <c r="A5972" s="1">
        <v>0.54695601851851849</v>
      </c>
      <c r="B5972">
        <v>-52.562784999999998</v>
      </c>
      <c r="C5972">
        <v>45.548619000000002</v>
      </c>
      <c r="E5972">
        <v>6735507</v>
      </c>
      <c r="F5972">
        <v>2146010</v>
      </c>
      <c r="G5972">
        <v>22</v>
      </c>
      <c r="H5972">
        <v>21611</v>
      </c>
      <c r="I5972">
        <f t="shared" si="93"/>
        <v>-37.562784999999998</v>
      </c>
    </row>
    <row r="5973" spans="1:9">
      <c r="A5973" s="1">
        <v>0.54695601851851849</v>
      </c>
      <c r="B5973">
        <v>-52.661760999999998</v>
      </c>
      <c r="C5973">
        <v>45.216200000000001</v>
      </c>
      <c r="E5973">
        <v>6735507</v>
      </c>
      <c r="F5973">
        <v>2146010</v>
      </c>
      <c r="G5973">
        <v>22</v>
      </c>
      <c r="H5973">
        <v>21615</v>
      </c>
      <c r="I5973">
        <f t="shared" si="93"/>
        <v>-37.661760999999998</v>
      </c>
    </row>
    <row r="5974" spans="1:9">
      <c r="A5974" s="1">
        <v>0.54696759259259264</v>
      </c>
      <c r="B5974">
        <v>-52.717188</v>
      </c>
      <c r="C5974">
        <v>44.846845999999999</v>
      </c>
      <c r="E5974">
        <v>6735507</v>
      </c>
      <c r="F5974">
        <v>2146026</v>
      </c>
      <c r="G5974">
        <v>22</v>
      </c>
      <c r="H5974">
        <v>21620</v>
      </c>
      <c r="I5974">
        <f t="shared" si="93"/>
        <v>-37.717188</v>
      </c>
    </row>
    <row r="5975" spans="1:9">
      <c r="A5975" s="1">
        <v>0.54697916666666668</v>
      </c>
      <c r="B5975">
        <v>-52.685515000000002</v>
      </c>
      <c r="C5975">
        <v>45.327007000000002</v>
      </c>
      <c r="E5975">
        <v>6735507</v>
      </c>
      <c r="F5975">
        <v>2146043</v>
      </c>
      <c r="G5975">
        <v>23</v>
      </c>
      <c r="H5975">
        <v>21625</v>
      </c>
      <c r="I5975">
        <f t="shared" si="93"/>
        <v>-37.685515000000002</v>
      </c>
    </row>
    <row r="5976" spans="1:9">
      <c r="A5976" s="1">
        <v>0.54699074074074072</v>
      </c>
      <c r="B5976">
        <v>-52.681556</v>
      </c>
      <c r="C5976">
        <v>45.105393999999997</v>
      </c>
      <c r="E5976">
        <v>6735507</v>
      </c>
      <c r="F5976">
        <v>2146060</v>
      </c>
      <c r="G5976">
        <v>23</v>
      </c>
      <c r="H5976">
        <v>21625</v>
      </c>
      <c r="I5976">
        <f t="shared" si="93"/>
        <v>-37.681556</v>
      </c>
    </row>
    <row r="5977" spans="1:9">
      <c r="A5977" s="1">
        <v>0.54700231481481476</v>
      </c>
      <c r="B5977">
        <v>-52.673637999999997</v>
      </c>
      <c r="C5977">
        <v>44.292814</v>
      </c>
      <c r="E5977">
        <v>6735507</v>
      </c>
      <c r="F5977">
        <v>2146077</v>
      </c>
      <c r="G5977">
        <v>23</v>
      </c>
      <c r="H5977">
        <v>21630</v>
      </c>
      <c r="I5977">
        <f t="shared" si="93"/>
        <v>-37.673637999999997</v>
      </c>
    </row>
    <row r="5978" spans="1:9">
      <c r="A5978" s="1">
        <v>0.54701388888888891</v>
      </c>
      <c r="B5978">
        <v>-52.709269999999997</v>
      </c>
      <c r="C5978">
        <v>45.290070999999998</v>
      </c>
      <c r="E5978">
        <v>6735507</v>
      </c>
      <c r="F5978">
        <v>2146094</v>
      </c>
      <c r="G5978">
        <v>23</v>
      </c>
      <c r="H5978">
        <v>21634</v>
      </c>
      <c r="I5978">
        <f t="shared" si="93"/>
        <v>-37.709269999999997</v>
      </c>
    </row>
    <row r="5979" spans="1:9">
      <c r="A5979" s="1">
        <v>0.54702546296296295</v>
      </c>
      <c r="B5979">
        <v>-52.507359000000001</v>
      </c>
      <c r="C5979">
        <v>45.548619000000002</v>
      </c>
      <c r="E5979">
        <v>6735507</v>
      </c>
      <c r="F5979">
        <v>2146111</v>
      </c>
      <c r="G5979">
        <v>23</v>
      </c>
      <c r="H5979">
        <v>21639</v>
      </c>
      <c r="I5979">
        <f t="shared" si="93"/>
        <v>-37.507359000000001</v>
      </c>
    </row>
    <row r="5980" spans="1:9">
      <c r="A5980" s="1">
        <v>0.54702546296296295</v>
      </c>
      <c r="B5980">
        <v>-52.253979999999999</v>
      </c>
      <c r="C5980">
        <v>44.846845999999999</v>
      </c>
      <c r="E5980">
        <v>6735507</v>
      </c>
      <c r="F5980">
        <v>2146111</v>
      </c>
      <c r="G5980">
        <v>23</v>
      </c>
      <c r="H5980">
        <v>21644</v>
      </c>
      <c r="I5980">
        <f t="shared" si="93"/>
        <v>-37.253979999999999</v>
      </c>
    </row>
    <row r="5981" spans="1:9">
      <c r="A5981" s="1">
        <v>0.54704861111111114</v>
      </c>
      <c r="B5981">
        <v>-52.380670000000002</v>
      </c>
      <c r="C5981">
        <v>45.290070999999998</v>
      </c>
      <c r="E5981">
        <v>6735506</v>
      </c>
      <c r="F5981">
        <v>2146145</v>
      </c>
      <c r="G5981">
        <v>24</v>
      </c>
      <c r="H5981">
        <v>21649</v>
      </c>
      <c r="I5981">
        <f t="shared" si="93"/>
        <v>-37.380670000000002</v>
      </c>
    </row>
    <row r="5982" spans="1:9">
      <c r="A5982" s="1">
        <v>0.54704861111111114</v>
      </c>
      <c r="B5982">
        <v>-52.412342000000002</v>
      </c>
      <c r="C5982">
        <v>44.292814</v>
      </c>
      <c r="E5982">
        <v>6735506</v>
      </c>
      <c r="F5982">
        <v>2146145</v>
      </c>
      <c r="G5982">
        <v>24</v>
      </c>
      <c r="H5982">
        <v>21654</v>
      </c>
      <c r="I5982">
        <f t="shared" si="93"/>
        <v>-37.412342000000002</v>
      </c>
    </row>
    <row r="5983" spans="1:9">
      <c r="A5983" s="1">
        <v>0.54707175925925922</v>
      </c>
      <c r="B5983">
        <v>-52.321283999999999</v>
      </c>
      <c r="C5983">
        <v>43.960394999999998</v>
      </c>
      <c r="E5983">
        <v>6735505</v>
      </c>
      <c r="F5983">
        <v>2146180</v>
      </c>
      <c r="G5983">
        <v>24</v>
      </c>
      <c r="H5983">
        <v>21659</v>
      </c>
      <c r="I5983">
        <f t="shared" si="93"/>
        <v>-37.321283999999999</v>
      </c>
    </row>
    <row r="5984" spans="1:9">
      <c r="A5984" s="1">
        <v>0.54707175925925922</v>
      </c>
      <c r="B5984">
        <v>-52.147086999999999</v>
      </c>
      <c r="C5984">
        <v>44.957652000000003</v>
      </c>
      <c r="E5984">
        <v>6735505</v>
      </c>
      <c r="F5984">
        <v>2146180</v>
      </c>
      <c r="G5984">
        <v>24</v>
      </c>
      <c r="H5984">
        <v>21663</v>
      </c>
      <c r="I5984">
        <f t="shared" si="93"/>
        <v>-37.147086999999999</v>
      </c>
    </row>
    <row r="5985" spans="1:9">
      <c r="A5985" s="1">
        <v>0.54708333333333337</v>
      </c>
      <c r="B5985">
        <v>-51.858077000000002</v>
      </c>
      <c r="C5985">
        <v>45.105393999999997</v>
      </c>
      <c r="E5985">
        <v>6735505</v>
      </c>
      <c r="F5985">
        <v>2146198</v>
      </c>
      <c r="G5985">
        <v>24</v>
      </c>
      <c r="H5985">
        <v>21668</v>
      </c>
      <c r="I5985">
        <f t="shared" si="93"/>
        <v>-36.858077000000002</v>
      </c>
    </row>
    <row r="5986" spans="1:9">
      <c r="A5986" s="1">
        <v>0.5470949074074074</v>
      </c>
      <c r="B5986">
        <v>-51.731388000000003</v>
      </c>
      <c r="C5986">
        <v>44.957652000000003</v>
      </c>
      <c r="E5986">
        <v>6735505</v>
      </c>
      <c r="F5986">
        <v>2146216</v>
      </c>
      <c r="G5986">
        <v>24</v>
      </c>
      <c r="H5986">
        <v>21673</v>
      </c>
      <c r="I5986">
        <f t="shared" si="93"/>
        <v>-36.731388000000003</v>
      </c>
    </row>
    <row r="5987" spans="1:9">
      <c r="A5987" s="1">
        <v>0.54710648148148155</v>
      </c>
      <c r="B5987">
        <v>-51.549272000000002</v>
      </c>
      <c r="C5987">
        <v>44.809910000000002</v>
      </c>
      <c r="E5987">
        <v>6735504</v>
      </c>
      <c r="F5987">
        <v>2146233</v>
      </c>
      <c r="G5987">
        <v>24</v>
      </c>
      <c r="H5987">
        <v>21673</v>
      </c>
      <c r="I5987">
        <f t="shared" si="93"/>
        <v>-36.549272000000002</v>
      </c>
    </row>
    <row r="5988" spans="1:9">
      <c r="A5988" s="1">
        <v>0.54711805555555559</v>
      </c>
      <c r="B5988">
        <v>-51.434460000000001</v>
      </c>
      <c r="C5988">
        <v>45.474749000000003</v>
      </c>
      <c r="E5988">
        <v>6735504</v>
      </c>
      <c r="F5988">
        <v>2146251</v>
      </c>
      <c r="G5988">
        <v>24</v>
      </c>
      <c r="H5988">
        <v>21678</v>
      </c>
      <c r="I5988">
        <f t="shared" si="93"/>
        <v>-36.434460000000001</v>
      </c>
    </row>
    <row r="5989" spans="1:9">
      <c r="A5989" s="1">
        <v>0.54712962962962963</v>
      </c>
      <c r="B5989">
        <v>-51.133572999999998</v>
      </c>
      <c r="C5989">
        <v>44.551361999999997</v>
      </c>
      <c r="E5989">
        <v>6735503</v>
      </c>
      <c r="F5989">
        <v>2146269</v>
      </c>
      <c r="G5989">
        <v>25</v>
      </c>
      <c r="H5989">
        <v>21683</v>
      </c>
      <c r="I5989">
        <f t="shared" si="93"/>
        <v>-36.133572999999998</v>
      </c>
    </row>
    <row r="5990" spans="1:9">
      <c r="A5990" s="1">
        <v>0.54714120370370367</v>
      </c>
      <c r="B5990">
        <v>-51.066270000000003</v>
      </c>
      <c r="C5990">
        <v>44.329749999999997</v>
      </c>
      <c r="E5990">
        <v>6735502</v>
      </c>
      <c r="F5990">
        <v>2146288</v>
      </c>
      <c r="G5990">
        <v>25</v>
      </c>
      <c r="H5990">
        <v>21688</v>
      </c>
      <c r="I5990">
        <f t="shared" si="93"/>
        <v>-36.066270000000003</v>
      </c>
    </row>
    <row r="5991" spans="1:9">
      <c r="A5991" s="1">
        <v>0.54714120370370367</v>
      </c>
      <c r="B5991">
        <v>-51.192959000000002</v>
      </c>
      <c r="C5991">
        <v>45.363942000000002</v>
      </c>
      <c r="E5991">
        <v>6735502</v>
      </c>
      <c r="F5991">
        <v>2146288</v>
      </c>
      <c r="G5991">
        <v>25</v>
      </c>
      <c r="H5991">
        <v>21693</v>
      </c>
      <c r="I5991">
        <f t="shared" si="93"/>
        <v>-36.192959000000002</v>
      </c>
    </row>
    <row r="5992" spans="1:9">
      <c r="A5992" s="1">
        <v>0.54716435185185186</v>
      </c>
      <c r="B5992">
        <v>-50.991047999999999</v>
      </c>
      <c r="C5992">
        <v>44.920717000000003</v>
      </c>
      <c r="E5992">
        <v>6735501</v>
      </c>
      <c r="F5992">
        <v>2146324</v>
      </c>
      <c r="G5992">
        <v>25</v>
      </c>
      <c r="H5992">
        <v>21697</v>
      </c>
      <c r="I5992">
        <f t="shared" si="93"/>
        <v>-35.991047999999999</v>
      </c>
    </row>
    <row r="5993" spans="1:9">
      <c r="A5993" s="1">
        <v>0.54716435185185186</v>
      </c>
      <c r="B5993">
        <v>-51.018760999999998</v>
      </c>
      <c r="C5993">
        <v>45.105393999999997</v>
      </c>
      <c r="E5993">
        <v>6735501</v>
      </c>
      <c r="F5993">
        <v>2146324</v>
      </c>
      <c r="G5993">
        <v>25</v>
      </c>
      <c r="H5993">
        <v>21702</v>
      </c>
      <c r="I5993">
        <f t="shared" si="93"/>
        <v>-36.018760999999998</v>
      </c>
    </row>
    <row r="5994" spans="1:9">
      <c r="A5994" s="1">
        <v>0.54718750000000005</v>
      </c>
      <c r="B5994">
        <v>-50.955416999999997</v>
      </c>
      <c r="C5994">
        <v>44.957652000000003</v>
      </c>
      <c r="E5994">
        <v>6735500</v>
      </c>
      <c r="F5994">
        <v>2146360</v>
      </c>
      <c r="G5994">
        <v>25</v>
      </c>
      <c r="H5994">
        <v>21707</v>
      </c>
      <c r="I5994">
        <f t="shared" si="93"/>
        <v>-35.955416999999997</v>
      </c>
    </row>
    <row r="5995" spans="1:9">
      <c r="A5995" s="1">
        <v>0.54718750000000005</v>
      </c>
      <c r="B5995">
        <v>-50.801014000000002</v>
      </c>
      <c r="C5995">
        <v>44.625233000000001</v>
      </c>
      <c r="E5995">
        <v>6735500</v>
      </c>
      <c r="F5995">
        <v>2146360</v>
      </c>
      <c r="G5995">
        <v>25</v>
      </c>
      <c r="H5995">
        <v>21712</v>
      </c>
      <c r="I5995">
        <f t="shared" si="93"/>
        <v>-35.801014000000002</v>
      </c>
    </row>
    <row r="5996" spans="1:9">
      <c r="A5996" s="1">
        <v>0.54719907407407409</v>
      </c>
      <c r="B5996">
        <v>-50.757465000000003</v>
      </c>
      <c r="C5996">
        <v>44.145071999999999</v>
      </c>
      <c r="E5996">
        <v>6735499</v>
      </c>
      <c r="F5996">
        <v>2146379</v>
      </c>
      <c r="G5996">
        <v>25</v>
      </c>
      <c r="H5996">
        <v>21717</v>
      </c>
      <c r="I5996">
        <f t="shared" si="93"/>
        <v>-35.757465000000003</v>
      </c>
    </row>
    <row r="5997" spans="1:9">
      <c r="A5997" s="1">
        <v>0.54721064814814813</v>
      </c>
      <c r="B5997">
        <v>-50.682243</v>
      </c>
      <c r="C5997">
        <v>44.736040000000003</v>
      </c>
      <c r="E5997">
        <v>6735498</v>
      </c>
      <c r="F5997">
        <v>2146397</v>
      </c>
      <c r="G5997">
        <v>25</v>
      </c>
      <c r="H5997">
        <v>21722</v>
      </c>
      <c r="I5997">
        <f t="shared" si="93"/>
        <v>-35.682243</v>
      </c>
    </row>
    <row r="5998" spans="1:9">
      <c r="A5998" s="1">
        <v>0.54722222222222217</v>
      </c>
      <c r="B5998">
        <v>-50.733711</v>
      </c>
      <c r="C5998">
        <v>44.366684999999997</v>
      </c>
      <c r="E5998">
        <v>6735497</v>
      </c>
      <c r="F5998">
        <v>2146416</v>
      </c>
      <c r="G5998">
        <v>25</v>
      </c>
      <c r="H5998">
        <v>21722</v>
      </c>
      <c r="I5998">
        <f t="shared" si="93"/>
        <v>-35.733711</v>
      </c>
    </row>
    <row r="5999" spans="1:9">
      <c r="A5999" s="1">
        <v>0.54723379629629632</v>
      </c>
      <c r="B5999">
        <v>-50.793095999999998</v>
      </c>
      <c r="C5999">
        <v>44.366684999999997</v>
      </c>
      <c r="E5999">
        <v>6735496</v>
      </c>
      <c r="F5999">
        <v>2146434</v>
      </c>
      <c r="G5999">
        <v>25</v>
      </c>
      <c r="H5999">
        <v>21727</v>
      </c>
      <c r="I5999">
        <f t="shared" si="93"/>
        <v>-35.793095999999998</v>
      </c>
    </row>
    <row r="6000" spans="1:9">
      <c r="A6000" s="1">
        <v>0.54724537037037035</v>
      </c>
      <c r="B6000">
        <v>-50.816850000000002</v>
      </c>
      <c r="C6000">
        <v>44.662168999999999</v>
      </c>
      <c r="E6000">
        <v>6735495</v>
      </c>
      <c r="F6000">
        <v>2146453</v>
      </c>
      <c r="G6000">
        <v>26</v>
      </c>
      <c r="H6000">
        <v>21732</v>
      </c>
      <c r="I6000">
        <f t="shared" si="93"/>
        <v>-35.816850000000002</v>
      </c>
    </row>
    <row r="6001" spans="1:9">
      <c r="A6001" s="1">
        <v>0.5472569444444445</v>
      </c>
      <c r="B6001">
        <v>-50.915826000000003</v>
      </c>
      <c r="C6001">
        <v>44.218943000000003</v>
      </c>
      <c r="E6001">
        <v>6735494</v>
      </c>
      <c r="F6001">
        <v>2146472</v>
      </c>
      <c r="G6001">
        <v>26</v>
      </c>
      <c r="H6001">
        <v>21737</v>
      </c>
      <c r="I6001">
        <f t="shared" si="93"/>
        <v>-35.915826000000003</v>
      </c>
    </row>
    <row r="6002" spans="1:9">
      <c r="A6002" s="1">
        <v>0.5472569444444445</v>
      </c>
      <c r="B6002">
        <v>-50.915826000000003</v>
      </c>
      <c r="C6002">
        <v>44.736040000000003</v>
      </c>
      <c r="E6002">
        <v>6735494</v>
      </c>
      <c r="F6002">
        <v>2146472</v>
      </c>
      <c r="G6002">
        <v>26</v>
      </c>
      <c r="H6002">
        <v>21742</v>
      </c>
      <c r="I6002">
        <f t="shared" si="93"/>
        <v>-35.915826000000003</v>
      </c>
    </row>
    <row r="6003" spans="1:9">
      <c r="A6003" s="1">
        <v>0.54728009259259258</v>
      </c>
      <c r="B6003">
        <v>-50.927703000000001</v>
      </c>
      <c r="C6003">
        <v>44.588298000000002</v>
      </c>
      <c r="E6003">
        <v>6735493</v>
      </c>
      <c r="F6003">
        <v>2146509</v>
      </c>
      <c r="G6003">
        <v>26</v>
      </c>
      <c r="H6003">
        <v>21746</v>
      </c>
      <c r="I6003">
        <f t="shared" si="93"/>
        <v>-35.927703000000001</v>
      </c>
    </row>
    <row r="6004" spans="1:9">
      <c r="A6004" s="1">
        <v>0.54728009259259258</v>
      </c>
      <c r="B6004">
        <v>-50.971252999999997</v>
      </c>
      <c r="C6004">
        <v>44.292814</v>
      </c>
      <c r="E6004">
        <v>6735493</v>
      </c>
      <c r="F6004">
        <v>2146509</v>
      </c>
      <c r="G6004">
        <v>26</v>
      </c>
      <c r="H6004">
        <v>21751</v>
      </c>
      <c r="I6004">
        <f t="shared" si="93"/>
        <v>-35.971252999999997</v>
      </c>
    </row>
    <row r="6005" spans="1:9">
      <c r="A6005" s="1">
        <v>0.54730324074074077</v>
      </c>
      <c r="B6005">
        <v>-51.129613999999997</v>
      </c>
      <c r="C6005">
        <v>44.477491000000001</v>
      </c>
      <c r="E6005">
        <v>6735491</v>
      </c>
      <c r="F6005">
        <v>2146547</v>
      </c>
      <c r="G6005">
        <v>26</v>
      </c>
      <c r="H6005">
        <v>21756</v>
      </c>
      <c r="I6005">
        <f t="shared" si="93"/>
        <v>-36.129613999999997</v>
      </c>
    </row>
    <row r="6006" spans="1:9">
      <c r="A6006" s="1">
        <v>0.54730324074074077</v>
      </c>
      <c r="B6006">
        <v>-51.204836</v>
      </c>
      <c r="C6006">
        <v>44.108136999999999</v>
      </c>
      <c r="E6006">
        <v>6735491</v>
      </c>
      <c r="F6006">
        <v>2146547</v>
      </c>
      <c r="G6006">
        <v>26</v>
      </c>
      <c r="H6006">
        <v>21760</v>
      </c>
      <c r="I6006">
        <f t="shared" si="93"/>
        <v>-36.204836</v>
      </c>
    </row>
    <row r="6007" spans="1:9">
      <c r="A6007" s="1">
        <v>0.54731481481481481</v>
      </c>
      <c r="B6007">
        <v>-51.157327000000002</v>
      </c>
      <c r="C6007">
        <v>44.329749999999997</v>
      </c>
      <c r="E6007">
        <v>6735490</v>
      </c>
      <c r="F6007">
        <v>2146566</v>
      </c>
      <c r="G6007">
        <v>26</v>
      </c>
      <c r="H6007">
        <v>21765</v>
      </c>
      <c r="I6007">
        <f t="shared" si="93"/>
        <v>-36.157327000000002</v>
      </c>
    </row>
    <row r="6008" spans="1:9">
      <c r="A6008" s="1">
        <v>0.54732638888888896</v>
      </c>
      <c r="B6008">
        <v>-51.204836</v>
      </c>
      <c r="C6008">
        <v>43.812652999999997</v>
      </c>
      <c r="E6008">
        <v>6735490</v>
      </c>
      <c r="F6008">
        <v>2146585</v>
      </c>
      <c r="G6008">
        <v>26</v>
      </c>
      <c r="H6008">
        <v>21770</v>
      </c>
      <c r="I6008">
        <f t="shared" si="93"/>
        <v>-36.204836</v>
      </c>
    </row>
    <row r="6009" spans="1:9">
      <c r="A6009" s="1">
        <v>0.547337962962963</v>
      </c>
      <c r="B6009">
        <v>-51.212753999999997</v>
      </c>
      <c r="C6009">
        <v>44.071201000000002</v>
      </c>
      <c r="E6009">
        <v>6735489</v>
      </c>
      <c r="F6009">
        <v>2146604</v>
      </c>
      <c r="G6009">
        <v>26</v>
      </c>
      <c r="H6009">
        <v>21770</v>
      </c>
      <c r="I6009">
        <f t="shared" si="93"/>
        <v>-36.212753999999997</v>
      </c>
    </row>
    <row r="6010" spans="1:9">
      <c r="A6010" s="1">
        <v>0.54734953703703704</v>
      </c>
      <c r="B6010">
        <v>-51.181082000000004</v>
      </c>
      <c r="C6010">
        <v>44.182008000000003</v>
      </c>
      <c r="E6010">
        <v>6735488</v>
      </c>
      <c r="F6010">
        <v>2146623</v>
      </c>
      <c r="G6010">
        <v>26</v>
      </c>
      <c r="H6010">
        <v>21775</v>
      </c>
      <c r="I6010">
        <f t="shared" si="93"/>
        <v>-36.181082000000004</v>
      </c>
    </row>
    <row r="6011" spans="1:9">
      <c r="A6011" s="1">
        <v>0.54736111111111108</v>
      </c>
      <c r="B6011">
        <v>-51.232548999999999</v>
      </c>
      <c r="C6011">
        <v>44.255879</v>
      </c>
      <c r="E6011">
        <v>6735488</v>
      </c>
      <c r="F6011">
        <v>2146642</v>
      </c>
      <c r="G6011">
        <v>26</v>
      </c>
      <c r="H6011">
        <v>21779</v>
      </c>
      <c r="I6011">
        <f t="shared" si="93"/>
        <v>-36.232548999999999</v>
      </c>
    </row>
    <row r="6012" spans="1:9">
      <c r="A6012" s="1">
        <v>0.54737268518518511</v>
      </c>
      <c r="B6012">
        <v>-51.339443000000003</v>
      </c>
      <c r="C6012">
        <v>43.664910999999996</v>
      </c>
      <c r="E6012">
        <v>6735487</v>
      </c>
      <c r="F6012">
        <v>2146660</v>
      </c>
      <c r="G6012">
        <v>26</v>
      </c>
      <c r="H6012">
        <v>21784</v>
      </c>
      <c r="I6012">
        <f t="shared" si="93"/>
        <v>-36.339443000000003</v>
      </c>
    </row>
    <row r="6013" spans="1:9">
      <c r="A6013" s="1">
        <v>0.54737268518518511</v>
      </c>
      <c r="B6013">
        <v>-51.509681999999998</v>
      </c>
      <c r="C6013">
        <v>43.406362999999999</v>
      </c>
      <c r="E6013">
        <v>6735487</v>
      </c>
      <c r="F6013">
        <v>2146660</v>
      </c>
      <c r="G6013">
        <v>26</v>
      </c>
      <c r="H6013">
        <v>21789</v>
      </c>
      <c r="I6013">
        <f t="shared" si="93"/>
        <v>-36.509681999999998</v>
      </c>
    </row>
    <row r="6014" spans="1:9">
      <c r="A6014" s="1">
        <v>0.5473958333333333</v>
      </c>
      <c r="B6014">
        <v>-51.869954</v>
      </c>
      <c r="C6014">
        <v>43.554105</v>
      </c>
      <c r="E6014">
        <v>6735486</v>
      </c>
      <c r="F6014">
        <v>2146698</v>
      </c>
      <c r="G6014">
        <v>26</v>
      </c>
      <c r="H6014">
        <v>21793</v>
      </c>
      <c r="I6014">
        <f t="shared" si="93"/>
        <v>-36.869954</v>
      </c>
    </row>
    <row r="6015" spans="1:9">
      <c r="A6015" s="1">
        <v>0.5473958333333333</v>
      </c>
      <c r="B6015">
        <v>-51.972889000000002</v>
      </c>
      <c r="C6015">
        <v>43.997329999999998</v>
      </c>
      <c r="E6015">
        <v>6735486</v>
      </c>
      <c r="F6015">
        <v>2146698</v>
      </c>
      <c r="G6015">
        <v>26</v>
      </c>
      <c r="H6015">
        <v>21798</v>
      </c>
      <c r="I6015">
        <f t="shared" si="93"/>
        <v>-36.972889000000002</v>
      </c>
    </row>
    <row r="6016" spans="1:9">
      <c r="A6016" s="1">
        <v>0.54741898148148149</v>
      </c>
      <c r="B6016">
        <v>-51.988725000000002</v>
      </c>
      <c r="C6016">
        <v>44.108136999999999</v>
      </c>
      <c r="E6016">
        <v>6735486</v>
      </c>
      <c r="F6016">
        <v>2146736</v>
      </c>
      <c r="G6016">
        <v>26</v>
      </c>
      <c r="H6016">
        <v>21803</v>
      </c>
      <c r="I6016">
        <f t="shared" si="93"/>
        <v>-36.988725000000002</v>
      </c>
    </row>
    <row r="6017" spans="1:9">
      <c r="A6017" s="1">
        <v>0.54741898148148149</v>
      </c>
      <c r="B6017">
        <v>-52.063946999999999</v>
      </c>
      <c r="C6017">
        <v>43.849589000000002</v>
      </c>
      <c r="E6017">
        <v>6735486</v>
      </c>
      <c r="F6017">
        <v>2146736</v>
      </c>
      <c r="G6017">
        <v>26</v>
      </c>
      <c r="H6017">
        <v>21807</v>
      </c>
      <c r="I6017">
        <f t="shared" si="93"/>
        <v>-37.063946999999999</v>
      </c>
    </row>
    <row r="6018" spans="1:9">
      <c r="A6018" s="1">
        <v>0.54743055555555553</v>
      </c>
      <c r="B6018">
        <v>-52.123331999999998</v>
      </c>
      <c r="C6018">
        <v>43.960394999999998</v>
      </c>
      <c r="E6018">
        <v>6735485</v>
      </c>
      <c r="F6018">
        <v>2146755</v>
      </c>
      <c r="G6018">
        <v>26</v>
      </c>
      <c r="H6018">
        <v>21812</v>
      </c>
      <c r="I6018">
        <f t="shared" si="93"/>
        <v>-37.123331999999998</v>
      </c>
    </row>
    <row r="6019" spans="1:9">
      <c r="A6019" s="1">
        <v>0.54744212962962957</v>
      </c>
      <c r="B6019">
        <v>-52.246062000000002</v>
      </c>
      <c r="C6019">
        <v>44.145071999999999</v>
      </c>
      <c r="E6019">
        <v>6735485</v>
      </c>
      <c r="F6019">
        <v>2146774</v>
      </c>
      <c r="G6019">
        <v>26</v>
      </c>
      <c r="H6019">
        <v>21817</v>
      </c>
      <c r="I6019">
        <f t="shared" ref="I6019:I6082" si="94">B6019+15</f>
        <v>-37.246062000000002</v>
      </c>
    </row>
    <row r="6020" spans="1:9">
      <c r="A6020" s="1">
        <v>0.54745370370370372</v>
      </c>
      <c r="B6020">
        <v>-52.376711</v>
      </c>
      <c r="C6020">
        <v>44.108136999999999</v>
      </c>
      <c r="E6020">
        <v>6735484</v>
      </c>
      <c r="F6020">
        <v>2146792</v>
      </c>
      <c r="G6020">
        <v>26</v>
      </c>
      <c r="H6020">
        <v>21821</v>
      </c>
      <c r="I6020">
        <f t="shared" si="94"/>
        <v>-37.376711</v>
      </c>
    </row>
    <row r="6021" spans="1:9">
      <c r="A6021" s="1">
        <v>0.54746527777777776</v>
      </c>
      <c r="B6021">
        <v>-52.408383000000001</v>
      </c>
      <c r="C6021">
        <v>43.997329999999998</v>
      </c>
      <c r="E6021">
        <v>6735484</v>
      </c>
      <c r="F6021">
        <v>2146811</v>
      </c>
      <c r="G6021">
        <v>26</v>
      </c>
      <c r="H6021">
        <v>21821</v>
      </c>
      <c r="I6021">
        <f t="shared" si="94"/>
        <v>-37.408383000000001</v>
      </c>
    </row>
    <row r="6022" spans="1:9">
      <c r="A6022" s="1">
        <v>0.54747685185185191</v>
      </c>
      <c r="B6022">
        <v>-52.499440999999997</v>
      </c>
      <c r="C6022">
        <v>43.923459999999999</v>
      </c>
      <c r="E6022">
        <v>6735483</v>
      </c>
      <c r="F6022">
        <v>2146830</v>
      </c>
      <c r="G6022">
        <v>25</v>
      </c>
      <c r="H6022">
        <v>21826</v>
      </c>
      <c r="I6022">
        <f t="shared" si="94"/>
        <v>-37.499440999999997</v>
      </c>
    </row>
    <row r="6023" spans="1:9">
      <c r="A6023" s="1">
        <v>0.54748842592592595</v>
      </c>
      <c r="B6023">
        <v>-52.535072</v>
      </c>
      <c r="C6023">
        <v>43.886524000000001</v>
      </c>
      <c r="E6023">
        <v>6735483</v>
      </c>
      <c r="F6023">
        <v>2146848</v>
      </c>
      <c r="G6023">
        <v>25</v>
      </c>
      <c r="H6023">
        <v>21830</v>
      </c>
      <c r="I6023">
        <f t="shared" si="94"/>
        <v>-37.535072</v>
      </c>
    </row>
    <row r="6024" spans="1:9">
      <c r="A6024" s="1">
        <v>0.54748842592592595</v>
      </c>
      <c r="B6024">
        <v>-52.483604999999997</v>
      </c>
      <c r="C6024">
        <v>44.071201000000002</v>
      </c>
      <c r="E6024">
        <v>6735483</v>
      </c>
      <c r="F6024">
        <v>2146848</v>
      </c>
      <c r="G6024">
        <v>25</v>
      </c>
      <c r="H6024">
        <v>21835</v>
      </c>
      <c r="I6024">
        <f t="shared" si="94"/>
        <v>-37.483604999999997</v>
      </c>
    </row>
    <row r="6025" spans="1:9">
      <c r="A6025" s="1">
        <v>0.54751157407407403</v>
      </c>
      <c r="B6025">
        <v>-52.523195000000001</v>
      </c>
      <c r="C6025">
        <v>43.775717999999998</v>
      </c>
      <c r="E6025">
        <v>6735482</v>
      </c>
      <c r="F6025">
        <v>2146885</v>
      </c>
      <c r="G6025">
        <v>25</v>
      </c>
      <c r="H6025">
        <v>21840</v>
      </c>
      <c r="I6025">
        <f t="shared" si="94"/>
        <v>-37.523195000000001</v>
      </c>
    </row>
    <row r="6026" spans="1:9">
      <c r="A6026" s="1">
        <v>0.54751157407407403</v>
      </c>
      <c r="B6026">
        <v>-52.673637999999997</v>
      </c>
      <c r="C6026">
        <v>43.184750999999999</v>
      </c>
      <c r="E6026">
        <v>6735482</v>
      </c>
      <c r="F6026">
        <v>2146885</v>
      </c>
      <c r="G6026">
        <v>25</v>
      </c>
      <c r="H6026">
        <v>21844</v>
      </c>
      <c r="I6026">
        <f t="shared" si="94"/>
        <v>-37.673637999999997</v>
      </c>
    </row>
    <row r="6027" spans="1:9">
      <c r="A6027" s="1">
        <v>0.54753472222222221</v>
      </c>
      <c r="B6027">
        <v>-52.527154000000003</v>
      </c>
      <c r="C6027">
        <v>43.406362999999999</v>
      </c>
      <c r="E6027">
        <v>6735481</v>
      </c>
      <c r="F6027">
        <v>2146922</v>
      </c>
      <c r="G6027">
        <v>25</v>
      </c>
      <c r="H6027">
        <v>21849</v>
      </c>
      <c r="I6027">
        <f t="shared" si="94"/>
        <v>-37.527154000000003</v>
      </c>
    </row>
    <row r="6028" spans="1:9">
      <c r="A6028" s="1">
        <v>0.54753472222222221</v>
      </c>
      <c r="B6028">
        <v>-52.602376</v>
      </c>
      <c r="C6028">
        <v>43.51717</v>
      </c>
      <c r="E6028">
        <v>6735481</v>
      </c>
      <c r="F6028">
        <v>2146922</v>
      </c>
      <c r="G6028">
        <v>25</v>
      </c>
      <c r="H6028">
        <v>21854</v>
      </c>
      <c r="I6028">
        <f t="shared" si="94"/>
        <v>-37.602376</v>
      </c>
    </row>
    <row r="6029" spans="1:9">
      <c r="A6029" s="1">
        <v>0.54754629629629636</v>
      </c>
      <c r="B6029">
        <v>-52.602376</v>
      </c>
      <c r="C6029">
        <v>43.960394999999998</v>
      </c>
      <c r="E6029">
        <v>6735481</v>
      </c>
      <c r="F6029">
        <v>2146940</v>
      </c>
      <c r="G6029">
        <v>24</v>
      </c>
      <c r="H6029">
        <v>21858</v>
      </c>
      <c r="I6029">
        <f t="shared" si="94"/>
        <v>-37.602376</v>
      </c>
    </row>
    <row r="6030" spans="1:9">
      <c r="A6030" s="1">
        <v>0.5475578703703704</v>
      </c>
      <c r="B6030">
        <v>-52.729064999999999</v>
      </c>
      <c r="C6030">
        <v>43.627975999999997</v>
      </c>
      <c r="E6030">
        <v>6735481</v>
      </c>
      <c r="F6030">
        <v>2146958</v>
      </c>
      <c r="G6030">
        <v>24</v>
      </c>
      <c r="H6030">
        <v>21863</v>
      </c>
      <c r="I6030">
        <f t="shared" si="94"/>
        <v>-37.729064999999999</v>
      </c>
    </row>
    <row r="6031" spans="1:9">
      <c r="A6031" s="1">
        <v>0.54756944444444444</v>
      </c>
      <c r="B6031">
        <v>-52.828040999999999</v>
      </c>
      <c r="C6031">
        <v>44.329749999999997</v>
      </c>
      <c r="E6031">
        <v>6735480</v>
      </c>
      <c r="F6031">
        <v>2146976</v>
      </c>
      <c r="G6031">
        <v>24</v>
      </c>
      <c r="H6031">
        <v>21868</v>
      </c>
      <c r="I6031">
        <f t="shared" si="94"/>
        <v>-37.828040999999999</v>
      </c>
    </row>
    <row r="6032" spans="1:9">
      <c r="A6032" s="1">
        <v>0.54758101851851848</v>
      </c>
      <c r="B6032">
        <v>-52.772613999999997</v>
      </c>
      <c r="C6032">
        <v>43.701847000000001</v>
      </c>
      <c r="E6032">
        <v>6735480</v>
      </c>
      <c r="F6032">
        <v>2146993</v>
      </c>
      <c r="G6032">
        <v>24</v>
      </c>
      <c r="H6032">
        <v>21868</v>
      </c>
      <c r="I6032">
        <f t="shared" si="94"/>
        <v>-37.772613999999997</v>
      </c>
    </row>
    <row r="6033" spans="1:9">
      <c r="A6033" s="1">
        <v>0.54759259259259252</v>
      </c>
      <c r="B6033">
        <v>-52.546948999999998</v>
      </c>
      <c r="C6033">
        <v>43.332492000000002</v>
      </c>
      <c r="E6033">
        <v>6735480</v>
      </c>
      <c r="F6033">
        <v>2147011</v>
      </c>
      <c r="G6033">
        <v>24</v>
      </c>
      <c r="H6033">
        <v>21872</v>
      </c>
      <c r="I6033">
        <f t="shared" si="94"/>
        <v>-37.546948999999998</v>
      </c>
    </row>
    <row r="6034" spans="1:9">
      <c r="A6034" s="1">
        <v>0.54760416666666667</v>
      </c>
      <c r="B6034">
        <v>-52.420259999999999</v>
      </c>
      <c r="C6034">
        <v>43.221685999999998</v>
      </c>
      <c r="E6034">
        <v>6735479</v>
      </c>
      <c r="F6034">
        <v>2147029</v>
      </c>
      <c r="G6034">
        <v>24</v>
      </c>
      <c r="H6034">
        <v>21877</v>
      </c>
      <c r="I6034">
        <f t="shared" si="94"/>
        <v>-37.420259999999999</v>
      </c>
    </row>
    <row r="6035" spans="1:9">
      <c r="A6035" s="1">
        <v>0.54760416666666667</v>
      </c>
      <c r="B6035">
        <v>-52.317324999999997</v>
      </c>
      <c r="C6035">
        <v>45.179265000000001</v>
      </c>
      <c r="E6035">
        <v>6735479</v>
      </c>
      <c r="F6035">
        <v>2147029</v>
      </c>
      <c r="G6035">
        <v>24</v>
      </c>
      <c r="H6035">
        <v>21882</v>
      </c>
      <c r="I6035">
        <f t="shared" si="94"/>
        <v>-37.317324999999997</v>
      </c>
    </row>
    <row r="6036" spans="1:9">
      <c r="A6036" s="1">
        <v>0.54762731481481486</v>
      </c>
      <c r="B6036">
        <v>-52.404423999999999</v>
      </c>
      <c r="C6036">
        <v>43.51717</v>
      </c>
      <c r="E6036">
        <v>6735479</v>
      </c>
      <c r="F6036">
        <v>2147064</v>
      </c>
      <c r="G6036">
        <v>24</v>
      </c>
      <c r="H6036">
        <v>21887</v>
      </c>
      <c r="I6036">
        <f t="shared" si="94"/>
        <v>-37.404423999999999</v>
      </c>
    </row>
    <row r="6037" spans="1:9">
      <c r="A6037" s="1">
        <v>0.54762731481481486</v>
      </c>
      <c r="B6037">
        <v>-52.289611999999998</v>
      </c>
      <c r="C6037">
        <v>43.184750999999999</v>
      </c>
      <c r="E6037">
        <v>6735479</v>
      </c>
      <c r="F6037">
        <v>2147064</v>
      </c>
      <c r="G6037">
        <v>24</v>
      </c>
      <c r="H6037">
        <v>21891</v>
      </c>
      <c r="I6037">
        <f t="shared" si="94"/>
        <v>-37.289611999999998</v>
      </c>
    </row>
    <row r="6038" spans="1:9">
      <c r="A6038" s="1">
        <v>0.54765046296296294</v>
      </c>
      <c r="B6038">
        <v>-52.127291</v>
      </c>
      <c r="C6038">
        <v>43.000073</v>
      </c>
      <c r="E6038">
        <v>6735478</v>
      </c>
      <c r="F6038">
        <v>2147099</v>
      </c>
      <c r="G6038">
        <v>24</v>
      </c>
      <c r="H6038">
        <v>21896</v>
      </c>
      <c r="I6038">
        <f t="shared" si="94"/>
        <v>-37.127291</v>
      </c>
    </row>
    <row r="6039" spans="1:9">
      <c r="A6039" s="1">
        <v>0.54765046296296294</v>
      </c>
      <c r="B6039">
        <v>-52.028314999999999</v>
      </c>
      <c r="C6039">
        <v>43.406362999999999</v>
      </c>
      <c r="E6039">
        <v>6735478</v>
      </c>
      <c r="F6039">
        <v>2147099</v>
      </c>
      <c r="G6039">
        <v>24</v>
      </c>
      <c r="H6039">
        <v>21901</v>
      </c>
      <c r="I6039">
        <f t="shared" si="94"/>
        <v>-37.028314999999999</v>
      </c>
    </row>
    <row r="6040" spans="1:9">
      <c r="A6040" s="1">
        <v>0.54766203703703698</v>
      </c>
      <c r="B6040">
        <v>-52.091659999999997</v>
      </c>
      <c r="C6040">
        <v>43.110880000000002</v>
      </c>
      <c r="E6040">
        <v>6735478</v>
      </c>
      <c r="F6040">
        <v>2147116</v>
      </c>
      <c r="G6040">
        <v>23</v>
      </c>
      <c r="H6040">
        <v>21906</v>
      </c>
      <c r="I6040">
        <f t="shared" si="94"/>
        <v>-37.091659999999997</v>
      </c>
    </row>
    <row r="6041" spans="1:9">
      <c r="A6041" s="1">
        <v>0.54767361111111112</v>
      </c>
      <c r="B6041">
        <v>-52.190635999999998</v>
      </c>
      <c r="C6041">
        <v>43.554105</v>
      </c>
      <c r="E6041">
        <v>6735477</v>
      </c>
      <c r="F6041">
        <v>2147133</v>
      </c>
      <c r="G6041">
        <v>23</v>
      </c>
      <c r="H6041">
        <v>21910</v>
      </c>
      <c r="I6041">
        <f t="shared" si="94"/>
        <v>-37.190635999999998</v>
      </c>
    </row>
    <row r="6042" spans="1:9">
      <c r="A6042" s="1">
        <v>0.54768518518518516</v>
      </c>
      <c r="B6042">
        <v>-52.364832999999997</v>
      </c>
      <c r="C6042">
        <v>43.627975999999997</v>
      </c>
      <c r="E6042">
        <v>6735477</v>
      </c>
      <c r="F6042">
        <v>2147150</v>
      </c>
      <c r="G6042">
        <v>23</v>
      </c>
      <c r="H6042">
        <v>21915</v>
      </c>
      <c r="I6042">
        <f t="shared" si="94"/>
        <v>-37.364832999999997</v>
      </c>
    </row>
    <row r="6043" spans="1:9">
      <c r="A6043" s="1">
        <v>0.54769675925925931</v>
      </c>
      <c r="B6043">
        <v>-52.491523000000001</v>
      </c>
      <c r="C6043">
        <v>42.778461</v>
      </c>
      <c r="E6043">
        <v>6735477</v>
      </c>
      <c r="F6043">
        <v>2147167</v>
      </c>
      <c r="G6043">
        <v>23</v>
      </c>
      <c r="H6043">
        <v>21915</v>
      </c>
      <c r="I6043">
        <f t="shared" si="94"/>
        <v>-37.491523000000001</v>
      </c>
    </row>
    <row r="6044" spans="1:9">
      <c r="A6044" s="1">
        <v>0.54770833333333335</v>
      </c>
      <c r="B6044">
        <v>-52.519235999999999</v>
      </c>
      <c r="C6044">
        <v>42.815396</v>
      </c>
      <c r="E6044">
        <v>6735476</v>
      </c>
      <c r="F6044">
        <v>2147183</v>
      </c>
      <c r="G6044">
        <v>23</v>
      </c>
      <c r="H6044">
        <v>21920</v>
      </c>
      <c r="I6044">
        <f t="shared" si="94"/>
        <v>-37.519235999999999</v>
      </c>
    </row>
    <row r="6045" spans="1:9">
      <c r="A6045" s="1">
        <v>0.54771990740740739</v>
      </c>
      <c r="B6045">
        <v>-52.546948999999998</v>
      </c>
      <c r="C6045">
        <v>42.926202000000004</v>
      </c>
      <c r="E6045">
        <v>6735476</v>
      </c>
      <c r="F6045">
        <v>2147200</v>
      </c>
      <c r="G6045">
        <v>23</v>
      </c>
      <c r="H6045">
        <v>21925</v>
      </c>
      <c r="I6045">
        <f t="shared" si="94"/>
        <v>-37.546948999999998</v>
      </c>
    </row>
    <row r="6046" spans="1:9">
      <c r="A6046" s="1">
        <v>0.54771990740740739</v>
      </c>
      <c r="B6046">
        <v>-52.475687000000001</v>
      </c>
      <c r="C6046">
        <v>43.184750999999999</v>
      </c>
      <c r="E6046">
        <v>6735476</v>
      </c>
      <c r="F6046">
        <v>2147200</v>
      </c>
      <c r="G6046">
        <v>23</v>
      </c>
      <c r="H6046">
        <v>21929</v>
      </c>
      <c r="I6046">
        <f t="shared" si="94"/>
        <v>-37.475687000000001</v>
      </c>
    </row>
    <row r="6047" spans="1:9">
      <c r="A6047" s="1">
        <v>0.54774305555555558</v>
      </c>
      <c r="B6047">
        <v>-52.222307999999998</v>
      </c>
      <c r="C6047">
        <v>43.480234000000003</v>
      </c>
      <c r="E6047">
        <v>6735475</v>
      </c>
      <c r="F6047">
        <v>2147233</v>
      </c>
      <c r="G6047">
        <v>22</v>
      </c>
      <c r="H6047">
        <v>21934</v>
      </c>
      <c r="I6047">
        <f t="shared" si="94"/>
        <v>-37.222307999999998</v>
      </c>
    </row>
    <row r="6048" spans="1:9">
      <c r="A6048" s="1">
        <v>0.54774305555555558</v>
      </c>
      <c r="B6048">
        <v>-52.293571</v>
      </c>
      <c r="C6048">
        <v>43.073943999999997</v>
      </c>
      <c r="E6048">
        <v>6735475</v>
      </c>
      <c r="F6048">
        <v>2147233</v>
      </c>
      <c r="G6048">
        <v>22</v>
      </c>
      <c r="H6048">
        <v>21939</v>
      </c>
      <c r="I6048">
        <f t="shared" si="94"/>
        <v>-37.293571</v>
      </c>
    </row>
    <row r="6049" spans="1:9">
      <c r="A6049" s="1">
        <v>0.54776620370370377</v>
      </c>
      <c r="B6049">
        <v>-52.147086999999999</v>
      </c>
      <c r="C6049">
        <v>43.295557000000002</v>
      </c>
      <c r="E6049">
        <v>6735475</v>
      </c>
      <c r="F6049">
        <v>2147265</v>
      </c>
      <c r="G6049">
        <v>22</v>
      </c>
      <c r="H6049">
        <v>21944</v>
      </c>
      <c r="I6049">
        <f t="shared" si="94"/>
        <v>-37.147086999999999</v>
      </c>
    </row>
    <row r="6050" spans="1:9">
      <c r="A6050" s="1">
        <v>0.54776620370370377</v>
      </c>
      <c r="B6050">
        <v>-52.071865000000003</v>
      </c>
      <c r="C6050">
        <v>41.965881000000003</v>
      </c>
      <c r="E6050">
        <v>6735475</v>
      </c>
      <c r="F6050">
        <v>2147265</v>
      </c>
      <c r="G6050">
        <v>22</v>
      </c>
      <c r="H6050">
        <v>21949</v>
      </c>
      <c r="I6050">
        <f t="shared" si="94"/>
        <v>-37.071865000000003</v>
      </c>
    </row>
    <row r="6051" spans="1:9">
      <c r="A6051" s="1">
        <v>0.54777777777777781</v>
      </c>
      <c r="B6051">
        <v>-51.96893</v>
      </c>
      <c r="C6051">
        <v>42.704590000000003</v>
      </c>
      <c r="E6051">
        <v>6735474</v>
      </c>
      <c r="F6051">
        <v>2147281</v>
      </c>
      <c r="G6051">
        <v>22</v>
      </c>
      <c r="H6051">
        <v>21953</v>
      </c>
      <c r="I6051">
        <f t="shared" si="94"/>
        <v>-36.96893</v>
      </c>
    </row>
    <row r="6052" spans="1:9">
      <c r="A6052" s="1">
        <v>0.54778935185185185</v>
      </c>
      <c r="B6052">
        <v>-51.913502999999999</v>
      </c>
      <c r="C6052">
        <v>43.812652999999997</v>
      </c>
      <c r="E6052">
        <v>6735474</v>
      </c>
      <c r="F6052">
        <v>2147297</v>
      </c>
      <c r="G6052">
        <v>22</v>
      </c>
      <c r="H6052">
        <v>21958</v>
      </c>
      <c r="I6052">
        <f t="shared" si="94"/>
        <v>-36.913502999999999</v>
      </c>
    </row>
    <row r="6053" spans="1:9">
      <c r="A6053" s="1">
        <v>0.54780092592592589</v>
      </c>
      <c r="B6053">
        <v>-51.921421000000002</v>
      </c>
      <c r="C6053">
        <v>43.184750999999999</v>
      </c>
      <c r="E6053">
        <v>6735473</v>
      </c>
      <c r="F6053">
        <v>2147313</v>
      </c>
      <c r="G6053">
        <v>21</v>
      </c>
      <c r="H6053">
        <v>21963</v>
      </c>
      <c r="I6053">
        <f t="shared" si="94"/>
        <v>-36.921421000000002</v>
      </c>
    </row>
    <row r="6054" spans="1:9">
      <c r="A6054" s="1">
        <v>0.54781250000000004</v>
      </c>
      <c r="B6054">
        <v>-51.889749000000002</v>
      </c>
      <c r="C6054">
        <v>42.482976999999998</v>
      </c>
      <c r="E6054">
        <v>6735473</v>
      </c>
      <c r="F6054">
        <v>2147329</v>
      </c>
      <c r="G6054">
        <v>21</v>
      </c>
      <c r="H6054">
        <v>21963</v>
      </c>
      <c r="I6054">
        <f t="shared" si="94"/>
        <v>-36.889749000000002</v>
      </c>
    </row>
    <row r="6055" spans="1:9">
      <c r="A6055" s="1">
        <v>0.54782407407407407</v>
      </c>
      <c r="B6055">
        <v>-51.862036000000003</v>
      </c>
      <c r="C6055">
        <v>43.221685999999998</v>
      </c>
      <c r="E6055">
        <v>6735473</v>
      </c>
      <c r="F6055">
        <v>2147345</v>
      </c>
      <c r="G6055">
        <v>21</v>
      </c>
      <c r="H6055">
        <v>21968</v>
      </c>
      <c r="I6055">
        <f t="shared" si="94"/>
        <v>-36.862036000000003</v>
      </c>
    </row>
    <row r="6056" spans="1:9">
      <c r="A6056" s="1">
        <v>0.54783564814814811</v>
      </c>
      <c r="B6056">
        <v>-51.929340000000003</v>
      </c>
      <c r="C6056">
        <v>41.855074000000002</v>
      </c>
      <c r="E6056">
        <v>6735472</v>
      </c>
      <c r="F6056">
        <v>2147360</v>
      </c>
      <c r="G6056">
        <v>21</v>
      </c>
      <c r="H6056">
        <v>21972</v>
      </c>
      <c r="I6056">
        <f t="shared" si="94"/>
        <v>-36.929340000000003</v>
      </c>
    </row>
    <row r="6057" spans="1:9">
      <c r="A6057" s="1">
        <v>0.54783564814814811</v>
      </c>
      <c r="B6057">
        <v>-51.988725000000002</v>
      </c>
      <c r="C6057">
        <v>43.037008999999998</v>
      </c>
      <c r="E6057">
        <v>6735472</v>
      </c>
      <c r="F6057">
        <v>2147360</v>
      </c>
      <c r="G6057">
        <v>21</v>
      </c>
      <c r="H6057">
        <v>21977</v>
      </c>
      <c r="I6057">
        <f t="shared" si="94"/>
        <v>-36.988725000000002</v>
      </c>
    </row>
    <row r="6058" spans="1:9">
      <c r="A6058" s="1">
        <v>0.5478587962962963</v>
      </c>
      <c r="B6058">
        <v>-52.056029000000002</v>
      </c>
      <c r="C6058">
        <v>42.778461</v>
      </c>
      <c r="E6058">
        <v>6735471</v>
      </c>
      <c r="F6058">
        <v>2147391</v>
      </c>
      <c r="G6058">
        <v>21</v>
      </c>
      <c r="H6058">
        <v>21982</v>
      </c>
      <c r="I6058">
        <f t="shared" si="94"/>
        <v>-37.056029000000002</v>
      </c>
    </row>
    <row r="6059" spans="1:9">
      <c r="A6059" s="1">
        <v>0.5478587962962963</v>
      </c>
      <c r="B6059">
        <v>-52.123331999999998</v>
      </c>
      <c r="C6059">
        <v>42.778461</v>
      </c>
      <c r="E6059">
        <v>6735471</v>
      </c>
      <c r="F6059">
        <v>2147391</v>
      </c>
      <c r="G6059">
        <v>21</v>
      </c>
      <c r="H6059">
        <v>21987</v>
      </c>
      <c r="I6059">
        <f t="shared" si="94"/>
        <v>-37.123331999999998</v>
      </c>
    </row>
    <row r="6060" spans="1:9">
      <c r="A6060" s="1">
        <v>0.54788194444444438</v>
      </c>
      <c r="B6060">
        <v>-52.194595</v>
      </c>
      <c r="C6060">
        <v>42.224429000000001</v>
      </c>
      <c r="E6060">
        <v>6735471</v>
      </c>
      <c r="F6060">
        <v>2147421</v>
      </c>
      <c r="G6060">
        <v>20</v>
      </c>
      <c r="H6060">
        <v>21992</v>
      </c>
      <c r="I6060">
        <f t="shared" si="94"/>
        <v>-37.194595</v>
      </c>
    </row>
    <row r="6061" spans="1:9">
      <c r="A6061" s="1">
        <v>0.54788194444444438</v>
      </c>
      <c r="B6061">
        <v>-52.107495999999998</v>
      </c>
      <c r="C6061">
        <v>43.627975999999997</v>
      </c>
      <c r="E6061">
        <v>6735471</v>
      </c>
      <c r="F6061">
        <v>2147421</v>
      </c>
      <c r="G6061">
        <v>20</v>
      </c>
      <c r="H6061">
        <v>21997</v>
      </c>
      <c r="I6061">
        <f t="shared" si="94"/>
        <v>-37.107495999999998</v>
      </c>
    </row>
    <row r="6062" spans="1:9">
      <c r="A6062" s="1">
        <v>0.54789351851851853</v>
      </c>
      <c r="B6062">
        <v>-52.075823999999997</v>
      </c>
      <c r="C6062">
        <v>42.519911999999998</v>
      </c>
      <c r="E6062">
        <v>6735470</v>
      </c>
      <c r="F6062">
        <v>2147436</v>
      </c>
      <c r="G6062">
        <v>20</v>
      </c>
      <c r="H6062">
        <v>22001</v>
      </c>
      <c r="I6062">
        <f t="shared" si="94"/>
        <v>-37.075823999999997</v>
      </c>
    </row>
    <row r="6063" spans="1:9">
      <c r="A6063" s="1">
        <v>0.54790509259259257</v>
      </c>
      <c r="B6063">
        <v>-52.174799999999998</v>
      </c>
      <c r="C6063">
        <v>42.482976999999998</v>
      </c>
      <c r="E6063">
        <v>6735470</v>
      </c>
      <c r="F6063">
        <v>2147451</v>
      </c>
      <c r="G6063">
        <v>20</v>
      </c>
      <c r="H6063">
        <v>22006</v>
      </c>
      <c r="I6063">
        <f t="shared" si="94"/>
        <v>-37.174799999999998</v>
      </c>
    </row>
    <row r="6064" spans="1:9">
      <c r="A6064" s="1">
        <v>0.54791666666666672</v>
      </c>
      <c r="B6064">
        <v>-52.115414000000001</v>
      </c>
      <c r="C6064">
        <v>42.778461</v>
      </c>
      <c r="E6064">
        <v>6735469</v>
      </c>
      <c r="F6064">
        <v>2147466</v>
      </c>
      <c r="G6064">
        <v>20</v>
      </c>
      <c r="H6064">
        <v>22011</v>
      </c>
      <c r="I6064">
        <f t="shared" si="94"/>
        <v>-37.115414000000001</v>
      </c>
    </row>
    <row r="6065" spans="1:9">
      <c r="A6065" s="1">
        <v>0.54792824074074076</v>
      </c>
      <c r="B6065">
        <v>-52.127291</v>
      </c>
      <c r="C6065">
        <v>42.926202000000004</v>
      </c>
      <c r="E6065">
        <v>6735469</v>
      </c>
      <c r="F6065">
        <v>2147481</v>
      </c>
      <c r="G6065">
        <v>20</v>
      </c>
      <c r="H6065">
        <v>22016</v>
      </c>
      <c r="I6065">
        <f t="shared" si="94"/>
        <v>-37.127291</v>
      </c>
    </row>
    <row r="6066" spans="1:9">
      <c r="A6066" s="1">
        <v>0.5479398148148148</v>
      </c>
      <c r="B6066">
        <v>-52.059987999999997</v>
      </c>
      <c r="C6066">
        <v>43.037008999999998</v>
      </c>
      <c r="E6066">
        <v>6735468</v>
      </c>
      <c r="F6066">
        <v>2147495</v>
      </c>
      <c r="G6066">
        <v>20</v>
      </c>
      <c r="H6066">
        <v>22016</v>
      </c>
      <c r="I6066">
        <f t="shared" si="94"/>
        <v>-37.059987999999997</v>
      </c>
    </row>
    <row r="6067" spans="1:9">
      <c r="A6067" s="1">
        <v>0.54795138888888884</v>
      </c>
      <c r="B6067">
        <v>-51.972889000000002</v>
      </c>
      <c r="C6067">
        <v>42.446041000000001</v>
      </c>
      <c r="E6067">
        <v>6735467</v>
      </c>
      <c r="F6067">
        <v>2147509</v>
      </c>
      <c r="G6067">
        <v>20</v>
      </c>
      <c r="H6067">
        <v>22021</v>
      </c>
      <c r="I6067">
        <f t="shared" si="94"/>
        <v>-36.972889000000002</v>
      </c>
    </row>
    <row r="6068" spans="1:9">
      <c r="A6068" s="1">
        <v>0.54796296296296299</v>
      </c>
      <c r="B6068">
        <v>-51.873913000000002</v>
      </c>
      <c r="C6068">
        <v>42.852331</v>
      </c>
      <c r="E6068">
        <v>6735467</v>
      </c>
      <c r="F6068">
        <v>2147524</v>
      </c>
      <c r="G6068">
        <v>20</v>
      </c>
      <c r="H6068">
        <v>22026</v>
      </c>
      <c r="I6068">
        <f t="shared" si="94"/>
        <v>-36.873913000000002</v>
      </c>
    </row>
    <row r="6069" spans="1:9">
      <c r="A6069" s="1">
        <v>0.54797453703703702</v>
      </c>
      <c r="B6069">
        <v>-51.858077000000002</v>
      </c>
      <c r="C6069">
        <v>42.741525000000003</v>
      </c>
      <c r="E6069">
        <v>6735466</v>
      </c>
      <c r="F6069">
        <v>2147538</v>
      </c>
      <c r="G6069">
        <v>19</v>
      </c>
      <c r="H6069">
        <v>22031</v>
      </c>
      <c r="I6069">
        <f t="shared" si="94"/>
        <v>-36.858077000000002</v>
      </c>
    </row>
    <row r="6070" spans="1:9">
      <c r="A6070" s="1">
        <v>0.54797453703703702</v>
      </c>
      <c r="B6070">
        <v>-51.842241000000001</v>
      </c>
      <c r="C6070">
        <v>43.443299000000003</v>
      </c>
      <c r="E6070">
        <v>6735466</v>
      </c>
      <c r="F6070">
        <v>2147538</v>
      </c>
      <c r="G6070">
        <v>19</v>
      </c>
      <c r="H6070">
        <v>22036</v>
      </c>
      <c r="I6070">
        <f t="shared" si="94"/>
        <v>-36.842241000000001</v>
      </c>
    </row>
    <row r="6071" spans="1:9">
      <c r="A6071" s="1">
        <v>0.54799768518518521</v>
      </c>
      <c r="B6071">
        <v>-51.644289000000001</v>
      </c>
      <c r="C6071">
        <v>43.886524000000001</v>
      </c>
      <c r="E6071">
        <v>6735465</v>
      </c>
      <c r="F6071">
        <v>2147567</v>
      </c>
      <c r="G6071">
        <v>19</v>
      </c>
      <c r="H6071">
        <v>22041</v>
      </c>
      <c r="I6071">
        <f t="shared" si="94"/>
        <v>-36.644289000000001</v>
      </c>
    </row>
    <row r="6072" spans="1:9">
      <c r="A6072" s="1">
        <v>0.54799768518518521</v>
      </c>
      <c r="B6072">
        <v>-51.478009</v>
      </c>
      <c r="C6072">
        <v>41.892009999999999</v>
      </c>
      <c r="E6072">
        <v>6735465</v>
      </c>
      <c r="F6072">
        <v>2147567</v>
      </c>
      <c r="G6072">
        <v>19</v>
      </c>
      <c r="H6072">
        <v>22046</v>
      </c>
      <c r="I6072">
        <f t="shared" si="94"/>
        <v>-36.478009</v>
      </c>
    </row>
    <row r="6073" spans="1:9">
      <c r="A6073" s="1">
        <v>0.54800925925925925</v>
      </c>
      <c r="B6073">
        <v>-51.386952000000001</v>
      </c>
      <c r="C6073">
        <v>42.446041000000001</v>
      </c>
      <c r="E6073">
        <v>6735464</v>
      </c>
      <c r="F6073">
        <v>2147581</v>
      </c>
      <c r="G6073">
        <v>19</v>
      </c>
      <c r="H6073">
        <v>22050</v>
      </c>
      <c r="I6073">
        <f t="shared" si="94"/>
        <v>-36.386952000000001</v>
      </c>
    </row>
    <row r="6074" spans="1:9">
      <c r="A6074" s="1">
        <v>0.54802083333333329</v>
      </c>
      <c r="B6074">
        <v>-51.232548999999999</v>
      </c>
      <c r="C6074">
        <v>42.778461</v>
      </c>
      <c r="E6074">
        <v>6735463</v>
      </c>
      <c r="F6074">
        <v>2147595</v>
      </c>
      <c r="G6074">
        <v>19</v>
      </c>
      <c r="H6074">
        <v>22055</v>
      </c>
      <c r="I6074">
        <f t="shared" si="94"/>
        <v>-36.232548999999999</v>
      </c>
    </row>
    <row r="6075" spans="1:9">
      <c r="A6075" s="1">
        <v>0.54803240740740744</v>
      </c>
      <c r="B6075">
        <v>-51.224631000000002</v>
      </c>
      <c r="C6075">
        <v>41.818139000000002</v>
      </c>
      <c r="E6075">
        <v>6735462</v>
      </c>
      <c r="F6075">
        <v>2147609</v>
      </c>
      <c r="G6075">
        <v>19</v>
      </c>
      <c r="H6075">
        <v>22060</v>
      </c>
      <c r="I6075">
        <f t="shared" si="94"/>
        <v>-36.224631000000002</v>
      </c>
    </row>
    <row r="6076" spans="1:9">
      <c r="A6076" s="1">
        <v>0.54804398148148148</v>
      </c>
      <c r="B6076">
        <v>-50.987088999999997</v>
      </c>
      <c r="C6076">
        <v>42.372171000000002</v>
      </c>
      <c r="E6076">
        <v>6735461</v>
      </c>
      <c r="F6076">
        <v>2147622</v>
      </c>
      <c r="G6076">
        <v>19</v>
      </c>
      <c r="H6076">
        <v>22065</v>
      </c>
      <c r="I6076">
        <f t="shared" si="94"/>
        <v>-35.987088999999997</v>
      </c>
    </row>
    <row r="6077" spans="1:9">
      <c r="A6077" s="1">
        <v>0.54805555555555552</v>
      </c>
      <c r="B6077">
        <v>-51.002924999999998</v>
      </c>
      <c r="C6077">
        <v>42.815396</v>
      </c>
      <c r="E6077">
        <v>6735461</v>
      </c>
      <c r="F6077">
        <v>2147636</v>
      </c>
      <c r="G6077">
        <v>19</v>
      </c>
      <c r="H6077">
        <v>22065</v>
      </c>
      <c r="I6077">
        <f t="shared" si="94"/>
        <v>-36.002924999999998</v>
      </c>
    </row>
    <row r="6078" spans="1:9">
      <c r="A6078" s="1">
        <v>0.54806712962962967</v>
      </c>
      <c r="B6078">
        <v>-50.749547</v>
      </c>
      <c r="C6078">
        <v>41.928944999999999</v>
      </c>
      <c r="E6078">
        <v>6735460</v>
      </c>
      <c r="F6078">
        <v>2147649</v>
      </c>
      <c r="G6078">
        <v>19</v>
      </c>
      <c r="H6078">
        <v>22070</v>
      </c>
      <c r="I6078">
        <f t="shared" si="94"/>
        <v>-35.749547</v>
      </c>
    </row>
    <row r="6079" spans="1:9">
      <c r="A6079" s="1">
        <v>0.54807870370370371</v>
      </c>
      <c r="B6079">
        <v>-50.531799999999997</v>
      </c>
      <c r="C6079">
        <v>42.113621999999999</v>
      </c>
      <c r="E6079">
        <v>6735459</v>
      </c>
      <c r="F6079">
        <v>2147663</v>
      </c>
      <c r="G6079">
        <v>18</v>
      </c>
      <c r="H6079">
        <v>22075</v>
      </c>
      <c r="I6079">
        <f t="shared" si="94"/>
        <v>-35.531799999999997</v>
      </c>
    </row>
    <row r="6080" spans="1:9">
      <c r="A6080" s="1">
        <v>0.54809027777777775</v>
      </c>
      <c r="B6080">
        <v>-50.258626</v>
      </c>
      <c r="C6080">
        <v>42.741525000000003</v>
      </c>
      <c r="E6080">
        <v>6735458</v>
      </c>
      <c r="F6080">
        <v>2147676</v>
      </c>
      <c r="G6080">
        <v>18</v>
      </c>
      <c r="H6080">
        <v>22080</v>
      </c>
      <c r="I6080">
        <f t="shared" si="94"/>
        <v>-35.258626</v>
      </c>
    </row>
    <row r="6081" spans="1:9">
      <c r="A6081" s="1">
        <v>0.54809027777777775</v>
      </c>
      <c r="B6081">
        <v>-50.112141999999999</v>
      </c>
      <c r="C6081">
        <v>41.781202999999998</v>
      </c>
      <c r="E6081">
        <v>6735458</v>
      </c>
      <c r="F6081">
        <v>2147676</v>
      </c>
      <c r="G6081">
        <v>18</v>
      </c>
      <c r="H6081">
        <v>22085</v>
      </c>
      <c r="I6081">
        <f t="shared" si="94"/>
        <v>-35.112141999999999</v>
      </c>
    </row>
    <row r="6082" spans="1:9">
      <c r="A6082" s="1">
        <v>0.54811342592592593</v>
      </c>
      <c r="B6082">
        <v>-50.044837999999999</v>
      </c>
      <c r="C6082">
        <v>42.667653999999999</v>
      </c>
      <c r="E6082">
        <v>6735456</v>
      </c>
      <c r="F6082">
        <v>2147703</v>
      </c>
      <c r="G6082">
        <v>18</v>
      </c>
      <c r="H6082">
        <v>22090</v>
      </c>
      <c r="I6082">
        <f t="shared" si="94"/>
        <v>-35.044837999999999</v>
      </c>
    </row>
    <row r="6083" spans="1:9">
      <c r="A6083" s="1">
        <v>0.54811342592592593</v>
      </c>
      <c r="B6083">
        <v>-49.846885999999998</v>
      </c>
      <c r="C6083">
        <v>42.224429000000001</v>
      </c>
      <c r="E6083">
        <v>6735456</v>
      </c>
      <c r="F6083">
        <v>2147703</v>
      </c>
      <c r="G6083">
        <v>18</v>
      </c>
      <c r="H6083">
        <v>22095</v>
      </c>
      <c r="I6083">
        <f t="shared" ref="I6083:I6146" si="95">B6083+15</f>
        <v>-34.846885999999998</v>
      </c>
    </row>
    <row r="6084" spans="1:9">
      <c r="A6084" s="1">
        <v>0.54812499999999997</v>
      </c>
      <c r="B6084">
        <v>-49.561836</v>
      </c>
      <c r="C6084">
        <v>42.224429000000001</v>
      </c>
      <c r="E6084">
        <v>6735455</v>
      </c>
      <c r="F6084">
        <v>2147716</v>
      </c>
      <c r="G6084">
        <v>18</v>
      </c>
      <c r="H6084">
        <v>22100</v>
      </c>
      <c r="I6084">
        <f t="shared" si="95"/>
        <v>-34.561836</v>
      </c>
    </row>
    <row r="6085" spans="1:9">
      <c r="A6085" s="1">
        <v>0.54813657407407412</v>
      </c>
      <c r="B6085">
        <v>-49.846885999999998</v>
      </c>
      <c r="C6085">
        <v>42.224429000000001</v>
      </c>
      <c r="E6085">
        <v>6735454</v>
      </c>
      <c r="F6085">
        <v>2147728</v>
      </c>
      <c r="G6085">
        <v>18</v>
      </c>
      <c r="H6085">
        <v>22105</v>
      </c>
      <c r="I6085">
        <f t="shared" si="95"/>
        <v>-34.846885999999998</v>
      </c>
    </row>
    <row r="6086" spans="1:9">
      <c r="A6086" s="1">
        <v>0.54814814814814816</v>
      </c>
      <c r="B6086">
        <v>-49.815213999999997</v>
      </c>
      <c r="C6086">
        <v>41.744267999999998</v>
      </c>
      <c r="E6086">
        <v>6735453</v>
      </c>
      <c r="F6086">
        <v>2147741</v>
      </c>
      <c r="G6086">
        <v>18</v>
      </c>
      <c r="H6086">
        <v>22110</v>
      </c>
      <c r="I6086">
        <f t="shared" si="95"/>
        <v>-34.815213999999997</v>
      </c>
    </row>
    <row r="6087" spans="1:9">
      <c r="A6087" s="1">
        <v>0.5481597222222222</v>
      </c>
      <c r="B6087">
        <v>-49.961697999999998</v>
      </c>
      <c r="C6087">
        <v>42.076687</v>
      </c>
      <c r="E6087">
        <v>6735451</v>
      </c>
      <c r="F6087">
        <v>2147754</v>
      </c>
      <c r="G6087">
        <v>18</v>
      </c>
      <c r="H6087">
        <v>22115</v>
      </c>
      <c r="I6087">
        <f t="shared" si="95"/>
        <v>-34.961697999999998</v>
      </c>
    </row>
    <row r="6088" spans="1:9">
      <c r="A6088" s="1">
        <v>0.54817129629629624</v>
      </c>
      <c r="B6088">
        <v>-49.759788</v>
      </c>
      <c r="C6088">
        <v>41.965881000000003</v>
      </c>
      <c r="E6088">
        <v>6735450</v>
      </c>
      <c r="F6088">
        <v>2147767</v>
      </c>
      <c r="G6088">
        <v>18</v>
      </c>
      <c r="H6088">
        <v>22115</v>
      </c>
      <c r="I6088">
        <f t="shared" si="95"/>
        <v>-34.759788</v>
      </c>
    </row>
    <row r="6089" spans="1:9">
      <c r="A6089" s="1">
        <v>0.54818287037037039</v>
      </c>
      <c r="B6089">
        <v>-49.617261999999997</v>
      </c>
      <c r="C6089">
        <v>42.002816000000003</v>
      </c>
      <c r="E6089">
        <v>6735449</v>
      </c>
      <c r="F6089">
        <v>2147779</v>
      </c>
      <c r="G6089">
        <v>17</v>
      </c>
      <c r="H6089">
        <v>22120</v>
      </c>
      <c r="I6089">
        <f t="shared" si="95"/>
        <v>-34.617261999999997</v>
      </c>
    </row>
    <row r="6090" spans="1:9">
      <c r="A6090" s="1">
        <v>0.54819444444444443</v>
      </c>
      <c r="B6090">
        <v>-49.593508</v>
      </c>
      <c r="C6090">
        <v>41.744267999999998</v>
      </c>
      <c r="E6090">
        <v>6735448</v>
      </c>
      <c r="F6090">
        <v>2147792</v>
      </c>
      <c r="G6090">
        <v>17</v>
      </c>
      <c r="H6090">
        <v>22125</v>
      </c>
      <c r="I6090">
        <f t="shared" si="95"/>
        <v>-34.593508</v>
      </c>
    </row>
    <row r="6091" spans="1:9">
      <c r="A6091" s="1">
        <v>0.54820601851851858</v>
      </c>
      <c r="B6091">
        <v>-49.739992000000001</v>
      </c>
      <c r="C6091">
        <v>41.855074000000002</v>
      </c>
      <c r="E6091">
        <v>6735447</v>
      </c>
      <c r="F6091">
        <v>2147804</v>
      </c>
      <c r="G6091">
        <v>17</v>
      </c>
      <c r="H6091">
        <v>22129</v>
      </c>
      <c r="I6091">
        <f t="shared" si="95"/>
        <v>-34.739992000000001</v>
      </c>
    </row>
    <row r="6092" spans="1:9">
      <c r="A6092" s="1">
        <v>0.54820601851851858</v>
      </c>
      <c r="B6092">
        <v>-50.013165999999998</v>
      </c>
      <c r="C6092">
        <v>42.372171000000002</v>
      </c>
      <c r="E6092">
        <v>6735447</v>
      </c>
      <c r="F6092">
        <v>2147804</v>
      </c>
      <c r="G6092">
        <v>17</v>
      </c>
      <c r="H6092">
        <v>22134</v>
      </c>
      <c r="I6092">
        <f t="shared" si="95"/>
        <v>-35.013165999999998</v>
      </c>
    </row>
    <row r="6093" spans="1:9">
      <c r="A6093" s="1">
        <v>0.54822916666666666</v>
      </c>
      <c r="B6093">
        <v>-50.195281999999999</v>
      </c>
      <c r="C6093">
        <v>41.892009999999999</v>
      </c>
      <c r="E6093">
        <v>6735444</v>
      </c>
      <c r="F6093">
        <v>2147829</v>
      </c>
      <c r="G6093">
        <v>17</v>
      </c>
      <c r="H6093">
        <v>22139</v>
      </c>
      <c r="I6093">
        <f t="shared" si="95"/>
        <v>-35.195281999999999</v>
      </c>
    </row>
    <row r="6094" spans="1:9">
      <c r="A6094" s="1">
        <v>0.54822916666666666</v>
      </c>
      <c r="B6094">
        <v>-50.393233000000002</v>
      </c>
      <c r="C6094">
        <v>42.298299999999998</v>
      </c>
      <c r="E6094">
        <v>6735444</v>
      </c>
      <c r="F6094">
        <v>2147829</v>
      </c>
      <c r="G6094">
        <v>17</v>
      </c>
      <c r="H6094">
        <v>22144</v>
      </c>
      <c r="I6094">
        <f t="shared" si="95"/>
        <v>-35.393233000000002</v>
      </c>
    </row>
    <row r="6095" spans="1:9">
      <c r="A6095" s="1">
        <v>0.54825231481481485</v>
      </c>
      <c r="B6095">
        <v>-50.369478999999998</v>
      </c>
      <c r="C6095">
        <v>42.852331</v>
      </c>
      <c r="E6095">
        <v>6735442</v>
      </c>
      <c r="F6095">
        <v>2147853</v>
      </c>
      <c r="G6095">
        <v>17</v>
      </c>
      <c r="H6095">
        <v>22149</v>
      </c>
      <c r="I6095">
        <f t="shared" si="95"/>
        <v>-35.369478999999998</v>
      </c>
    </row>
    <row r="6096" spans="1:9">
      <c r="A6096" s="1">
        <v>0.54825231481481485</v>
      </c>
      <c r="B6096">
        <v>-50.266544000000003</v>
      </c>
      <c r="C6096">
        <v>41.855074000000002</v>
      </c>
      <c r="E6096">
        <v>6735442</v>
      </c>
      <c r="F6096">
        <v>2147853</v>
      </c>
      <c r="G6096">
        <v>17</v>
      </c>
      <c r="H6096">
        <v>22154</v>
      </c>
      <c r="I6096">
        <f t="shared" si="95"/>
        <v>-35.266544000000003</v>
      </c>
    </row>
    <row r="6097" spans="1:9">
      <c r="A6097" s="1">
        <v>0.54826388888888888</v>
      </c>
      <c r="B6097">
        <v>-50.179445000000001</v>
      </c>
      <c r="C6097">
        <v>42.741525000000003</v>
      </c>
      <c r="E6097">
        <v>6735441</v>
      </c>
      <c r="F6097">
        <v>2147865</v>
      </c>
      <c r="G6097">
        <v>17</v>
      </c>
      <c r="H6097">
        <v>22159</v>
      </c>
      <c r="I6097">
        <f t="shared" si="95"/>
        <v>-35.179445000000001</v>
      </c>
    </row>
    <row r="6098" spans="1:9">
      <c r="A6098" s="1">
        <v>0.54827546296296303</v>
      </c>
      <c r="B6098">
        <v>-50.492209000000003</v>
      </c>
      <c r="C6098">
        <v>41.818139000000002</v>
      </c>
      <c r="E6098">
        <v>6735440</v>
      </c>
      <c r="F6098">
        <v>2147877</v>
      </c>
      <c r="G6098">
        <v>17</v>
      </c>
      <c r="H6098">
        <v>22164</v>
      </c>
      <c r="I6098">
        <f t="shared" si="95"/>
        <v>-35.492209000000003</v>
      </c>
    </row>
    <row r="6099" spans="1:9">
      <c r="A6099" s="1">
        <v>0.54828703703703707</v>
      </c>
      <c r="B6099">
        <v>-50.603062000000001</v>
      </c>
      <c r="C6099">
        <v>42.224429000000001</v>
      </c>
      <c r="E6099">
        <v>6735438</v>
      </c>
      <c r="F6099">
        <v>2147889</v>
      </c>
      <c r="G6099">
        <v>17</v>
      </c>
      <c r="H6099">
        <v>22164</v>
      </c>
      <c r="I6099">
        <f t="shared" si="95"/>
        <v>-35.603062000000001</v>
      </c>
    </row>
    <row r="6100" spans="1:9">
      <c r="A6100" s="1">
        <v>0.54829861111111111</v>
      </c>
      <c r="B6100">
        <v>-50.591185000000003</v>
      </c>
      <c r="C6100">
        <v>41.153300999999999</v>
      </c>
      <c r="E6100">
        <v>6735437</v>
      </c>
      <c r="F6100">
        <v>2147902</v>
      </c>
      <c r="G6100">
        <v>17</v>
      </c>
      <c r="H6100">
        <v>22169</v>
      </c>
      <c r="I6100">
        <f t="shared" si="95"/>
        <v>-35.591185000000003</v>
      </c>
    </row>
    <row r="6101" spans="1:9">
      <c r="A6101" s="1">
        <v>0.54831018518518515</v>
      </c>
      <c r="B6101">
        <v>-50.781219</v>
      </c>
      <c r="C6101">
        <v>41.116365000000002</v>
      </c>
      <c r="E6101">
        <v>6735436</v>
      </c>
      <c r="F6101">
        <v>2147914</v>
      </c>
      <c r="G6101">
        <v>17</v>
      </c>
      <c r="H6101">
        <v>22174</v>
      </c>
      <c r="I6101">
        <f t="shared" si="95"/>
        <v>-35.781219</v>
      </c>
    </row>
    <row r="6102" spans="1:9">
      <c r="A6102" s="1">
        <v>0.54832175925925919</v>
      </c>
      <c r="B6102">
        <v>-50.979171000000001</v>
      </c>
      <c r="C6102">
        <v>41.892009999999999</v>
      </c>
      <c r="E6102">
        <v>6735436</v>
      </c>
      <c r="F6102">
        <v>2147927</v>
      </c>
      <c r="G6102">
        <v>17</v>
      </c>
      <c r="H6102">
        <v>22179</v>
      </c>
      <c r="I6102">
        <f t="shared" si="95"/>
        <v>-35.979171000000001</v>
      </c>
    </row>
    <row r="6103" spans="1:9">
      <c r="A6103" s="1">
        <v>0.54832175925925919</v>
      </c>
      <c r="B6103">
        <v>-51.129613999999997</v>
      </c>
      <c r="C6103">
        <v>41.596525999999997</v>
      </c>
      <c r="E6103">
        <v>6735436</v>
      </c>
      <c r="F6103">
        <v>2147927</v>
      </c>
      <c r="G6103">
        <v>17</v>
      </c>
      <c r="H6103">
        <v>22184</v>
      </c>
      <c r="I6103">
        <f t="shared" si="95"/>
        <v>-36.129613999999997</v>
      </c>
    </row>
    <row r="6104" spans="1:9">
      <c r="A6104" s="1">
        <v>0.54834490740740738</v>
      </c>
      <c r="B6104">
        <v>-51.331524999999999</v>
      </c>
      <c r="C6104">
        <v>41.116365000000002</v>
      </c>
      <c r="E6104">
        <v>6735434</v>
      </c>
      <c r="F6104">
        <v>2147952</v>
      </c>
      <c r="G6104">
        <v>17</v>
      </c>
      <c r="H6104">
        <v>22189</v>
      </c>
      <c r="I6104">
        <f t="shared" si="95"/>
        <v>-36.331524999999999</v>
      </c>
    </row>
    <row r="6105" spans="1:9">
      <c r="A6105" s="1">
        <v>0.54834490740740738</v>
      </c>
      <c r="B6105">
        <v>-51.549272000000002</v>
      </c>
      <c r="C6105">
        <v>41.928944999999999</v>
      </c>
      <c r="E6105">
        <v>6735434</v>
      </c>
      <c r="F6105">
        <v>2147952</v>
      </c>
      <c r="G6105">
        <v>17</v>
      </c>
      <c r="H6105">
        <v>22194</v>
      </c>
      <c r="I6105">
        <f t="shared" si="95"/>
        <v>-36.549272000000002</v>
      </c>
    </row>
    <row r="6106" spans="1:9">
      <c r="A6106" s="1">
        <v>0.54836805555555557</v>
      </c>
      <c r="B6106">
        <v>-51.675961000000001</v>
      </c>
      <c r="C6106">
        <v>41.596525999999997</v>
      </c>
      <c r="E6106">
        <v>6735433</v>
      </c>
      <c r="F6106">
        <v>2147978</v>
      </c>
      <c r="G6106">
        <v>18</v>
      </c>
      <c r="H6106">
        <v>22199</v>
      </c>
      <c r="I6106">
        <f t="shared" si="95"/>
        <v>-36.675961000000001</v>
      </c>
    </row>
    <row r="6107" spans="1:9">
      <c r="A6107" s="1">
        <v>0.54836805555555557</v>
      </c>
      <c r="B6107">
        <v>-52.044151999999997</v>
      </c>
      <c r="C6107">
        <v>41.374912999999999</v>
      </c>
      <c r="E6107">
        <v>6735433</v>
      </c>
      <c r="F6107">
        <v>2147978</v>
      </c>
      <c r="G6107">
        <v>18</v>
      </c>
      <c r="H6107">
        <v>22205</v>
      </c>
      <c r="I6107">
        <f t="shared" si="95"/>
        <v>-37.044151999999997</v>
      </c>
    </row>
    <row r="6108" spans="1:9">
      <c r="A6108" s="1">
        <v>0.54837962962962961</v>
      </c>
      <c r="B6108">
        <v>-52.238143999999998</v>
      </c>
      <c r="C6108">
        <v>41.744267999999998</v>
      </c>
      <c r="E6108">
        <v>6735432</v>
      </c>
      <c r="F6108">
        <v>2147991</v>
      </c>
      <c r="G6108">
        <v>18</v>
      </c>
      <c r="H6108">
        <v>22210</v>
      </c>
      <c r="I6108">
        <f t="shared" si="95"/>
        <v>-37.238143999999998</v>
      </c>
    </row>
    <row r="6109" spans="1:9">
      <c r="A6109" s="1">
        <v>0.54839120370370364</v>
      </c>
      <c r="B6109">
        <v>-52.400464999999997</v>
      </c>
      <c r="C6109">
        <v>41.337978</v>
      </c>
      <c r="E6109">
        <v>6735431</v>
      </c>
      <c r="F6109">
        <v>2148004</v>
      </c>
      <c r="G6109">
        <v>18</v>
      </c>
      <c r="H6109">
        <v>22215</v>
      </c>
      <c r="I6109">
        <f t="shared" si="95"/>
        <v>-37.400464999999997</v>
      </c>
    </row>
    <row r="6110" spans="1:9">
      <c r="A6110" s="1">
        <v>0.54840277777777779</v>
      </c>
      <c r="B6110">
        <v>-52.535072</v>
      </c>
      <c r="C6110">
        <v>41.781202999999998</v>
      </c>
      <c r="E6110">
        <v>6735431</v>
      </c>
      <c r="F6110">
        <v>2148017</v>
      </c>
      <c r="G6110">
        <v>18</v>
      </c>
      <c r="H6110">
        <v>22215</v>
      </c>
      <c r="I6110">
        <f t="shared" si="95"/>
        <v>-37.535072</v>
      </c>
    </row>
    <row r="6111" spans="1:9">
      <c r="A6111" s="1">
        <v>0.54841435185185183</v>
      </c>
      <c r="B6111">
        <v>-52.736983000000002</v>
      </c>
      <c r="C6111">
        <v>40.968623000000001</v>
      </c>
      <c r="E6111">
        <v>6735430</v>
      </c>
      <c r="F6111">
        <v>2148030</v>
      </c>
      <c r="G6111">
        <v>18</v>
      </c>
      <c r="H6111">
        <v>22220</v>
      </c>
      <c r="I6111">
        <f t="shared" si="95"/>
        <v>-37.736983000000002</v>
      </c>
    </row>
    <row r="6112" spans="1:9">
      <c r="A6112" s="1">
        <v>0.54842592592592598</v>
      </c>
      <c r="B6112">
        <v>-52.867631000000003</v>
      </c>
      <c r="C6112">
        <v>41.522655</v>
      </c>
      <c r="E6112">
        <v>6735430</v>
      </c>
      <c r="F6112">
        <v>2148044</v>
      </c>
      <c r="G6112">
        <v>18</v>
      </c>
      <c r="H6112">
        <v>22225</v>
      </c>
      <c r="I6112">
        <f t="shared" si="95"/>
        <v>-37.867631000000003</v>
      </c>
    </row>
    <row r="6113" spans="1:9">
      <c r="A6113" s="1">
        <v>0.54843750000000002</v>
      </c>
      <c r="B6113">
        <v>-52.760736999999999</v>
      </c>
      <c r="C6113">
        <v>41.855074000000002</v>
      </c>
      <c r="E6113">
        <v>6735430</v>
      </c>
      <c r="F6113">
        <v>2148057</v>
      </c>
      <c r="G6113">
        <v>18</v>
      </c>
      <c r="H6113">
        <v>22230</v>
      </c>
      <c r="I6113">
        <f t="shared" si="95"/>
        <v>-37.760736999999999</v>
      </c>
    </row>
    <row r="6114" spans="1:9">
      <c r="A6114" s="1">
        <v>0.54843750000000002</v>
      </c>
      <c r="B6114">
        <v>-52.820123000000002</v>
      </c>
      <c r="C6114">
        <v>41.411848999999997</v>
      </c>
      <c r="E6114">
        <v>6735430</v>
      </c>
      <c r="F6114">
        <v>2148057</v>
      </c>
      <c r="G6114">
        <v>18</v>
      </c>
      <c r="H6114">
        <v>22235</v>
      </c>
      <c r="I6114">
        <f t="shared" si="95"/>
        <v>-37.820123000000002</v>
      </c>
    </row>
    <row r="6115" spans="1:9">
      <c r="A6115" s="1">
        <v>0.5484606481481481</v>
      </c>
      <c r="B6115">
        <v>-52.788449999999997</v>
      </c>
      <c r="C6115">
        <v>41.411848999999997</v>
      </c>
      <c r="E6115">
        <v>6735429</v>
      </c>
      <c r="F6115">
        <v>2148084</v>
      </c>
      <c r="G6115">
        <v>18</v>
      </c>
      <c r="H6115">
        <v>22241</v>
      </c>
      <c r="I6115">
        <f t="shared" si="95"/>
        <v>-37.788449999999997</v>
      </c>
    </row>
    <row r="6116" spans="1:9">
      <c r="A6116" s="1">
        <v>0.5484606481481481</v>
      </c>
      <c r="B6116">
        <v>-52.66572</v>
      </c>
      <c r="C6116">
        <v>41.670397000000001</v>
      </c>
      <c r="E6116">
        <v>6735429</v>
      </c>
      <c r="F6116">
        <v>2148084</v>
      </c>
      <c r="G6116">
        <v>18</v>
      </c>
      <c r="H6116">
        <v>22246</v>
      </c>
      <c r="I6116">
        <f t="shared" si="95"/>
        <v>-37.66572</v>
      </c>
    </row>
    <row r="6117" spans="1:9">
      <c r="A6117" s="1">
        <v>0.54848379629629629</v>
      </c>
      <c r="B6117">
        <v>-52.657801999999997</v>
      </c>
      <c r="C6117">
        <v>41.522655</v>
      </c>
      <c r="E6117">
        <v>6735428</v>
      </c>
      <c r="F6117">
        <v>2148110</v>
      </c>
      <c r="G6117">
        <v>18</v>
      </c>
      <c r="H6117">
        <v>22251</v>
      </c>
      <c r="I6117">
        <f t="shared" si="95"/>
        <v>-37.657801999999997</v>
      </c>
    </row>
    <row r="6118" spans="1:9">
      <c r="A6118" s="1">
        <v>0.54848379629629629</v>
      </c>
      <c r="B6118">
        <v>-52.594458000000003</v>
      </c>
      <c r="C6118">
        <v>41.596525999999997</v>
      </c>
      <c r="E6118">
        <v>6735428</v>
      </c>
      <c r="F6118">
        <v>2148110</v>
      </c>
      <c r="G6118">
        <v>18</v>
      </c>
      <c r="H6118">
        <v>22256</v>
      </c>
      <c r="I6118">
        <f t="shared" si="95"/>
        <v>-37.594458000000003</v>
      </c>
    </row>
    <row r="6119" spans="1:9">
      <c r="A6119" s="1">
        <v>0.54849537037037044</v>
      </c>
      <c r="B6119">
        <v>-52.531112999999998</v>
      </c>
      <c r="C6119">
        <v>41.448784000000003</v>
      </c>
      <c r="E6119">
        <v>6735428</v>
      </c>
      <c r="F6119">
        <v>2148124</v>
      </c>
      <c r="G6119">
        <v>18</v>
      </c>
      <c r="H6119">
        <v>22262</v>
      </c>
      <c r="I6119">
        <f t="shared" si="95"/>
        <v>-37.531112999999998</v>
      </c>
    </row>
    <row r="6120" spans="1:9">
      <c r="A6120" s="1">
        <v>0.54850694444444448</v>
      </c>
      <c r="B6120">
        <v>-52.412342000000002</v>
      </c>
      <c r="C6120">
        <v>41.781202999999998</v>
      </c>
      <c r="E6120">
        <v>6735427</v>
      </c>
      <c r="F6120">
        <v>2148138</v>
      </c>
      <c r="G6120">
        <v>18</v>
      </c>
      <c r="H6120">
        <v>22267</v>
      </c>
      <c r="I6120">
        <f t="shared" si="95"/>
        <v>-37.412342000000002</v>
      </c>
    </row>
    <row r="6121" spans="1:9">
      <c r="A6121" s="1">
        <v>0.54851851851851852</v>
      </c>
      <c r="B6121">
        <v>-52.293571</v>
      </c>
      <c r="C6121">
        <v>40.820881999999997</v>
      </c>
      <c r="E6121">
        <v>6735427</v>
      </c>
      <c r="F6121">
        <v>2148151</v>
      </c>
      <c r="G6121">
        <v>18</v>
      </c>
      <c r="H6121">
        <v>22267</v>
      </c>
      <c r="I6121">
        <f t="shared" si="95"/>
        <v>-37.293571</v>
      </c>
    </row>
    <row r="6122" spans="1:9">
      <c r="A6122" s="1">
        <v>0.54853009259259256</v>
      </c>
      <c r="B6122">
        <v>-52.689473999999997</v>
      </c>
      <c r="C6122">
        <v>40.931688000000001</v>
      </c>
      <c r="E6122">
        <v>6735427</v>
      </c>
      <c r="F6122">
        <v>2148165</v>
      </c>
      <c r="G6122">
        <v>18</v>
      </c>
      <c r="H6122">
        <v>22272</v>
      </c>
      <c r="I6122">
        <f t="shared" si="95"/>
        <v>-37.689473999999997</v>
      </c>
    </row>
    <row r="6123" spans="1:9">
      <c r="A6123" s="1">
        <v>0.54854166666666659</v>
      </c>
      <c r="B6123">
        <v>-52.733024</v>
      </c>
      <c r="C6123">
        <v>41.264107000000003</v>
      </c>
      <c r="E6123">
        <v>6735427</v>
      </c>
      <c r="F6123">
        <v>2148179</v>
      </c>
      <c r="G6123">
        <v>18</v>
      </c>
      <c r="H6123">
        <v>22277</v>
      </c>
      <c r="I6123">
        <f t="shared" si="95"/>
        <v>-37.733024</v>
      </c>
    </row>
    <row r="6124" spans="1:9">
      <c r="A6124" s="1">
        <v>0.54855324074074074</v>
      </c>
      <c r="B6124">
        <v>-52.792408999999999</v>
      </c>
      <c r="C6124">
        <v>40.931688000000001</v>
      </c>
      <c r="E6124">
        <v>6735427</v>
      </c>
      <c r="F6124">
        <v>2148192</v>
      </c>
      <c r="G6124">
        <v>18</v>
      </c>
      <c r="H6124">
        <v>22283</v>
      </c>
      <c r="I6124">
        <f t="shared" si="95"/>
        <v>-37.792408999999999</v>
      </c>
    </row>
    <row r="6125" spans="1:9">
      <c r="A6125" s="1">
        <v>0.54855324074074074</v>
      </c>
      <c r="B6125">
        <v>-52.930976000000001</v>
      </c>
      <c r="C6125">
        <v>41.411848999999997</v>
      </c>
      <c r="E6125">
        <v>6735427</v>
      </c>
      <c r="F6125">
        <v>2148192</v>
      </c>
      <c r="G6125">
        <v>18</v>
      </c>
      <c r="H6125">
        <v>22288</v>
      </c>
      <c r="I6125">
        <f t="shared" si="95"/>
        <v>-37.930976000000001</v>
      </c>
    </row>
    <row r="6126" spans="1:9">
      <c r="A6126" s="1">
        <v>0.54857638888888893</v>
      </c>
      <c r="B6126">
        <v>-52.994320000000002</v>
      </c>
      <c r="C6126">
        <v>40.562333000000002</v>
      </c>
      <c r="E6126">
        <v>6735426</v>
      </c>
      <c r="F6126">
        <v>2148220</v>
      </c>
      <c r="G6126">
        <v>18</v>
      </c>
      <c r="H6126">
        <v>22293</v>
      </c>
      <c r="I6126">
        <f t="shared" si="95"/>
        <v>-37.994320000000002</v>
      </c>
    </row>
    <row r="6127" spans="1:9">
      <c r="A6127" s="1">
        <v>0.54857638888888893</v>
      </c>
      <c r="B6127">
        <v>-53.037869999999998</v>
      </c>
      <c r="C6127">
        <v>40.857816999999997</v>
      </c>
      <c r="E6127">
        <v>6735426</v>
      </c>
      <c r="F6127">
        <v>2148220</v>
      </c>
      <c r="G6127">
        <v>18</v>
      </c>
      <c r="H6127">
        <v>22299</v>
      </c>
      <c r="I6127">
        <f t="shared" si="95"/>
        <v>-38.037869999999998</v>
      </c>
    </row>
    <row r="6128" spans="1:9">
      <c r="A6128" s="1">
        <v>0.54859953703703701</v>
      </c>
      <c r="B6128">
        <v>-52.990361</v>
      </c>
      <c r="C6128">
        <v>41.596525999999997</v>
      </c>
      <c r="E6128">
        <v>6735425</v>
      </c>
      <c r="F6128">
        <v>2148247</v>
      </c>
      <c r="G6128">
        <v>19</v>
      </c>
      <c r="H6128">
        <v>22304</v>
      </c>
      <c r="I6128">
        <f t="shared" si="95"/>
        <v>-37.990361</v>
      </c>
    </row>
    <row r="6129" spans="1:9">
      <c r="A6129" s="1">
        <v>0.54859953703703701</v>
      </c>
      <c r="B6129">
        <v>-53.022033999999998</v>
      </c>
      <c r="C6129">
        <v>40.894751999999997</v>
      </c>
      <c r="E6129">
        <v>6735425</v>
      </c>
      <c r="F6129">
        <v>2148247</v>
      </c>
      <c r="G6129">
        <v>19</v>
      </c>
      <c r="H6129">
        <v>22310</v>
      </c>
      <c r="I6129">
        <f t="shared" si="95"/>
        <v>-38.022033999999998</v>
      </c>
    </row>
    <row r="6130" spans="1:9">
      <c r="A6130" s="1">
        <v>0.54861111111111105</v>
      </c>
      <c r="B6130">
        <v>-52.927016999999999</v>
      </c>
      <c r="C6130">
        <v>41.153300999999999</v>
      </c>
      <c r="E6130">
        <v>6735425</v>
      </c>
      <c r="F6130">
        <v>2148261</v>
      </c>
      <c r="G6130">
        <v>19</v>
      </c>
      <c r="H6130">
        <v>22315</v>
      </c>
      <c r="I6130">
        <f t="shared" si="95"/>
        <v>-37.927016999999999</v>
      </c>
    </row>
    <row r="6131" spans="1:9">
      <c r="A6131" s="1">
        <v>0.5486226851851852</v>
      </c>
      <c r="B6131">
        <v>-53.033911000000003</v>
      </c>
      <c r="C6131">
        <v>41.522655</v>
      </c>
      <c r="E6131">
        <v>6735425</v>
      </c>
      <c r="F6131">
        <v>2148274</v>
      </c>
      <c r="G6131">
        <v>19</v>
      </c>
      <c r="H6131">
        <v>22320</v>
      </c>
      <c r="I6131">
        <f t="shared" si="95"/>
        <v>-38.033911000000003</v>
      </c>
    </row>
    <row r="6132" spans="1:9">
      <c r="A6132" s="1">
        <v>0.54863425925925924</v>
      </c>
      <c r="B6132">
        <v>-53.053705999999998</v>
      </c>
      <c r="C6132">
        <v>41.116365000000002</v>
      </c>
      <c r="E6132">
        <v>6735424</v>
      </c>
      <c r="F6132">
        <v>2148288</v>
      </c>
      <c r="G6132">
        <v>19</v>
      </c>
      <c r="H6132">
        <v>22320</v>
      </c>
      <c r="I6132">
        <f t="shared" si="95"/>
        <v>-38.053705999999998</v>
      </c>
    </row>
    <row r="6133" spans="1:9">
      <c r="A6133" s="1">
        <v>0.54864583333333339</v>
      </c>
      <c r="B6133">
        <v>-53.045788000000002</v>
      </c>
      <c r="C6133">
        <v>40.931688000000001</v>
      </c>
      <c r="E6133">
        <v>6735424</v>
      </c>
      <c r="F6133">
        <v>2148302</v>
      </c>
      <c r="G6133">
        <v>19</v>
      </c>
      <c r="H6133">
        <v>22326</v>
      </c>
      <c r="I6133">
        <f t="shared" si="95"/>
        <v>-38.045788000000002</v>
      </c>
    </row>
    <row r="6134" spans="1:9">
      <c r="A6134" s="1">
        <v>0.54865740740740743</v>
      </c>
      <c r="B6134">
        <v>-52.946812000000001</v>
      </c>
      <c r="C6134">
        <v>41.005558999999998</v>
      </c>
      <c r="E6134">
        <v>6735423</v>
      </c>
      <c r="F6134">
        <v>2148317</v>
      </c>
      <c r="G6134">
        <v>19</v>
      </c>
      <c r="H6134">
        <v>22331</v>
      </c>
      <c r="I6134">
        <f t="shared" si="95"/>
        <v>-37.946812000000001</v>
      </c>
    </row>
    <row r="6135" spans="1:9">
      <c r="A6135" s="1">
        <v>0.54866898148148147</v>
      </c>
      <c r="B6135">
        <v>-52.990361</v>
      </c>
      <c r="C6135">
        <v>40.488463000000003</v>
      </c>
      <c r="E6135">
        <v>6735423</v>
      </c>
      <c r="F6135">
        <v>2148331</v>
      </c>
      <c r="G6135">
        <v>19</v>
      </c>
      <c r="H6135">
        <v>22337</v>
      </c>
      <c r="I6135">
        <f t="shared" si="95"/>
        <v>-37.990361</v>
      </c>
    </row>
    <row r="6136" spans="1:9">
      <c r="A6136" s="1">
        <v>0.54866898148148147</v>
      </c>
      <c r="B6136">
        <v>-53.041829</v>
      </c>
      <c r="C6136">
        <v>40.747011000000001</v>
      </c>
      <c r="E6136">
        <v>6735423</v>
      </c>
      <c r="F6136">
        <v>2148331</v>
      </c>
      <c r="G6136">
        <v>19</v>
      </c>
      <c r="H6136">
        <v>22342</v>
      </c>
      <c r="I6136">
        <f t="shared" si="95"/>
        <v>-38.041829</v>
      </c>
    </row>
    <row r="6137" spans="1:9">
      <c r="A6137" s="1">
        <v>0.54869212962962965</v>
      </c>
      <c r="B6137">
        <v>-52.923057999999997</v>
      </c>
      <c r="C6137">
        <v>40.414591999999999</v>
      </c>
      <c r="E6137">
        <v>6735422</v>
      </c>
      <c r="F6137">
        <v>2148360</v>
      </c>
      <c r="G6137">
        <v>20</v>
      </c>
      <c r="H6137">
        <v>22347</v>
      </c>
      <c r="I6137">
        <f t="shared" si="95"/>
        <v>-37.923057999999997</v>
      </c>
    </row>
    <row r="6138" spans="1:9">
      <c r="A6138" s="1">
        <v>0.54869212962962965</v>
      </c>
      <c r="B6138">
        <v>-52.887425999999998</v>
      </c>
      <c r="C6138">
        <v>40.008302</v>
      </c>
      <c r="E6138">
        <v>6735422</v>
      </c>
      <c r="F6138">
        <v>2148360</v>
      </c>
      <c r="G6138">
        <v>20</v>
      </c>
      <c r="H6138">
        <v>22353</v>
      </c>
      <c r="I6138">
        <f t="shared" si="95"/>
        <v>-37.887425999999998</v>
      </c>
    </row>
    <row r="6139" spans="1:9">
      <c r="A6139" s="1">
        <v>0.54871527777777784</v>
      </c>
      <c r="B6139">
        <v>-52.883467000000003</v>
      </c>
      <c r="C6139">
        <v>39.897494999999999</v>
      </c>
      <c r="E6139">
        <v>6735421</v>
      </c>
      <c r="F6139">
        <v>2148389</v>
      </c>
      <c r="G6139">
        <v>20</v>
      </c>
      <c r="H6139">
        <v>22358</v>
      </c>
      <c r="I6139">
        <f t="shared" si="95"/>
        <v>-37.883467000000003</v>
      </c>
    </row>
    <row r="6140" spans="1:9">
      <c r="A6140" s="1">
        <v>0.54871527777777784</v>
      </c>
      <c r="B6140">
        <v>-53.073501</v>
      </c>
      <c r="C6140">
        <v>40.414591999999999</v>
      </c>
      <c r="E6140">
        <v>6735421</v>
      </c>
      <c r="F6140">
        <v>2148389</v>
      </c>
      <c r="G6140">
        <v>20</v>
      </c>
      <c r="H6140">
        <v>22364</v>
      </c>
      <c r="I6140">
        <f t="shared" si="95"/>
        <v>-38.073501</v>
      </c>
    </row>
    <row r="6141" spans="1:9">
      <c r="A6141" s="1">
        <v>0.54872685185185188</v>
      </c>
      <c r="B6141">
        <v>-53.176436000000002</v>
      </c>
      <c r="C6141">
        <v>40.414591999999999</v>
      </c>
      <c r="E6141">
        <v>6735421</v>
      </c>
      <c r="F6141">
        <v>2148404</v>
      </c>
      <c r="G6141">
        <v>20</v>
      </c>
      <c r="H6141">
        <v>22370</v>
      </c>
      <c r="I6141">
        <f t="shared" si="95"/>
        <v>-38.176436000000002</v>
      </c>
    </row>
    <row r="6142" spans="1:9">
      <c r="A6142" s="1">
        <v>0.54873842592592592</v>
      </c>
      <c r="B6142">
        <v>-53.334797000000002</v>
      </c>
      <c r="C6142">
        <v>40.673139999999997</v>
      </c>
      <c r="E6142">
        <v>6735420</v>
      </c>
      <c r="F6142">
        <v>2148419</v>
      </c>
      <c r="G6142">
        <v>20</v>
      </c>
      <c r="H6142">
        <v>22375</v>
      </c>
      <c r="I6142">
        <f t="shared" si="95"/>
        <v>-38.334797000000002</v>
      </c>
    </row>
    <row r="6143" spans="1:9">
      <c r="A6143" s="1">
        <v>0.54874999999999996</v>
      </c>
      <c r="B6143">
        <v>-53.469405000000002</v>
      </c>
      <c r="C6143">
        <v>40.377656000000002</v>
      </c>
      <c r="E6143">
        <v>6735420</v>
      </c>
      <c r="F6143">
        <v>2148434</v>
      </c>
      <c r="G6143">
        <v>20</v>
      </c>
      <c r="H6143">
        <v>22375</v>
      </c>
      <c r="I6143">
        <f t="shared" si="95"/>
        <v>-38.469405000000002</v>
      </c>
    </row>
    <row r="6144" spans="1:9">
      <c r="A6144" s="1">
        <v>0.54876157407407411</v>
      </c>
      <c r="B6144">
        <v>-53.588175999999997</v>
      </c>
      <c r="C6144">
        <v>40.673139999999997</v>
      </c>
      <c r="E6144">
        <v>6735419</v>
      </c>
      <c r="F6144">
        <v>2148449</v>
      </c>
      <c r="G6144">
        <v>20</v>
      </c>
      <c r="H6144">
        <v>22380</v>
      </c>
      <c r="I6144">
        <f t="shared" si="95"/>
        <v>-38.588175999999997</v>
      </c>
    </row>
    <row r="6145" spans="1:9">
      <c r="A6145" s="1">
        <v>0.54877314814814815</v>
      </c>
      <c r="B6145">
        <v>-53.746536999999996</v>
      </c>
      <c r="C6145">
        <v>40.710075000000003</v>
      </c>
      <c r="E6145">
        <v>6735419</v>
      </c>
      <c r="F6145">
        <v>2148464</v>
      </c>
      <c r="G6145">
        <v>20</v>
      </c>
      <c r="H6145">
        <v>22386</v>
      </c>
      <c r="I6145">
        <f t="shared" si="95"/>
        <v>-38.746536999999996</v>
      </c>
    </row>
    <row r="6146" spans="1:9">
      <c r="A6146" s="1">
        <v>0.54878472222222219</v>
      </c>
      <c r="B6146">
        <v>-53.908858000000002</v>
      </c>
      <c r="C6146">
        <v>40.710075000000003</v>
      </c>
      <c r="E6146">
        <v>6735418</v>
      </c>
      <c r="F6146">
        <v>2148479</v>
      </c>
      <c r="G6146">
        <v>21</v>
      </c>
      <c r="H6146">
        <v>22391</v>
      </c>
      <c r="I6146">
        <f t="shared" si="95"/>
        <v>-38.908858000000002</v>
      </c>
    </row>
    <row r="6147" spans="1:9">
      <c r="A6147" s="1">
        <v>0.54878472222222219</v>
      </c>
      <c r="B6147">
        <v>-54.043464999999998</v>
      </c>
      <c r="C6147">
        <v>40.562333000000002</v>
      </c>
      <c r="E6147">
        <v>6735418</v>
      </c>
      <c r="F6147">
        <v>2148479</v>
      </c>
      <c r="G6147">
        <v>21</v>
      </c>
      <c r="H6147">
        <v>22397</v>
      </c>
      <c r="I6147">
        <f t="shared" ref="I6147:I6210" si="96">B6147+15</f>
        <v>-39.043464999999998</v>
      </c>
    </row>
    <row r="6148" spans="1:9">
      <c r="A6148" s="1">
        <v>0.54880787037037038</v>
      </c>
      <c r="B6148">
        <v>-54.130564</v>
      </c>
      <c r="C6148">
        <v>40.082172999999997</v>
      </c>
      <c r="E6148">
        <v>6735417</v>
      </c>
      <c r="F6148">
        <v>2148509</v>
      </c>
      <c r="G6148">
        <v>21</v>
      </c>
      <c r="H6148">
        <v>22402</v>
      </c>
      <c r="I6148">
        <f t="shared" si="96"/>
        <v>-39.130564</v>
      </c>
    </row>
    <row r="6149" spans="1:9">
      <c r="A6149" s="1">
        <v>0.54880787037037038</v>
      </c>
      <c r="B6149">
        <v>-54.182031000000002</v>
      </c>
      <c r="C6149">
        <v>40.710075000000003</v>
      </c>
      <c r="E6149">
        <v>6735417</v>
      </c>
      <c r="F6149">
        <v>2148509</v>
      </c>
      <c r="G6149">
        <v>21</v>
      </c>
      <c r="H6149">
        <v>22408</v>
      </c>
      <c r="I6149">
        <f t="shared" si="96"/>
        <v>-39.182031000000002</v>
      </c>
    </row>
    <row r="6150" spans="1:9">
      <c r="A6150" s="1">
        <v>0.54883101851851845</v>
      </c>
      <c r="B6150">
        <v>-54.340392999999999</v>
      </c>
      <c r="C6150">
        <v>40.303784999999998</v>
      </c>
      <c r="E6150">
        <v>6735416</v>
      </c>
      <c r="F6150">
        <v>2148540</v>
      </c>
      <c r="G6150">
        <v>21</v>
      </c>
      <c r="H6150">
        <v>22413</v>
      </c>
      <c r="I6150">
        <f t="shared" si="96"/>
        <v>-39.340392999999999</v>
      </c>
    </row>
    <row r="6151" spans="1:9">
      <c r="A6151" s="1">
        <v>0.54883101851851845</v>
      </c>
      <c r="B6151">
        <v>-54.423532000000002</v>
      </c>
      <c r="C6151">
        <v>40.377656000000002</v>
      </c>
      <c r="E6151">
        <v>6735416</v>
      </c>
      <c r="F6151">
        <v>2148540</v>
      </c>
      <c r="G6151">
        <v>21</v>
      </c>
      <c r="H6151">
        <v>22418</v>
      </c>
      <c r="I6151">
        <f t="shared" si="96"/>
        <v>-39.423532000000002</v>
      </c>
    </row>
    <row r="6152" spans="1:9">
      <c r="A6152" s="1">
        <v>0.5488425925925926</v>
      </c>
      <c r="B6152">
        <v>-54.372064999999999</v>
      </c>
      <c r="C6152">
        <v>39.528140999999998</v>
      </c>
      <c r="E6152">
        <v>6735416</v>
      </c>
      <c r="F6152">
        <v>2148555</v>
      </c>
      <c r="G6152">
        <v>21</v>
      </c>
      <c r="H6152">
        <v>22424</v>
      </c>
      <c r="I6152">
        <f t="shared" si="96"/>
        <v>-39.372064999999999</v>
      </c>
    </row>
    <row r="6153" spans="1:9">
      <c r="A6153" s="1">
        <v>0.54885416666666664</v>
      </c>
      <c r="B6153">
        <v>-54.174112999999998</v>
      </c>
      <c r="C6153">
        <v>39.897494999999999</v>
      </c>
      <c r="E6153">
        <v>6735415</v>
      </c>
      <c r="F6153">
        <v>2148571</v>
      </c>
      <c r="G6153">
        <v>21</v>
      </c>
      <c r="H6153">
        <v>22429</v>
      </c>
      <c r="I6153">
        <f t="shared" si="96"/>
        <v>-39.174112999999998</v>
      </c>
    </row>
    <row r="6154" spans="1:9">
      <c r="A6154" s="1">
        <v>0.54886574074074079</v>
      </c>
      <c r="B6154">
        <v>-54.292884000000001</v>
      </c>
      <c r="C6154">
        <v>39.712817999999999</v>
      </c>
      <c r="E6154">
        <v>6735415</v>
      </c>
      <c r="F6154">
        <v>2148586</v>
      </c>
      <c r="G6154">
        <v>21</v>
      </c>
      <c r="H6154">
        <v>22429</v>
      </c>
      <c r="I6154">
        <f t="shared" si="96"/>
        <v>-39.292884000000001</v>
      </c>
    </row>
    <row r="6155" spans="1:9">
      <c r="A6155" s="1">
        <v>0.54887731481481483</v>
      </c>
      <c r="B6155">
        <v>-54.273088999999999</v>
      </c>
      <c r="C6155">
        <v>39.454270000000001</v>
      </c>
      <c r="E6155">
        <v>6735414</v>
      </c>
      <c r="F6155">
        <v>2148602</v>
      </c>
      <c r="G6155">
        <v>21</v>
      </c>
      <c r="H6155">
        <v>22435</v>
      </c>
      <c r="I6155">
        <f t="shared" si="96"/>
        <v>-39.273088999999999</v>
      </c>
    </row>
    <row r="6156" spans="1:9">
      <c r="A6156" s="1">
        <v>0.54888888888888887</v>
      </c>
      <c r="B6156">
        <v>-54.162236</v>
      </c>
      <c r="C6156">
        <v>40.377656000000002</v>
      </c>
      <c r="E6156">
        <v>6735414</v>
      </c>
      <c r="F6156">
        <v>2148617</v>
      </c>
      <c r="G6156">
        <v>21</v>
      </c>
      <c r="H6156">
        <v>22440</v>
      </c>
      <c r="I6156">
        <f t="shared" si="96"/>
        <v>-39.162236</v>
      </c>
    </row>
    <row r="6157" spans="1:9">
      <c r="A6157" s="1">
        <v>0.54890046296296291</v>
      </c>
      <c r="B6157">
        <v>-53.999915000000001</v>
      </c>
      <c r="C6157">
        <v>40.303784999999998</v>
      </c>
      <c r="E6157">
        <v>6735413</v>
      </c>
      <c r="F6157">
        <v>2148633</v>
      </c>
      <c r="G6157">
        <v>21</v>
      </c>
      <c r="H6157">
        <v>22445</v>
      </c>
      <c r="I6157">
        <f t="shared" si="96"/>
        <v>-38.999915000000001</v>
      </c>
    </row>
    <row r="6158" spans="1:9">
      <c r="A6158" s="1">
        <v>0.54890046296296291</v>
      </c>
      <c r="B6158">
        <v>-53.627766000000001</v>
      </c>
      <c r="C6158">
        <v>40.710075000000003</v>
      </c>
      <c r="E6158">
        <v>6735413</v>
      </c>
      <c r="F6158">
        <v>2148633</v>
      </c>
      <c r="G6158">
        <v>21</v>
      </c>
      <c r="H6158">
        <v>22451</v>
      </c>
      <c r="I6158">
        <f t="shared" si="96"/>
        <v>-38.627766000000001</v>
      </c>
    </row>
    <row r="6159" spans="1:9">
      <c r="A6159" s="1">
        <v>0.5489236111111111</v>
      </c>
      <c r="B6159">
        <v>-53.564421000000003</v>
      </c>
      <c r="C6159">
        <v>40.156042999999997</v>
      </c>
      <c r="E6159">
        <v>6735412</v>
      </c>
      <c r="F6159">
        <v>2148664</v>
      </c>
      <c r="G6159">
        <v>21</v>
      </c>
      <c r="H6159">
        <v>22456</v>
      </c>
      <c r="I6159">
        <f t="shared" si="96"/>
        <v>-38.564421000000003</v>
      </c>
    </row>
    <row r="6160" spans="1:9">
      <c r="A6160" s="1">
        <v>0.5489236111111111</v>
      </c>
      <c r="B6160">
        <v>-53.702987999999998</v>
      </c>
      <c r="C6160">
        <v>39.602012000000002</v>
      </c>
      <c r="E6160">
        <v>6735412</v>
      </c>
      <c r="F6160">
        <v>2148664</v>
      </c>
      <c r="G6160">
        <v>21</v>
      </c>
      <c r="H6160">
        <v>22462</v>
      </c>
      <c r="I6160">
        <f t="shared" si="96"/>
        <v>-38.702987999999998</v>
      </c>
    </row>
    <row r="6161" spans="1:9">
      <c r="A6161" s="1">
        <v>0.54894675925925929</v>
      </c>
      <c r="B6161">
        <v>-53.619847999999998</v>
      </c>
      <c r="C6161">
        <v>40.303784999999998</v>
      </c>
      <c r="E6161">
        <v>6735411</v>
      </c>
      <c r="F6161">
        <v>2148696</v>
      </c>
      <c r="G6161">
        <v>21</v>
      </c>
      <c r="H6161">
        <v>22467</v>
      </c>
      <c r="I6161">
        <f t="shared" si="96"/>
        <v>-38.619847999999998</v>
      </c>
    </row>
    <row r="6162" spans="1:9">
      <c r="A6162" s="1">
        <v>0.54894675925925929</v>
      </c>
      <c r="B6162">
        <v>-53.710906000000001</v>
      </c>
      <c r="C6162">
        <v>40.082172999999997</v>
      </c>
      <c r="E6162">
        <v>6735411</v>
      </c>
      <c r="F6162">
        <v>2148696</v>
      </c>
      <c r="G6162">
        <v>21</v>
      </c>
      <c r="H6162">
        <v>22473</v>
      </c>
      <c r="I6162">
        <f t="shared" si="96"/>
        <v>-38.710906000000001</v>
      </c>
    </row>
    <row r="6163" spans="1:9">
      <c r="A6163" s="1">
        <v>0.54895833333333333</v>
      </c>
      <c r="B6163">
        <v>-53.671315</v>
      </c>
      <c r="C6163">
        <v>39.528140999999998</v>
      </c>
      <c r="E6163">
        <v>6735411</v>
      </c>
      <c r="F6163">
        <v>2148712</v>
      </c>
      <c r="G6163">
        <v>21</v>
      </c>
      <c r="H6163">
        <v>22478</v>
      </c>
      <c r="I6163">
        <f t="shared" si="96"/>
        <v>-38.671315</v>
      </c>
    </row>
    <row r="6164" spans="1:9">
      <c r="A6164" s="1">
        <v>0.54896990740740736</v>
      </c>
      <c r="B6164">
        <v>-53.691110999999999</v>
      </c>
      <c r="C6164">
        <v>39.934430999999996</v>
      </c>
      <c r="E6164">
        <v>6735410</v>
      </c>
      <c r="F6164">
        <v>2148728</v>
      </c>
      <c r="G6164">
        <v>22</v>
      </c>
      <c r="H6164">
        <v>22483</v>
      </c>
      <c r="I6164">
        <f t="shared" si="96"/>
        <v>-38.691110999999999</v>
      </c>
    </row>
    <row r="6165" spans="1:9">
      <c r="A6165" s="1">
        <v>0.54898148148148151</v>
      </c>
      <c r="B6165">
        <v>-53.900939999999999</v>
      </c>
      <c r="C6165">
        <v>39.786689000000003</v>
      </c>
      <c r="E6165">
        <v>6735409</v>
      </c>
      <c r="F6165">
        <v>2148744</v>
      </c>
      <c r="G6165">
        <v>22</v>
      </c>
      <c r="H6165">
        <v>22489</v>
      </c>
      <c r="I6165">
        <f t="shared" si="96"/>
        <v>-38.900939999999999</v>
      </c>
    </row>
    <row r="6166" spans="1:9">
      <c r="A6166" s="1">
        <v>0.54899305555555555</v>
      </c>
      <c r="B6166">
        <v>-53.778208999999997</v>
      </c>
      <c r="C6166">
        <v>40.192979000000001</v>
      </c>
      <c r="E6166">
        <v>6735409</v>
      </c>
      <c r="F6166">
        <v>2148760</v>
      </c>
      <c r="G6166">
        <v>22</v>
      </c>
      <c r="H6166">
        <v>22489</v>
      </c>
      <c r="I6166">
        <f t="shared" si="96"/>
        <v>-38.778208999999997</v>
      </c>
    </row>
    <row r="6167" spans="1:9">
      <c r="A6167" s="1">
        <v>0.5490046296296297</v>
      </c>
      <c r="B6167">
        <v>-53.596094000000001</v>
      </c>
      <c r="C6167">
        <v>40.266849999999998</v>
      </c>
      <c r="E6167">
        <v>6735408</v>
      </c>
      <c r="F6167">
        <v>2148776</v>
      </c>
      <c r="G6167">
        <v>22</v>
      </c>
      <c r="H6167">
        <v>22494</v>
      </c>
      <c r="I6167">
        <f t="shared" si="96"/>
        <v>-38.596094000000001</v>
      </c>
    </row>
    <row r="6168" spans="1:9">
      <c r="A6168" s="1">
        <v>0.54901620370370374</v>
      </c>
      <c r="B6168">
        <v>-53.362510999999998</v>
      </c>
      <c r="C6168">
        <v>39.675882999999999</v>
      </c>
      <c r="E6168">
        <v>6735408</v>
      </c>
      <c r="F6168">
        <v>2148793</v>
      </c>
      <c r="G6168">
        <v>22</v>
      </c>
      <c r="H6168">
        <v>22499</v>
      </c>
      <c r="I6168">
        <f t="shared" si="96"/>
        <v>-38.362510999999998</v>
      </c>
    </row>
    <row r="6169" spans="1:9">
      <c r="A6169" s="1">
        <v>0.54901620370370374</v>
      </c>
      <c r="B6169">
        <v>-53.037869999999998</v>
      </c>
      <c r="C6169">
        <v>39.565075999999998</v>
      </c>
      <c r="E6169">
        <v>6735408</v>
      </c>
      <c r="F6169">
        <v>2148793</v>
      </c>
      <c r="G6169">
        <v>22</v>
      </c>
      <c r="H6169">
        <v>22505</v>
      </c>
      <c r="I6169">
        <f t="shared" si="96"/>
        <v>-38.037869999999998</v>
      </c>
    </row>
    <row r="6170" spans="1:9">
      <c r="A6170" s="1">
        <v>0.54903935185185182</v>
      </c>
      <c r="B6170">
        <v>-52.788449999999997</v>
      </c>
      <c r="C6170">
        <v>39.971366000000003</v>
      </c>
      <c r="E6170">
        <v>6735407</v>
      </c>
      <c r="F6170">
        <v>2148826</v>
      </c>
      <c r="G6170">
        <v>23</v>
      </c>
      <c r="H6170">
        <v>22510</v>
      </c>
      <c r="I6170">
        <f t="shared" si="96"/>
        <v>-37.788449999999997</v>
      </c>
    </row>
    <row r="6171" spans="1:9">
      <c r="A6171" s="1">
        <v>0.54903935185185182</v>
      </c>
      <c r="B6171">
        <v>-52.503399999999999</v>
      </c>
      <c r="C6171">
        <v>39.823624000000002</v>
      </c>
      <c r="E6171">
        <v>6735407</v>
      </c>
      <c r="F6171">
        <v>2148826</v>
      </c>
      <c r="G6171">
        <v>23</v>
      </c>
      <c r="H6171">
        <v>22515</v>
      </c>
      <c r="I6171">
        <f t="shared" si="96"/>
        <v>-37.503399999999999</v>
      </c>
    </row>
    <row r="6172" spans="1:9">
      <c r="A6172" s="1">
        <v>0.54906250000000001</v>
      </c>
      <c r="B6172">
        <v>-52.574661999999996</v>
      </c>
      <c r="C6172">
        <v>39.528140999999998</v>
      </c>
      <c r="E6172">
        <v>6735406</v>
      </c>
      <c r="F6172">
        <v>2148860</v>
      </c>
      <c r="G6172">
        <v>23</v>
      </c>
      <c r="H6172">
        <v>22521</v>
      </c>
      <c r="I6172">
        <f t="shared" si="96"/>
        <v>-37.574661999999996</v>
      </c>
    </row>
    <row r="6173" spans="1:9">
      <c r="A6173" s="1">
        <v>0.54906250000000001</v>
      </c>
      <c r="B6173">
        <v>-52.713228999999998</v>
      </c>
      <c r="C6173">
        <v>39.934430999999996</v>
      </c>
      <c r="E6173">
        <v>6735406</v>
      </c>
      <c r="F6173">
        <v>2148860</v>
      </c>
      <c r="G6173">
        <v>23</v>
      </c>
      <c r="H6173">
        <v>22526</v>
      </c>
      <c r="I6173">
        <f t="shared" si="96"/>
        <v>-37.713228999999998</v>
      </c>
    </row>
    <row r="6174" spans="1:9">
      <c r="A6174" s="1">
        <v>0.54907407407407405</v>
      </c>
      <c r="B6174">
        <v>-52.919099000000003</v>
      </c>
      <c r="C6174">
        <v>39.565075999999998</v>
      </c>
      <c r="E6174">
        <v>6735405</v>
      </c>
      <c r="F6174">
        <v>2148877</v>
      </c>
      <c r="G6174">
        <v>24</v>
      </c>
      <c r="H6174">
        <v>22531</v>
      </c>
      <c r="I6174">
        <f t="shared" si="96"/>
        <v>-37.919099000000003</v>
      </c>
    </row>
    <row r="6175" spans="1:9">
      <c r="A6175" s="1">
        <v>0.5490856481481482</v>
      </c>
      <c r="B6175">
        <v>-52.867631000000003</v>
      </c>
      <c r="C6175">
        <v>39.971366000000003</v>
      </c>
      <c r="E6175">
        <v>6735405</v>
      </c>
      <c r="F6175">
        <v>2148894</v>
      </c>
      <c r="G6175">
        <v>24</v>
      </c>
      <c r="H6175">
        <v>22537</v>
      </c>
      <c r="I6175">
        <f t="shared" si="96"/>
        <v>-37.867631000000003</v>
      </c>
    </row>
    <row r="6176" spans="1:9">
      <c r="A6176" s="1">
        <v>0.54909722222222224</v>
      </c>
      <c r="B6176">
        <v>-52.788449999999997</v>
      </c>
      <c r="C6176">
        <v>39.491205000000001</v>
      </c>
      <c r="E6176">
        <v>6735405</v>
      </c>
      <c r="F6176">
        <v>2148912</v>
      </c>
      <c r="G6176">
        <v>24</v>
      </c>
      <c r="H6176">
        <v>22542</v>
      </c>
      <c r="I6176">
        <f t="shared" si="96"/>
        <v>-37.788449999999997</v>
      </c>
    </row>
    <row r="6177" spans="1:9">
      <c r="A6177" s="1">
        <v>0.54910879629629628</v>
      </c>
      <c r="B6177">
        <v>-52.634048</v>
      </c>
      <c r="C6177">
        <v>39.195722000000004</v>
      </c>
      <c r="E6177">
        <v>6735404</v>
      </c>
      <c r="F6177">
        <v>2148930</v>
      </c>
      <c r="G6177">
        <v>24</v>
      </c>
      <c r="H6177">
        <v>22542</v>
      </c>
      <c r="I6177">
        <f t="shared" si="96"/>
        <v>-37.634048</v>
      </c>
    </row>
    <row r="6178" spans="1:9">
      <c r="A6178" s="1">
        <v>0.54912037037037031</v>
      </c>
      <c r="B6178">
        <v>-52.733024</v>
      </c>
      <c r="C6178">
        <v>40.266849999999998</v>
      </c>
      <c r="E6178">
        <v>6735404</v>
      </c>
      <c r="F6178">
        <v>2148947</v>
      </c>
      <c r="G6178">
        <v>24</v>
      </c>
      <c r="H6178">
        <v>22547</v>
      </c>
      <c r="I6178">
        <f t="shared" si="96"/>
        <v>-37.733024</v>
      </c>
    </row>
    <row r="6179" spans="1:9">
      <c r="A6179" s="1">
        <v>0.54913194444444446</v>
      </c>
      <c r="B6179">
        <v>-52.883467000000003</v>
      </c>
      <c r="C6179">
        <v>39.084915000000002</v>
      </c>
      <c r="E6179">
        <v>6735404</v>
      </c>
      <c r="F6179">
        <v>2148965</v>
      </c>
      <c r="G6179">
        <v>24</v>
      </c>
      <c r="H6179">
        <v>22553</v>
      </c>
      <c r="I6179">
        <f t="shared" si="96"/>
        <v>-37.883467000000003</v>
      </c>
    </row>
    <row r="6180" spans="1:9">
      <c r="A6180" s="1">
        <v>0.54913194444444446</v>
      </c>
      <c r="B6180">
        <v>-52.938893999999998</v>
      </c>
      <c r="C6180">
        <v>39.675882999999999</v>
      </c>
      <c r="E6180">
        <v>6735404</v>
      </c>
      <c r="F6180">
        <v>2148965</v>
      </c>
      <c r="G6180">
        <v>24</v>
      </c>
      <c r="H6180">
        <v>22558</v>
      </c>
      <c r="I6180">
        <f t="shared" si="96"/>
        <v>-37.938893999999998</v>
      </c>
    </row>
    <row r="6181" spans="1:9">
      <c r="A6181" s="1">
        <v>0.54915509259259265</v>
      </c>
      <c r="B6181">
        <v>-53.057665</v>
      </c>
      <c r="C6181">
        <v>39.011043999999998</v>
      </c>
      <c r="E6181">
        <v>6735404</v>
      </c>
      <c r="F6181">
        <v>2149000</v>
      </c>
      <c r="G6181">
        <v>24</v>
      </c>
      <c r="H6181">
        <v>22563</v>
      </c>
      <c r="I6181">
        <f t="shared" si="96"/>
        <v>-38.057665</v>
      </c>
    </row>
    <row r="6182" spans="1:9">
      <c r="A6182" s="1">
        <v>0.54915509259259265</v>
      </c>
      <c r="B6182">
        <v>-53.223944000000003</v>
      </c>
      <c r="C6182">
        <v>39.565075999999998</v>
      </c>
      <c r="E6182">
        <v>6735404</v>
      </c>
      <c r="F6182">
        <v>2149000</v>
      </c>
      <c r="G6182">
        <v>24</v>
      </c>
      <c r="H6182">
        <v>22568</v>
      </c>
      <c r="I6182">
        <f t="shared" si="96"/>
        <v>-38.223944000000003</v>
      </c>
    </row>
    <row r="6183" spans="1:9">
      <c r="A6183" s="1">
        <v>0.54917824074074073</v>
      </c>
      <c r="B6183">
        <v>-53.374388000000003</v>
      </c>
      <c r="C6183">
        <v>39.712817999999999</v>
      </c>
      <c r="E6183">
        <v>6735403</v>
      </c>
      <c r="F6183">
        <v>2149035</v>
      </c>
      <c r="G6183">
        <v>24</v>
      </c>
      <c r="H6183">
        <v>22573</v>
      </c>
      <c r="I6183">
        <f t="shared" si="96"/>
        <v>-38.374388000000003</v>
      </c>
    </row>
    <row r="6184" spans="1:9">
      <c r="A6184" s="1">
        <v>0.54917824074074073</v>
      </c>
      <c r="B6184">
        <v>-53.421895999999997</v>
      </c>
      <c r="C6184">
        <v>39.121850999999999</v>
      </c>
      <c r="E6184">
        <v>6735403</v>
      </c>
      <c r="F6184">
        <v>2149035</v>
      </c>
      <c r="G6184">
        <v>24</v>
      </c>
      <c r="H6184">
        <v>22579</v>
      </c>
      <c r="I6184">
        <f t="shared" si="96"/>
        <v>-38.421895999999997</v>
      </c>
    </row>
    <row r="6185" spans="1:9">
      <c r="A6185" s="1">
        <v>0.54918981481481477</v>
      </c>
      <c r="B6185">
        <v>-53.410018999999998</v>
      </c>
      <c r="C6185">
        <v>38.641689999999997</v>
      </c>
      <c r="E6185">
        <v>6735403</v>
      </c>
      <c r="F6185">
        <v>2149053</v>
      </c>
      <c r="G6185">
        <v>24</v>
      </c>
      <c r="H6185">
        <v>22584</v>
      </c>
      <c r="I6185">
        <f t="shared" si="96"/>
        <v>-38.410018999999998</v>
      </c>
    </row>
    <row r="6186" spans="1:9">
      <c r="A6186" s="1">
        <v>0.54920138888888892</v>
      </c>
      <c r="B6186">
        <v>-53.390224000000003</v>
      </c>
      <c r="C6186">
        <v>39.011043999999998</v>
      </c>
      <c r="E6186">
        <v>6735403</v>
      </c>
      <c r="F6186">
        <v>2149070</v>
      </c>
      <c r="G6186">
        <v>24</v>
      </c>
      <c r="H6186">
        <v>22589</v>
      </c>
      <c r="I6186">
        <f t="shared" si="96"/>
        <v>-38.390224000000003</v>
      </c>
    </row>
    <row r="6187" spans="1:9">
      <c r="A6187" s="1">
        <v>0.54921296296296296</v>
      </c>
      <c r="B6187">
        <v>-53.449609000000002</v>
      </c>
      <c r="C6187">
        <v>39.232657000000003</v>
      </c>
      <c r="E6187">
        <v>6735403</v>
      </c>
      <c r="F6187">
        <v>2149088</v>
      </c>
      <c r="G6187">
        <v>24</v>
      </c>
      <c r="H6187">
        <v>22594</v>
      </c>
      <c r="I6187">
        <f t="shared" si="96"/>
        <v>-38.449609000000002</v>
      </c>
    </row>
    <row r="6188" spans="1:9">
      <c r="A6188" s="1">
        <v>0.54922453703703711</v>
      </c>
      <c r="B6188">
        <v>-53.330838</v>
      </c>
      <c r="C6188">
        <v>39.380398999999997</v>
      </c>
      <c r="E6188">
        <v>6735403</v>
      </c>
      <c r="F6188">
        <v>2149105</v>
      </c>
      <c r="G6188">
        <v>23</v>
      </c>
      <c r="H6188">
        <v>22594</v>
      </c>
      <c r="I6188">
        <f t="shared" si="96"/>
        <v>-38.330838</v>
      </c>
    </row>
    <row r="6189" spans="1:9">
      <c r="A6189" s="1">
        <v>0.54923611111111115</v>
      </c>
      <c r="B6189">
        <v>-53.255617000000001</v>
      </c>
      <c r="C6189">
        <v>38.567819</v>
      </c>
      <c r="E6189">
        <v>6735403</v>
      </c>
      <c r="F6189">
        <v>2149122</v>
      </c>
      <c r="G6189">
        <v>23</v>
      </c>
      <c r="H6189">
        <v>22599</v>
      </c>
      <c r="I6189">
        <f t="shared" si="96"/>
        <v>-38.255617000000001</v>
      </c>
    </row>
    <row r="6190" spans="1:9">
      <c r="A6190" s="1">
        <v>0.54924768518518519</v>
      </c>
      <c r="B6190">
        <v>-53.219985000000001</v>
      </c>
      <c r="C6190">
        <v>39.380398999999997</v>
      </c>
      <c r="E6190">
        <v>6735402</v>
      </c>
      <c r="F6190">
        <v>2149140</v>
      </c>
      <c r="G6190">
        <v>23</v>
      </c>
      <c r="H6190">
        <v>22604</v>
      </c>
      <c r="I6190">
        <f t="shared" si="96"/>
        <v>-38.219985000000001</v>
      </c>
    </row>
    <row r="6191" spans="1:9">
      <c r="A6191" s="1">
        <v>0.54924768518518519</v>
      </c>
      <c r="B6191">
        <v>-53.109132000000002</v>
      </c>
      <c r="C6191">
        <v>38.789431999999998</v>
      </c>
      <c r="E6191">
        <v>6735402</v>
      </c>
      <c r="F6191">
        <v>2149140</v>
      </c>
      <c r="G6191">
        <v>23</v>
      </c>
      <c r="H6191">
        <v>22610</v>
      </c>
      <c r="I6191">
        <f t="shared" si="96"/>
        <v>-38.109132000000002</v>
      </c>
    </row>
    <row r="6192" spans="1:9">
      <c r="A6192" s="1">
        <v>0.54927083333333326</v>
      </c>
      <c r="B6192">
        <v>-52.883467000000003</v>
      </c>
      <c r="C6192">
        <v>38.493948000000003</v>
      </c>
      <c r="E6192">
        <v>6735402</v>
      </c>
      <c r="F6192">
        <v>2149174</v>
      </c>
      <c r="G6192">
        <v>23</v>
      </c>
      <c r="H6192">
        <v>22615</v>
      </c>
      <c r="I6192">
        <f t="shared" si="96"/>
        <v>-37.883467000000003</v>
      </c>
    </row>
    <row r="6193" spans="1:9">
      <c r="A6193" s="1">
        <v>0.54927083333333326</v>
      </c>
      <c r="B6193">
        <v>-52.808245999999997</v>
      </c>
      <c r="C6193">
        <v>38.678624999999997</v>
      </c>
      <c r="E6193">
        <v>6735402</v>
      </c>
      <c r="F6193">
        <v>2149174</v>
      </c>
      <c r="G6193">
        <v>23</v>
      </c>
      <c r="H6193">
        <v>22620</v>
      </c>
      <c r="I6193">
        <f t="shared" si="96"/>
        <v>-37.808245999999997</v>
      </c>
    </row>
    <row r="6194" spans="1:9">
      <c r="A6194" s="1">
        <v>0.54929398148148145</v>
      </c>
      <c r="B6194">
        <v>-52.539031000000001</v>
      </c>
      <c r="C6194">
        <v>39.380398999999997</v>
      </c>
      <c r="E6194">
        <v>6735402</v>
      </c>
      <c r="F6194">
        <v>2149208</v>
      </c>
      <c r="G6194">
        <v>23</v>
      </c>
      <c r="H6194">
        <v>22625</v>
      </c>
      <c r="I6194">
        <f t="shared" si="96"/>
        <v>-37.539031000000001</v>
      </c>
    </row>
    <row r="6195" spans="1:9">
      <c r="A6195" s="1">
        <v>0.54929398148148145</v>
      </c>
      <c r="B6195">
        <v>-52.356915000000001</v>
      </c>
      <c r="C6195">
        <v>39.528140999999998</v>
      </c>
      <c r="E6195">
        <v>6735402</v>
      </c>
      <c r="F6195">
        <v>2149208</v>
      </c>
      <c r="G6195">
        <v>23</v>
      </c>
      <c r="H6195">
        <v>22630</v>
      </c>
      <c r="I6195">
        <f t="shared" si="96"/>
        <v>-37.356915000000001</v>
      </c>
    </row>
    <row r="6196" spans="1:9">
      <c r="A6196" s="1">
        <v>0.5493055555555556</v>
      </c>
      <c r="B6196">
        <v>-52.222307999999998</v>
      </c>
      <c r="C6196">
        <v>39.380398999999997</v>
      </c>
      <c r="E6196">
        <v>6735401</v>
      </c>
      <c r="F6196">
        <v>2149225</v>
      </c>
      <c r="G6196">
        <v>23</v>
      </c>
      <c r="H6196">
        <v>22635</v>
      </c>
      <c r="I6196">
        <f t="shared" si="96"/>
        <v>-37.222307999999998</v>
      </c>
    </row>
    <row r="6197" spans="1:9">
      <c r="A6197" s="1">
        <v>0.54931712962962964</v>
      </c>
      <c r="B6197">
        <v>-52.107495999999998</v>
      </c>
      <c r="C6197">
        <v>39.121850999999999</v>
      </c>
      <c r="E6197">
        <v>6735401</v>
      </c>
      <c r="F6197">
        <v>2149242</v>
      </c>
      <c r="G6197">
        <v>23</v>
      </c>
      <c r="H6197">
        <v>22640</v>
      </c>
      <c r="I6197">
        <f t="shared" si="96"/>
        <v>-37.107495999999998</v>
      </c>
    </row>
    <row r="6198" spans="1:9">
      <c r="A6198" s="1">
        <v>0.54932870370370368</v>
      </c>
      <c r="B6198">
        <v>-52.301488999999997</v>
      </c>
      <c r="C6198">
        <v>39.011043999999998</v>
      </c>
      <c r="E6198">
        <v>6735401</v>
      </c>
      <c r="F6198">
        <v>2149259</v>
      </c>
      <c r="G6198">
        <v>23</v>
      </c>
      <c r="H6198">
        <v>22645</v>
      </c>
      <c r="I6198">
        <f t="shared" si="96"/>
        <v>-37.301488999999997</v>
      </c>
    </row>
    <row r="6199" spans="1:9">
      <c r="A6199" s="1">
        <v>0.54934027777777772</v>
      </c>
      <c r="B6199">
        <v>-52.380670000000002</v>
      </c>
      <c r="C6199">
        <v>38.752496000000001</v>
      </c>
      <c r="E6199">
        <v>6735401</v>
      </c>
      <c r="F6199">
        <v>2149275</v>
      </c>
      <c r="G6199">
        <v>23</v>
      </c>
      <c r="H6199">
        <v>22645</v>
      </c>
      <c r="I6199">
        <f t="shared" si="96"/>
        <v>-37.380670000000002</v>
      </c>
    </row>
    <row r="6200" spans="1:9">
      <c r="A6200" s="1">
        <v>0.54935185185185187</v>
      </c>
      <c r="B6200">
        <v>-52.471727000000001</v>
      </c>
      <c r="C6200">
        <v>38.715561000000001</v>
      </c>
      <c r="E6200">
        <v>6735401</v>
      </c>
      <c r="F6200">
        <v>2149292</v>
      </c>
      <c r="G6200">
        <v>23</v>
      </c>
      <c r="H6200">
        <v>22651</v>
      </c>
      <c r="I6200">
        <f t="shared" si="96"/>
        <v>-37.471727000000001</v>
      </c>
    </row>
    <row r="6201" spans="1:9">
      <c r="A6201" s="1">
        <v>0.54936342592592591</v>
      </c>
      <c r="B6201">
        <v>-52.507359000000001</v>
      </c>
      <c r="C6201">
        <v>38.937173999999999</v>
      </c>
      <c r="E6201">
        <v>6735400</v>
      </c>
      <c r="F6201">
        <v>2149309</v>
      </c>
      <c r="G6201">
        <v>23</v>
      </c>
      <c r="H6201">
        <v>22656</v>
      </c>
      <c r="I6201">
        <f t="shared" si="96"/>
        <v>-37.507359000000001</v>
      </c>
    </row>
    <row r="6202" spans="1:9">
      <c r="A6202" s="1">
        <v>0.54936342592592591</v>
      </c>
      <c r="B6202">
        <v>-52.384628999999997</v>
      </c>
      <c r="C6202">
        <v>39.011043999999998</v>
      </c>
      <c r="E6202">
        <v>6735400</v>
      </c>
      <c r="F6202">
        <v>2149309</v>
      </c>
      <c r="G6202">
        <v>23</v>
      </c>
      <c r="H6202">
        <v>22661</v>
      </c>
      <c r="I6202">
        <f t="shared" si="96"/>
        <v>-37.384628999999997</v>
      </c>
    </row>
    <row r="6203" spans="1:9">
      <c r="A6203" s="1">
        <v>0.5493865740740741</v>
      </c>
      <c r="B6203">
        <v>-52.329202000000002</v>
      </c>
      <c r="C6203">
        <v>38.752496000000001</v>
      </c>
      <c r="E6203">
        <v>6735400</v>
      </c>
      <c r="F6203">
        <v>2149342</v>
      </c>
      <c r="G6203">
        <v>22</v>
      </c>
      <c r="H6203">
        <v>22666</v>
      </c>
      <c r="I6203">
        <f t="shared" si="96"/>
        <v>-37.329202000000002</v>
      </c>
    </row>
    <row r="6204" spans="1:9">
      <c r="A6204" s="1">
        <v>0.5493865740740741</v>
      </c>
      <c r="B6204">
        <v>-52.329202000000002</v>
      </c>
      <c r="C6204">
        <v>39.195722000000004</v>
      </c>
      <c r="E6204">
        <v>6735400</v>
      </c>
      <c r="F6204">
        <v>2149342</v>
      </c>
      <c r="G6204">
        <v>22</v>
      </c>
      <c r="H6204">
        <v>22671</v>
      </c>
      <c r="I6204">
        <f t="shared" si="96"/>
        <v>-37.329202000000002</v>
      </c>
    </row>
    <row r="6205" spans="1:9">
      <c r="A6205" s="1">
        <v>0.54940972222222217</v>
      </c>
      <c r="B6205">
        <v>-52.174799999999998</v>
      </c>
      <c r="C6205">
        <v>38.567819</v>
      </c>
      <c r="E6205">
        <v>6735400</v>
      </c>
      <c r="F6205">
        <v>2149375</v>
      </c>
      <c r="G6205">
        <v>22</v>
      </c>
      <c r="H6205">
        <v>22677</v>
      </c>
      <c r="I6205">
        <f t="shared" si="96"/>
        <v>-37.174799999999998</v>
      </c>
    </row>
    <row r="6206" spans="1:9">
      <c r="A6206" s="1">
        <v>0.54940972222222217</v>
      </c>
      <c r="B6206">
        <v>-51.925379999999997</v>
      </c>
      <c r="C6206">
        <v>38.309271000000003</v>
      </c>
      <c r="E6206">
        <v>6735400</v>
      </c>
      <c r="F6206">
        <v>2149375</v>
      </c>
      <c r="G6206">
        <v>22</v>
      </c>
      <c r="H6206">
        <v>22682</v>
      </c>
      <c r="I6206">
        <f t="shared" si="96"/>
        <v>-36.925379999999997</v>
      </c>
    </row>
    <row r="6207" spans="1:9">
      <c r="A6207" s="1">
        <v>0.54942129629629632</v>
      </c>
      <c r="B6207">
        <v>-51.905585000000002</v>
      </c>
      <c r="C6207">
        <v>38.420076999999999</v>
      </c>
      <c r="E6207">
        <v>6735400</v>
      </c>
      <c r="F6207">
        <v>2149391</v>
      </c>
      <c r="G6207">
        <v>22</v>
      </c>
      <c r="H6207">
        <v>22687</v>
      </c>
      <c r="I6207">
        <f t="shared" si="96"/>
        <v>-36.905585000000002</v>
      </c>
    </row>
    <row r="6208" spans="1:9">
      <c r="A6208" s="1">
        <v>0.54943287037037036</v>
      </c>
      <c r="B6208">
        <v>-52.012478999999999</v>
      </c>
      <c r="C6208">
        <v>38.826366999999998</v>
      </c>
      <c r="E6208">
        <v>6735400</v>
      </c>
      <c r="F6208">
        <v>2149408</v>
      </c>
      <c r="G6208">
        <v>22</v>
      </c>
      <c r="H6208">
        <v>22692</v>
      </c>
      <c r="I6208">
        <f t="shared" si="96"/>
        <v>-37.012478999999999</v>
      </c>
    </row>
    <row r="6209" spans="1:9">
      <c r="A6209" s="1">
        <v>0.54944444444444451</v>
      </c>
      <c r="B6209">
        <v>-52.293571</v>
      </c>
      <c r="C6209">
        <v>39.084915000000002</v>
      </c>
      <c r="E6209">
        <v>6735400</v>
      </c>
      <c r="F6209">
        <v>2149424</v>
      </c>
      <c r="G6209">
        <v>22</v>
      </c>
      <c r="H6209">
        <v>22697</v>
      </c>
      <c r="I6209">
        <f t="shared" si="96"/>
        <v>-37.293571</v>
      </c>
    </row>
    <row r="6210" spans="1:9">
      <c r="A6210" s="1">
        <v>0.54945601851851855</v>
      </c>
      <c r="B6210">
        <v>-52.166882000000001</v>
      </c>
      <c r="C6210">
        <v>38.863303000000002</v>
      </c>
      <c r="E6210">
        <v>6735400</v>
      </c>
      <c r="F6210">
        <v>2149440</v>
      </c>
      <c r="G6210">
        <v>22</v>
      </c>
      <c r="H6210">
        <v>22703</v>
      </c>
      <c r="I6210">
        <f t="shared" si="96"/>
        <v>-37.166882000000001</v>
      </c>
    </row>
    <row r="6211" spans="1:9">
      <c r="A6211" s="1">
        <v>0.54946759259259259</v>
      </c>
      <c r="B6211">
        <v>-52.242103</v>
      </c>
      <c r="C6211">
        <v>38.937173999999999</v>
      </c>
      <c r="E6211">
        <v>6735400</v>
      </c>
      <c r="F6211">
        <v>2149457</v>
      </c>
      <c r="G6211">
        <v>22</v>
      </c>
      <c r="H6211">
        <v>22703</v>
      </c>
      <c r="I6211">
        <f t="shared" ref="I6211:I6274" si="97">B6211+15</f>
        <v>-37.242103</v>
      </c>
    </row>
    <row r="6212" spans="1:9">
      <c r="A6212" s="1">
        <v>0.54947916666666663</v>
      </c>
      <c r="B6212">
        <v>-52.384628999999997</v>
      </c>
      <c r="C6212">
        <v>38.567819</v>
      </c>
      <c r="E6212">
        <v>6735400</v>
      </c>
      <c r="F6212">
        <v>2149473</v>
      </c>
      <c r="G6212">
        <v>22</v>
      </c>
      <c r="H6212">
        <v>22708</v>
      </c>
      <c r="I6212">
        <f t="shared" si="97"/>
        <v>-37.384628999999997</v>
      </c>
    </row>
    <row r="6213" spans="1:9">
      <c r="A6213" s="1">
        <v>0.54949074074074067</v>
      </c>
      <c r="B6213">
        <v>-52.416300999999997</v>
      </c>
      <c r="C6213">
        <v>37.902980999999997</v>
      </c>
      <c r="E6213">
        <v>6735401</v>
      </c>
      <c r="F6213">
        <v>2149489</v>
      </c>
      <c r="G6213">
        <v>22</v>
      </c>
      <c r="H6213">
        <v>22713</v>
      </c>
      <c r="I6213">
        <f t="shared" si="97"/>
        <v>-37.416300999999997</v>
      </c>
    </row>
    <row r="6214" spans="1:9">
      <c r="A6214" s="1">
        <v>0.54950231481481482</v>
      </c>
      <c r="B6214">
        <v>-52.618212</v>
      </c>
      <c r="C6214">
        <v>38.900238000000002</v>
      </c>
      <c r="E6214">
        <v>6735401</v>
      </c>
      <c r="F6214">
        <v>2149505</v>
      </c>
      <c r="G6214">
        <v>22</v>
      </c>
      <c r="H6214">
        <v>22718</v>
      </c>
      <c r="I6214">
        <f t="shared" si="97"/>
        <v>-37.618212</v>
      </c>
    </row>
    <row r="6215" spans="1:9">
      <c r="A6215" s="1">
        <v>0.54950231481481482</v>
      </c>
      <c r="B6215">
        <v>-52.408383000000001</v>
      </c>
      <c r="C6215">
        <v>38.420076999999999</v>
      </c>
      <c r="E6215">
        <v>6735401</v>
      </c>
      <c r="F6215">
        <v>2149505</v>
      </c>
      <c r="G6215">
        <v>22</v>
      </c>
      <c r="H6215">
        <v>22723</v>
      </c>
      <c r="I6215">
        <f t="shared" si="97"/>
        <v>-37.408383000000001</v>
      </c>
    </row>
    <row r="6216" spans="1:9">
      <c r="A6216" s="1">
        <v>0.54952546296296301</v>
      </c>
      <c r="B6216">
        <v>-52.586539999999999</v>
      </c>
      <c r="C6216">
        <v>38.900238000000002</v>
      </c>
      <c r="E6216">
        <v>6735401</v>
      </c>
      <c r="F6216">
        <v>2149537</v>
      </c>
      <c r="G6216">
        <v>22</v>
      </c>
      <c r="H6216">
        <v>22729</v>
      </c>
      <c r="I6216">
        <f t="shared" si="97"/>
        <v>-37.586539999999999</v>
      </c>
    </row>
    <row r="6217" spans="1:9">
      <c r="A6217" s="1">
        <v>0.54952546296296301</v>
      </c>
      <c r="B6217">
        <v>-52.820123000000002</v>
      </c>
      <c r="C6217">
        <v>38.715561000000001</v>
      </c>
      <c r="E6217">
        <v>6735401</v>
      </c>
      <c r="F6217">
        <v>2149537</v>
      </c>
      <c r="G6217">
        <v>22</v>
      </c>
      <c r="H6217">
        <v>22734</v>
      </c>
      <c r="I6217">
        <f t="shared" si="97"/>
        <v>-37.820123000000002</v>
      </c>
    </row>
    <row r="6218" spans="1:9">
      <c r="A6218" s="1">
        <v>0.54953703703703705</v>
      </c>
      <c r="B6218">
        <v>-53.093296000000002</v>
      </c>
      <c r="C6218">
        <v>37.755239000000003</v>
      </c>
      <c r="E6218">
        <v>6735402</v>
      </c>
      <c r="F6218">
        <v>2149553</v>
      </c>
      <c r="G6218">
        <v>21</v>
      </c>
      <c r="H6218">
        <v>22739</v>
      </c>
      <c r="I6218">
        <f t="shared" si="97"/>
        <v>-38.093296000000002</v>
      </c>
    </row>
    <row r="6219" spans="1:9">
      <c r="A6219" s="1">
        <v>0.54954861111111108</v>
      </c>
      <c r="B6219">
        <v>-53.370429000000001</v>
      </c>
      <c r="C6219">
        <v>38.050722999999998</v>
      </c>
      <c r="E6219">
        <v>6735402</v>
      </c>
      <c r="F6219">
        <v>2149568</v>
      </c>
      <c r="G6219">
        <v>21</v>
      </c>
      <c r="H6219">
        <v>22744</v>
      </c>
      <c r="I6219">
        <f t="shared" si="97"/>
        <v>-38.370429000000001</v>
      </c>
    </row>
    <row r="6220" spans="1:9">
      <c r="A6220" s="1">
        <v>0.54956018518518512</v>
      </c>
      <c r="B6220">
        <v>-53.421895999999997</v>
      </c>
      <c r="C6220">
        <v>38.752496000000001</v>
      </c>
      <c r="E6220">
        <v>6735402</v>
      </c>
      <c r="F6220">
        <v>2149584</v>
      </c>
      <c r="G6220">
        <v>21</v>
      </c>
      <c r="H6220">
        <v>22750</v>
      </c>
      <c r="I6220">
        <f t="shared" si="97"/>
        <v>-38.421895999999997</v>
      </c>
    </row>
    <row r="6221" spans="1:9">
      <c r="A6221" s="1">
        <v>0.54957175925925927</v>
      </c>
      <c r="B6221">
        <v>-53.334797000000002</v>
      </c>
      <c r="C6221">
        <v>38.309271000000003</v>
      </c>
      <c r="E6221">
        <v>6735403</v>
      </c>
      <c r="F6221">
        <v>2149600</v>
      </c>
      <c r="G6221">
        <v>22</v>
      </c>
      <c r="H6221">
        <v>22755</v>
      </c>
      <c r="I6221">
        <f t="shared" si="97"/>
        <v>-38.334797000000002</v>
      </c>
    </row>
    <row r="6222" spans="1:9">
      <c r="A6222" s="1">
        <v>0.54958333333333331</v>
      </c>
      <c r="B6222">
        <v>-53.358552000000003</v>
      </c>
      <c r="C6222">
        <v>38.826366999999998</v>
      </c>
      <c r="E6222">
        <v>6735403</v>
      </c>
      <c r="F6222">
        <v>2149616</v>
      </c>
      <c r="G6222">
        <v>22</v>
      </c>
      <c r="H6222">
        <v>22755</v>
      </c>
      <c r="I6222">
        <f t="shared" si="97"/>
        <v>-38.358552000000003</v>
      </c>
    </row>
    <row r="6223" spans="1:9">
      <c r="A6223" s="1">
        <v>0.54959490740740746</v>
      </c>
      <c r="B6223">
        <v>-53.303125000000001</v>
      </c>
      <c r="C6223">
        <v>38.457013000000003</v>
      </c>
      <c r="E6223">
        <v>6735404</v>
      </c>
      <c r="F6223">
        <v>2149632</v>
      </c>
      <c r="G6223">
        <v>22</v>
      </c>
      <c r="H6223">
        <v>22760</v>
      </c>
      <c r="I6223">
        <f t="shared" si="97"/>
        <v>-38.303125000000001</v>
      </c>
    </row>
    <row r="6224" spans="1:9">
      <c r="A6224" s="1">
        <v>0.5496064814814815</v>
      </c>
      <c r="B6224">
        <v>-53.445650000000001</v>
      </c>
      <c r="C6224">
        <v>38.457013000000003</v>
      </c>
      <c r="E6224">
        <v>6735404</v>
      </c>
      <c r="F6224">
        <v>2149648</v>
      </c>
      <c r="G6224">
        <v>22</v>
      </c>
      <c r="H6224">
        <v>22765</v>
      </c>
      <c r="I6224">
        <f t="shared" si="97"/>
        <v>-38.445650000000001</v>
      </c>
    </row>
    <row r="6225" spans="1:9">
      <c r="A6225" s="1">
        <v>0.54961805555555554</v>
      </c>
      <c r="B6225">
        <v>-53.702987999999998</v>
      </c>
      <c r="C6225">
        <v>38.641689999999997</v>
      </c>
      <c r="E6225">
        <v>6735404</v>
      </c>
      <c r="F6225">
        <v>2149664</v>
      </c>
      <c r="G6225">
        <v>22</v>
      </c>
      <c r="H6225">
        <v>22770</v>
      </c>
      <c r="I6225">
        <f t="shared" si="97"/>
        <v>-38.702987999999998</v>
      </c>
    </row>
    <row r="6226" spans="1:9">
      <c r="A6226" s="1">
        <v>0.54961805555555554</v>
      </c>
      <c r="B6226">
        <v>-53.790087</v>
      </c>
      <c r="C6226">
        <v>38.124594000000002</v>
      </c>
      <c r="E6226">
        <v>6735404</v>
      </c>
      <c r="F6226">
        <v>2149664</v>
      </c>
      <c r="G6226">
        <v>22</v>
      </c>
      <c r="H6226">
        <v>22775</v>
      </c>
      <c r="I6226">
        <f t="shared" si="97"/>
        <v>-38.790087</v>
      </c>
    </row>
    <row r="6227" spans="1:9">
      <c r="A6227" s="1">
        <v>0.54964120370370373</v>
      </c>
      <c r="B6227">
        <v>-54.015751999999999</v>
      </c>
      <c r="C6227">
        <v>39.417333999999997</v>
      </c>
      <c r="E6227">
        <v>6735405</v>
      </c>
      <c r="F6227">
        <v>2149697</v>
      </c>
      <c r="G6227">
        <v>22</v>
      </c>
      <c r="H6227">
        <v>22780</v>
      </c>
      <c r="I6227">
        <f t="shared" si="97"/>
        <v>-39.015751999999999</v>
      </c>
    </row>
    <row r="6228" spans="1:9">
      <c r="A6228" s="1">
        <v>0.54964120370370373</v>
      </c>
      <c r="B6228">
        <v>-54.201825999999997</v>
      </c>
      <c r="C6228">
        <v>38.493948000000003</v>
      </c>
      <c r="E6228">
        <v>6735405</v>
      </c>
      <c r="F6228">
        <v>2149697</v>
      </c>
      <c r="G6228">
        <v>22</v>
      </c>
      <c r="H6228">
        <v>22785</v>
      </c>
      <c r="I6228">
        <f t="shared" si="97"/>
        <v>-39.201825999999997</v>
      </c>
    </row>
    <row r="6229" spans="1:9">
      <c r="A6229" s="1">
        <v>0.54965277777777777</v>
      </c>
      <c r="B6229">
        <v>-54.288924999999999</v>
      </c>
      <c r="C6229">
        <v>37.755239000000003</v>
      </c>
      <c r="E6229">
        <v>6735406</v>
      </c>
      <c r="F6229">
        <v>2149713</v>
      </c>
      <c r="G6229">
        <v>23</v>
      </c>
      <c r="H6229">
        <v>22791</v>
      </c>
      <c r="I6229">
        <f t="shared" si="97"/>
        <v>-39.288924999999999</v>
      </c>
    </row>
    <row r="6230" spans="1:9">
      <c r="A6230" s="1">
        <v>0.54966435185185192</v>
      </c>
      <c r="B6230">
        <v>-54.051383000000001</v>
      </c>
      <c r="C6230">
        <v>38.013787000000001</v>
      </c>
      <c r="E6230">
        <v>6735406</v>
      </c>
      <c r="F6230">
        <v>2149730</v>
      </c>
      <c r="G6230">
        <v>23</v>
      </c>
      <c r="H6230">
        <v>22796</v>
      </c>
      <c r="I6230">
        <f t="shared" si="97"/>
        <v>-39.051383000000001</v>
      </c>
    </row>
    <row r="6231" spans="1:9">
      <c r="A6231" s="1">
        <v>0.54967592592592596</v>
      </c>
      <c r="B6231">
        <v>-54.288924999999999</v>
      </c>
      <c r="C6231">
        <v>38.309271000000003</v>
      </c>
      <c r="E6231">
        <v>6735406</v>
      </c>
      <c r="F6231">
        <v>2149747</v>
      </c>
      <c r="G6231">
        <v>23</v>
      </c>
      <c r="H6231">
        <v>22801</v>
      </c>
      <c r="I6231">
        <f t="shared" si="97"/>
        <v>-39.288924999999999</v>
      </c>
    </row>
    <row r="6232" spans="1:9">
      <c r="A6232" s="1">
        <v>0.5496875</v>
      </c>
      <c r="B6232">
        <v>-54.506672000000002</v>
      </c>
      <c r="C6232">
        <v>38.346206000000002</v>
      </c>
      <c r="E6232">
        <v>6735407</v>
      </c>
      <c r="F6232">
        <v>2149763</v>
      </c>
      <c r="G6232">
        <v>23</v>
      </c>
      <c r="H6232">
        <v>22807</v>
      </c>
      <c r="I6232">
        <f t="shared" si="97"/>
        <v>-39.506672000000002</v>
      </c>
    </row>
    <row r="6233" spans="1:9">
      <c r="A6233" s="1">
        <v>0.54969907407407403</v>
      </c>
      <c r="B6233">
        <v>-54.684829000000001</v>
      </c>
      <c r="C6233">
        <v>37.792175</v>
      </c>
      <c r="E6233">
        <v>6735407</v>
      </c>
      <c r="F6233">
        <v>2149780</v>
      </c>
      <c r="G6233">
        <v>23</v>
      </c>
      <c r="H6233">
        <v>22807</v>
      </c>
      <c r="I6233">
        <f t="shared" si="97"/>
        <v>-39.684829000000001</v>
      </c>
    </row>
    <row r="6234" spans="1:9">
      <c r="A6234" s="1">
        <v>0.54971064814814818</v>
      </c>
      <c r="B6234">
        <v>-54.847149000000002</v>
      </c>
      <c r="C6234">
        <v>37.459755000000001</v>
      </c>
      <c r="E6234">
        <v>6735407</v>
      </c>
      <c r="F6234">
        <v>2149797</v>
      </c>
      <c r="G6234">
        <v>23</v>
      </c>
      <c r="H6234">
        <v>22812</v>
      </c>
      <c r="I6234">
        <f t="shared" si="97"/>
        <v>-39.847149000000002</v>
      </c>
    </row>
    <row r="6235" spans="1:9">
      <c r="A6235" s="1">
        <v>0.54972222222222222</v>
      </c>
      <c r="B6235">
        <v>-55.033223999999997</v>
      </c>
      <c r="C6235">
        <v>37.422820000000002</v>
      </c>
      <c r="E6235">
        <v>6735407</v>
      </c>
      <c r="F6235">
        <v>2149814</v>
      </c>
      <c r="G6235">
        <v>23</v>
      </c>
      <c r="H6235">
        <v>22817</v>
      </c>
      <c r="I6235">
        <f t="shared" si="97"/>
        <v>-40.033223999999997</v>
      </c>
    </row>
    <row r="6236" spans="1:9">
      <c r="A6236" s="1">
        <v>0.54973379629629626</v>
      </c>
      <c r="B6236">
        <v>-55.175749000000003</v>
      </c>
      <c r="C6236">
        <v>38.715561000000001</v>
      </c>
      <c r="E6236">
        <v>6735407</v>
      </c>
      <c r="F6236">
        <v>2149831</v>
      </c>
      <c r="G6236">
        <v>23</v>
      </c>
      <c r="H6236">
        <v>22823</v>
      </c>
      <c r="I6236">
        <f t="shared" si="97"/>
        <v>-40.175749000000003</v>
      </c>
    </row>
    <row r="6237" spans="1:9">
      <c r="A6237" s="1">
        <v>0.54973379629629626</v>
      </c>
      <c r="B6237">
        <v>-55.389536999999997</v>
      </c>
      <c r="C6237">
        <v>39.380398999999997</v>
      </c>
      <c r="E6237">
        <v>6735407</v>
      </c>
      <c r="F6237">
        <v>2149831</v>
      </c>
      <c r="G6237">
        <v>23</v>
      </c>
      <c r="H6237">
        <v>22828</v>
      </c>
      <c r="I6237">
        <f t="shared" si="97"/>
        <v>-40.389536999999997</v>
      </c>
    </row>
    <row r="6238" spans="1:9">
      <c r="A6238" s="1">
        <v>0.54975694444444445</v>
      </c>
      <c r="B6238">
        <v>-55.437046000000002</v>
      </c>
      <c r="C6238">
        <v>37.718304000000003</v>
      </c>
      <c r="E6238">
        <v>6735407</v>
      </c>
      <c r="F6238">
        <v>2149866</v>
      </c>
      <c r="G6238">
        <v>24</v>
      </c>
      <c r="H6238">
        <v>22833</v>
      </c>
      <c r="I6238">
        <f t="shared" si="97"/>
        <v>-40.437046000000002</v>
      </c>
    </row>
    <row r="6239" spans="1:9">
      <c r="A6239" s="1">
        <v>0.54975694444444445</v>
      </c>
      <c r="B6239">
        <v>-55.690424</v>
      </c>
      <c r="C6239">
        <v>38.272334999999998</v>
      </c>
      <c r="E6239">
        <v>6735407</v>
      </c>
      <c r="F6239">
        <v>2149866</v>
      </c>
      <c r="G6239">
        <v>24</v>
      </c>
      <c r="H6239">
        <v>22839</v>
      </c>
      <c r="I6239">
        <f t="shared" si="97"/>
        <v>-40.690424</v>
      </c>
    </row>
    <row r="6240" spans="1:9">
      <c r="A6240" s="1">
        <v>0.54976851851851849</v>
      </c>
      <c r="B6240">
        <v>-55.587488999999998</v>
      </c>
      <c r="C6240">
        <v>38.050722999999998</v>
      </c>
      <c r="E6240">
        <v>6735407</v>
      </c>
      <c r="F6240">
        <v>2149884</v>
      </c>
      <c r="G6240">
        <v>24</v>
      </c>
      <c r="H6240">
        <v>22844</v>
      </c>
      <c r="I6240">
        <f t="shared" si="97"/>
        <v>-40.587488999999998</v>
      </c>
    </row>
    <row r="6241" spans="1:9">
      <c r="A6241" s="1">
        <v>0.54978009259259253</v>
      </c>
      <c r="B6241">
        <v>-55.326193000000004</v>
      </c>
      <c r="C6241">
        <v>38.124594000000002</v>
      </c>
      <c r="E6241">
        <v>6735407</v>
      </c>
      <c r="F6241">
        <v>2149902</v>
      </c>
      <c r="G6241">
        <v>24</v>
      </c>
      <c r="H6241">
        <v>22849</v>
      </c>
      <c r="I6241">
        <f t="shared" si="97"/>
        <v>-40.326193000000004</v>
      </c>
    </row>
    <row r="6242" spans="1:9">
      <c r="A6242" s="1">
        <v>0.54979166666666668</v>
      </c>
      <c r="B6242">
        <v>-54.969878999999999</v>
      </c>
      <c r="C6242">
        <v>37.82911</v>
      </c>
      <c r="E6242">
        <v>6735407</v>
      </c>
      <c r="F6242">
        <v>2149920</v>
      </c>
      <c r="G6242">
        <v>25</v>
      </c>
      <c r="H6242">
        <v>22855</v>
      </c>
      <c r="I6242">
        <f t="shared" si="97"/>
        <v>-39.969878999999999</v>
      </c>
    </row>
    <row r="6243" spans="1:9">
      <c r="A6243" s="1">
        <v>0.54980324074074072</v>
      </c>
      <c r="B6243">
        <v>-54.534385</v>
      </c>
      <c r="C6243">
        <v>37.607497000000002</v>
      </c>
      <c r="E6243">
        <v>6735406</v>
      </c>
      <c r="F6243">
        <v>2149938</v>
      </c>
      <c r="G6243">
        <v>25</v>
      </c>
      <c r="H6243">
        <v>22860</v>
      </c>
      <c r="I6243">
        <f t="shared" si="97"/>
        <v>-39.534385</v>
      </c>
    </row>
    <row r="6244" spans="1:9">
      <c r="A6244" s="1">
        <v>0.54981481481481487</v>
      </c>
      <c r="B6244">
        <v>-54.154318000000004</v>
      </c>
      <c r="C6244">
        <v>37.570562000000002</v>
      </c>
      <c r="E6244">
        <v>6735406</v>
      </c>
      <c r="F6244">
        <v>2149956</v>
      </c>
      <c r="G6244">
        <v>25</v>
      </c>
      <c r="H6244">
        <v>22860</v>
      </c>
      <c r="I6244">
        <f t="shared" si="97"/>
        <v>-39.154318000000004</v>
      </c>
    </row>
    <row r="6245" spans="1:9">
      <c r="A6245" s="1">
        <v>0.54982638888888891</v>
      </c>
      <c r="B6245">
        <v>-53.821759</v>
      </c>
      <c r="C6245">
        <v>37.607497000000002</v>
      </c>
      <c r="E6245">
        <v>6735406</v>
      </c>
      <c r="F6245">
        <v>2149975</v>
      </c>
      <c r="G6245">
        <v>25</v>
      </c>
      <c r="H6245">
        <v>22866</v>
      </c>
      <c r="I6245">
        <f t="shared" si="97"/>
        <v>-38.821759</v>
      </c>
    </row>
    <row r="6246" spans="1:9">
      <c r="A6246" s="1">
        <v>0.54983796296296295</v>
      </c>
      <c r="B6246">
        <v>-53.505035999999997</v>
      </c>
      <c r="C6246">
        <v>37.939915999999997</v>
      </c>
      <c r="E6246">
        <v>6735405</v>
      </c>
      <c r="F6246">
        <v>2149994</v>
      </c>
      <c r="G6246">
        <v>26</v>
      </c>
      <c r="H6246">
        <v>22871</v>
      </c>
      <c r="I6246">
        <f t="shared" si="97"/>
        <v>-38.505035999999997</v>
      </c>
    </row>
    <row r="6247" spans="1:9">
      <c r="A6247" s="1">
        <v>0.54984953703703698</v>
      </c>
      <c r="B6247">
        <v>-53.105173000000001</v>
      </c>
      <c r="C6247">
        <v>37.718304000000003</v>
      </c>
      <c r="E6247">
        <v>6735405</v>
      </c>
      <c r="F6247">
        <v>2150013</v>
      </c>
      <c r="G6247">
        <v>26</v>
      </c>
      <c r="H6247">
        <v>22876</v>
      </c>
      <c r="I6247">
        <f t="shared" si="97"/>
        <v>-38.105173000000001</v>
      </c>
    </row>
    <row r="6248" spans="1:9">
      <c r="A6248" s="1">
        <v>0.54984953703703698</v>
      </c>
      <c r="B6248">
        <v>-52.784491000000003</v>
      </c>
      <c r="C6248">
        <v>37.902980999999997</v>
      </c>
      <c r="E6248">
        <v>6735405</v>
      </c>
      <c r="F6248">
        <v>2150013</v>
      </c>
      <c r="G6248">
        <v>26</v>
      </c>
      <c r="H6248">
        <v>22882</v>
      </c>
      <c r="I6248">
        <f t="shared" si="97"/>
        <v>-37.784491000000003</v>
      </c>
    </row>
    <row r="6249" spans="1:9">
      <c r="A6249" s="1">
        <v>0.54987268518518517</v>
      </c>
      <c r="B6249">
        <v>-52.847836000000001</v>
      </c>
      <c r="C6249">
        <v>37.82911</v>
      </c>
      <c r="E6249">
        <v>6735403</v>
      </c>
      <c r="F6249">
        <v>2150051</v>
      </c>
      <c r="G6249">
        <v>26</v>
      </c>
      <c r="H6249">
        <v>22887</v>
      </c>
      <c r="I6249">
        <f t="shared" si="97"/>
        <v>-37.847836000000001</v>
      </c>
    </row>
    <row r="6250" spans="1:9">
      <c r="A6250" s="1">
        <v>0.54987268518518517</v>
      </c>
      <c r="B6250">
        <v>-52.701352</v>
      </c>
      <c r="C6250">
        <v>37.570562000000002</v>
      </c>
      <c r="E6250">
        <v>6735403</v>
      </c>
      <c r="F6250">
        <v>2150051</v>
      </c>
      <c r="G6250">
        <v>26</v>
      </c>
      <c r="H6250">
        <v>22893</v>
      </c>
      <c r="I6250">
        <f t="shared" si="97"/>
        <v>-37.701352</v>
      </c>
    </row>
    <row r="6251" spans="1:9">
      <c r="A6251" s="1">
        <v>0.54989583333333336</v>
      </c>
      <c r="B6251">
        <v>-52.459850000000003</v>
      </c>
      <c r="C6251">
        <v>37.755239000000003</v>
      </c>
      <c r="E6251">
        <v>6735401</v>
      </c>
      <c r="F6251">
        <v>2150089</v>
      </c>
      <c r="G6251">
        <v>26</v>
      </c>
      <c r="H6251">
        <v>22898</v>
      </c>
      <c r="I6251">
        <f t="shared" si="97"/>
        <v>-37.459850000000003</v>
      </c>
    </row>
    <row r="6252" spans="1:9">
      <c r="A6252" s="1">
        <v>0.54989583333333336</v>
      </c>
      <c r="B6252">
        <v>-52.253979999999999</v>
      </c>
      <c r="C6252">
        <v>37.607497000000002</v>
      </c>
      <c r="E6252">
        <v>6735401</v>
      </c>
      <c r="F6252">
        <v>2150089</v>
      </c>
      <c r="G6252">
        <v>26</v>
      </c>
      <c r="H6252">
        <v>22903</v>
      </c>
      <c r="I6252">
        <f t="shared" si="97"/>
        <v>-37.253979999999999</v>
      </c>
    </row>
    <row r="6253" spans="1:9">
      <c r="A6253" s="1">
        <v>0.5499074074074074</v>
      </c>
      <c r="B6253">
        <v>-52.059987999999997</v>
      </c>
      <c r="C6253">
        <v>37.755239000000003</v>
      </c>
      <c r="E6253">
        <v>6735400</v>
      </c>
      <c r="F6253">
        <v>2150108</v>
      </c>
      <c r="G6253">
        <v>26</v>
      </c>
      <c r="H6253">
        <v>22909</v>
      </c>
      <c r="I6253">
        <f t="shared" si="97"/>
        <v>-37.059987999999997</v>
      </c>
    </row>
    <row r="6254" spans="1:9">
      <c r="A6254" s="1">
        <v>0.54991898148148144</v>
      </c>
      <c r="B6254">
        <v>-51.786814</v>
      </c>
      <c r="C6254">
        <v>37.053465000000003</v>
      </c>
      <c r="E6254">
        <v>6735399</v>
      </c>
      <c r="F6254">
        <v>2150127</v>
      </c>
      <c r="G6254">
        <v>27</v>
      </c>
      <c r="H6254">
        <v>22914</v>
      </c>
      <c r="I6254">
        <f t="shared" si="97"/>
        <v>-36.786814</v>
      </c>
    </row>
    <row r="6255" spans="1:9">
      <c r="A6255" s="1">
        <v>0.54993055555555559</v>
      </c>
      <c r="B6255">
        <v>-51.905585000000002</v>
      </c>
      <c r="C6255">
        <v>37.607497000000002</v>
      </c>
      <c r="E6255">
        <v>6735398</v>
      </c>
      <c r="F6255">
        <v>2150147</v>
      </c>
      <c r="G6255">
        <v>27</v>
      </c>
      <c r="H6255">
        <v>22914</v>
      </c>
      <c r="I6255">
        <f t="shared" si="97"/>
        <v>-36.905585000000002</v>
      </c>
    </row>
    <row r="6256" spans="1:9">
      <c r="A6256" s="1">
        <v>0.54994212962962963</v>
      </c>
      <c r="B6256">
        <v>-51.842241000000001</v>
      </c>
      <c r="C6256">
        <v>37.348948999999998</v>
      </c>
      <c r="E6256">
        <v>6735397</v>
      </c>
      <c r="F6256">
        <v>2150166</v>
      </c>
      <c r="G6256">
        <v>27</v>
      </c>
      <c r="H6256">
        <v>22919</v>
      </c>
      <c r="I6256">
        <f t="shared" si="97"/>
        <v>-36.842241000000001</v>
      </c>
    </row>
    <row r="6257" spans="1:9">
      <c r="A6257" s="1">
        <v>0.54995370370370367</v>
      </c>
      <c r="B6257">
        <v>-52.056029000000002</v>
      </c>
      <c r="C6257">
        <v>36.757981999999998</v>
      </c>
      <c r="E6257">
        <v>6735396</v>
      </c>
      <c r="F6257">
        <v>2150186</v>
      </c>
      <c r="G6257">
        <v>27</v>
      </c>
      <c r="H6257">
        <v>22924</v>
      </c>
      <c r="I6257">
        <f t="shared" si="97"/>
        <v>-37.056029000000002</v>
      </c>
    </row>
    <row r="6258" spans="1:9">
      <c r="A6258" s="1">
        <v>0.54996527777777782</v>
      </c>
      <c r="B6258">
        <v>-52.075823999999997</v>
      </c>
      <c r="C6258">
        <v>37.533625999999998</v>
      </c>
      <c r="E6258">
        <v>6735394</v>
      </c>
      <c r="F6258">
        <v>2150205</v>
      </c>
      <c r="G6258">
        <v>27</v>
      </c>
      <c r="H6258">
        <v>22929</v>
      </c>
      <c r="I6258">
        <f t="shared" si="97"/>
        <v>-37.075823999999997</v>
      </c>
    </row>
    <row r="6259" spans="1:9">
      <c r="A6259" s="1">
        <v>0.54996527777777782</v>
      </c>
      <c r="B6259">
        <v>-52.317324999999997</v>
      </c>
      <c r="C6259">
        <v>37.238143000000001</v>
      </c>
      <c r="E6259">
        <v>6735394</v>
      </c>
      <c r="F6259">
        <v>2150205</v>
      </c>
      <c r="G6259">
        <v>27</v>
      </c>
      <c r="H6259">
        <v>22934</v>
      </c>
      <c r="I6259">
        <f t="shared" si="97"/>
        <v>-37.317324999999997</v>
      </c>
    </row>
    <row r="6260" spans="1:9">
      <c r="A6260" s="1">
        <v>0.54998842592592589</v>
      </c>
      <c r="B6260">
        <v>-52.293571</v>
      </c>
      <c r="C6260">
        <v>36.942658999999999</v>
      </c>
      <c r="E6260">
        <v>6735392</v>
      </c>
      <c r="F6260">
        <v>2150246</v>
      </c>
      <c r="G6260">
        <v>28</v>
      </c>
      <c r="H6260">
        <v>22939</v>
      </c>
      <c r="I6260">
        <f t="shared" si="97"/>
        <v>-37.293571</v>
      </c>
    </row>
    <row r="6261" spans="1:9">
      <c r="A6261" s="1">
        <v>0.54998842592592589</v>
      </c>
      <c r="B6261">
        <v>-52.356915000000001</v>
      </c>
      <c r="C6261">
        <v>36.942658999999999</v>
      </c>
      <c r="E6261">
        <v>6735392</v>
      </c>
      <c r="F6261">
        <v>2150246</v>
      </c>
      <c r="G6261">
        <v>28</v>
      </c>
      <c r="H6261">
        <v>22945</v>
      </c>
      <c r="I6261">
        <f t="shared" si="97"/>
        <v>-37.356915000000001</v>
      </c>
    </row>
    <row r="6262" spans="1:9">
      <c r="A6262" s="1">
        <v>0.55001157407407408</v>
      </c>
      <c r="B6262">
        <v>-52.713228999999998</v>
      </c>
      <c r="C6262">
        <v>37.570562000000002</v>
      </c>
      <c r="E6262">
        <v>6735389</v>
      </c>
      <c r="F6262">
        <v>2150286</v>
      </c>
      <c r="G6262">
        <v>28</v>
      </c>
      <c r="H6262">
        <v>22950</v>
      </c>
      <c r="I6262">
        <f t="shared" si="97"/>
        <v>-37.713228999999998</v>
      </c>
    </row>
    <row r="6263" spans="1:9">
      <c r="A6263" s="1">
        <v>0.55001157407407408</v>
      </c>
      <c r="B6263">
        <v>-52.911180999999999</v>
      </c>
      <c r="C6263">
        <v>36.757981999999998</v>
      </c>
      <c r="E6263">
        <v>6735389</v>
      </c>
      <c r="F6263">
        <v>2150286</v>
      </c>
      <c r="G6263">
        <v>28</v>
      </c>
      <c r="H6263">
        <v>22955</v>
      </c>
      <c r="I6263">
        <f t="shared" si="97"/>
        <v>-37.911180999999999</v>
      </c>
    </row>
    <row r="6264" spans="1:9">
      <c r="A6264" s="1">
        <v>0.55002314814814812</v>
      </c>
      <c r="B6264">
        <v>-53.291248000000003</v>
      </c>
      <c r="C6264">
        <v>37.348948999999998</v>
      </c>
      <c r="E6264">
        <v>6735387</v>
      </c>
      <c r="F6264">
        <v>2150307</v>
      </c>
      <c r="G6264">
        <v>28</v>
      </c>
      <c r="H6264">
        <v>22960</v>
      </c>
      <c r="I6264">
        <f t="shared" si="97"/>
        <v>-38.291248000000003</v>
      </c>
    </row>
    <row r="6265" spans="1:9">
      <c r="A6265" s="1">
        <v>0.55003472222222227</v>
      </c>
      <c r="B6265">
        <v>-53.390224000000003</v>
      </c>
      <c r="C6265">
        <v>37.238143000000001</v>
      </c>
      <c r="E6265">
        <v>6735386</v>
      </c>
      <c r="F6265">
        <v>2150327</v>
      </c>
      <c r="G6265">
        <v>28</v>
      </c>
      <c r="H6265">
        <v>22965</v>
      </c>
      <c r="I6265">
        <f t="shared" si="97"/>
        <v>-38.390224000000003</v>
      </c>
    </row>
    <row r="6266" spans="1:9">
      <c r="A6266" s="1">
        <v>0.55004629629629631</v>
      </c>
      <c r="B6266">
        <v>-53.508994999999999</v>
      </c>
      <c r="C6266">
        <v>37.496690999999998</v>
      </c>
      <c r="E6266">
        <v>6735384</v>
      </c>
      <c r="F6266">
        <v>2150348</v>
      </c>
      <c r="G6266">
        <v>29</v>
      </c>
      <c r="H6266">
        <v>22965</v>
      </c>
      <c r="I6266">
        <f t="shared" si="97"/>
        <v>-38.508994999999999</v>
      </c>
    </row>
    <row r="6267" spans="1:9">
      <c r="A6267" s="1">
        <v>0.55005787037037035</v>
      </c>
      <c r="B6267">
        <v>-53.326878999999998</v>
      </c>
      <c r="C6267">
        <v>37.127336</v>
      </c>
      <c r="E6267">
        <v>6735383</v>
      </c>
      <c r="F6267">
        <v>2150369</v>
      </c>
      <c r="G6267">
        <v>29</v>
      </c>
      <c r="H6267">
        <v>22970</v>
      </c>
      <c r="I6267">
        <f t="shared" si="97"/>
        <v>-38.326878999999998</v>
      </c>
    </row>
    <row r="6268" spans="1:9">
      <c r="A6268" s="1">
        <v>0.55006944444444439</v>
      </c>
      <c r="B6268">
        <v>-53.231862</v>
      </c>
      <c r="C6268">
        <v>36.794916999999998</v>
      </c>
      <c r="E6268">
        <v>6735381</v>
      </c>
      <c r="F6268">
        <v>2150389</v>
      </c>
      <c r="G6268">
        <v>29</v>
      </c>
      <c r="H6268">
        <v>22975</v>
      </c>
      <c r="I6268">
        <f t="shared" si="97"/>
        <v>-38.231862</v>
      </c>
    </row>
    <row r="6269" spans="1:9">
      <c r="A6269" s="1">
        <v>0.55008101851851854</v>
      </c>
      <c r="B6269">
        <v>-53.089337</v>
      </c>
      <c r="C6269">
        <v>38.013787000000001</v>
      </c>
      <c r="E6269">
        <v>6735379</v>
      </c>
      <c r="F6269">
        <v>2150410</v>
      </c>
      <c r="G6269">
        <v>29</v>
      </c>
      <c r="H6269">
        <v>22980</v>
      </c>
      <c r="I6269">
        <f t="shared" si="97"/>
        <v>-38.089337</v>
      </c>
    </row>
    <row r="6270" spans="1:9">
      <c r="A6270" s="1">
        <v>0.55008101851851854</v>
      </c>
      <c r="B6270">
        <v>-52.934935000000003</v>
      </c>
      <c r="C6270">
        <v>37.681367999999999</v>
      </c>
      <c r="E6270">
        <v>6735379</v>
      </c>
      <c r="F6270">
        <v>2150410</v>
      </c>
      <c r="G6270">
        <v>29</v>
      </c>
      <c r="H6270">
        <v>22985</v>
      </c>
      <c r="I6270">
        <f t="shared" si="97"/>
        <v>-37.934935000000003</v>
      </c>
    </row>
    <row r="6271" spans="1:9">
      <c r="A6271" s="1">
        <v>0.55010416666666673</v>
      </c>
      <c r="B6271">
        <v>-52.812204999999999</v>
      </c>
      <c r="C6271">
        <v>37.348948999999998</v>
      </c>
      <c r="E6271">
        <v>6735375</v>
      </c>
      <c r="F6271">
        <v>2150451</v>
      </c>
      <c r="G6271">
        <v>29</v>
      </c>
      <c r="H6271">
        <v>22990</v>
      </c>
      <c r="I6271">
        <f t="shared" si="97"/>
        <v>-37.812204999999999</v>
      </c>
    </row>
    <row r="6272" spans="1:9">
      <c r="A6272" s="1">
        <v>0.55010416666666673</v>
      </c>
      <c r="B6272">
        <v>-52.689473999999997</v>
      </c>
      <c r="C6272">
        <v>37.422820000000002</v>
      </c>
      <c r="E6272">
        <v>6735375</v>
      </c>
      <c r="F6272">
        <v>2150451</v>
      </c>
      <c r="G6272">
        <v>29</v>
      </c>
      <c r="H6272">
        <v>22996</v>
      </c>
      <c r="I6272">
        <f t="shared" si="97"/>
        <v>-37.689473999999997</v>
      </c>
    </row>
    <row r="6273" spans="1:9">
      <c r="A6273" s="1">
        <v>0.55012731481481481</v>
      </c>
      <c r="B6273">
        <v>-52.578620999999998</v>
      </c>
      <c r="C6273">
        <v>36.979595000000003</v>
      </c>
      <c r="E6273">
        <v>6735371</v>
      </c>
      <c r="F6273">
        <v>2150492</v>
      </c>
      <c r="G6273">
        <v>29</v>
      </c>
      <c r="H6273">
        <v>23001</v>
      </c>
      <c r="I6273">
        <f t="shared" si="97"/>
        <v>-37.578620999999998</v>
      </c>
    </row>
    <row r="6274" spans="1:9">
      <c r="A6274" s="1">
        <v>0.55012731481481481</v>
      </c>
      <c r="B6274">
        <v>-52.649884</v>
      </c>
      <c r="C6274">
        <v>36.240886000000003</v>
      </c>
      <c r="E6274">
        <v>6735371</v>
      </c>
      <c r="F6274">
        <v>2150492</v>
      </c>
      <c r="G6274">
        <v>29</v>
      </c>
      <c r="H6274">
        <v>23006</v>
      </c>
      <c r="I6274">
        <f t="shared" si="97"/>
        <v>-37.649884</v>
      </c>
    </row>
    <row r="6275" spans="1:9">
      <c r="A6275" s="1">
        <v>0.55013888888888884</v>
      </c>
      <c r="B6275">
        <v>-52.938893999999998</v>
      </c>
      <c r="C6275">
        <v>36.757981999999998</v>
      </c>
      <c r="E6275">
        <v>6735369</v>
      </c>
      <c r="F6275">
        <v>2150513</v>
      </c>
      <c r="G6275">
        <v>30</v>
      </c>
      <c r="H6275">
        <v>23011</v>
      </c>
      <c r="I6275">
        <f t="shared" ref="I6275:I6338" si="98">B6275+15</f>
        <v>-37.938893999999998</v>
      </c>
    </row>
    <row r="6276" spans="1:9">
      <c r="A6276" s="1">
        <v>0.55015046296296299</v>
      </c>
      <c r="B6276">
        <v>-53.219985000000001</v>
      </c>
      <c r="C6276">
        <v>36.647174999999997</v>
      </c>
      <c r="E6276">
        <v>6735366</v>
      </c>
      <c r="F6276">
        <v>2150534</v>
      </c>
      <c r="G6276">
        <v>30</v>
      </c>
      <c r="H6276">
        <v>23016</v>
      </c>
      <c r="I6276">
        <f t="shared" si="98"/>
        <v>-38.219985000000001</v>
      </c>
    </row>
    <row r="6277" spans="1:9">
      <c r="A6277" s="1">
        <v>0.55016203703703703</v>
      </c>
      <c r="B6277">
        <v>-52.982443000000004</v>
      </c>
      <c r="C6277">
        <v>36.721046000000001</v>
      </c>
      <c r="E6277">
        <v>6735364</v>
      </c>
      <c r="F6277">
        <v>2150555</v>
      </c>
      <c r="G6277">
        <v>30</v>
      </c>
      <c r="H6277">
        <v>23016</v>
      </c>
      <c r="I6277">
        <f t="shared" si="98"/>
        <v>-37.982443000000004</v>
      </c>
    </row>
    <row r="6278" spans="1:9">
      <c r="A6278" s="1">
        <v>0.55017361111111118</v>
      </c>
      <c r="B6278">
        <v>-52.950771000000003</v>
      </c>
      <c r="C6278">
        <v>37.312013999999998</v>
      </c>
      <c r="E6278">
        <v>6735361</v>
      </c>
      <c r="F6278">
        <v>2150577</v>
      </c>
      <c r="G6278">
        <v>30</v>
      </c>
      <c r="H6278">
        <v>23021</v>
      </c>
      <c r="I6278">
        <f t="shared" si="98"/>
        <v>-37.950771000000003</v>
      </c>
    </row>
    <row r="6279" spans="1:9">
      <c r="A6279" s="1">
        <v>0.55018518518518522</v>
      </c>
      <c r="B6279">
        <v>-52.832000000000001</v>
      </c>
      <c r="C6279">
        <v>38.346206000000002</v>
      </c>
      <c r="E6279">
        <v>6735359</v>
      </c>
      <c r="F6279">
        <v>2150598</v>
      </c>
      <c r="G6279">
        <v>31</v>
      </c>
      <c r="H6279">
        <v>23027</v>
      </c>
      <c r="I6279">
        <f t="shared" si="98"/>
        <v>-37.832000000000001</v>
      </c>
    </row>
    <row r="6280" spans="1:9">
      <c r="A6280" s="1">
        <v>0.55019675925925926</v>
      </c>
      <c r="B6280">
        <v>-52.784491000000003</v>
      </c>
      <c r="C6280">
        <v>36.979595000000003</v>
      </c>
      <c r="E6280">
        <v>6735356</v>
      </c>
      <c r="F6280">
        <v>2150620</v>
      </c>
      <c r="G6280">
        <v>31</v>
      </c>
      <c r="H6280">
        <v>23032</v>
      </c>
      <c r="I6280">
        <f t="shared" si="98"/>
        <v>-37.784491000000003</v>
      </c>
    </row>
    <row r="6281" spans="1:9">
      <c r="A6281" s="1">
        <v>0.55019675925925926</v>
      </c>
      <c r="B6281">
        <v>-52.970565999999998</v>
      </c>
      <c r="C6281">
        <v>37.238143000000001</v>
      </c>
      <c r="E6281">
        <v>6735356</v>
      </c>
      <c r="F6281">
        <v>2150620</v>
      </c>
      <c r="G6281">
        <v>31</v>
      </c>
      <c r="H6281">
        <v>23037</v>
      </c>
      <c r="I6281">
        <f t="shared" si="98"/>
        <v>-37.970565999999998</v>
      </c>
    </row>
    <row r="6282" spans="1:9">
      <c r="A6282" s="1">
        <v>0.55021990740740734</v>
      </c>
      <c r="B6282">
        <v>-53.156641</v>
      </c>
      <c r="C6282">
        <v>37.718304000000003</v>
      </c>
      <c r="E6282">
        <v>6735351</v>
      </c>
      <c r="F6282">
        <v>2150663</v>
      </c>
      <c r="G6282">
        <v>31</v>
      </c>
      <c r="H6282">
        <v>23042</v>
      </c>
      <c r="I6282">
        <f t="shared" si="98"/>
        <v>-38.156641</v>
      </c>
    </row>
    <row r="6283" spans="1:9">
      <c r="A6283" s="1">
        <v>0.55021990740740734</v>
      </c>
      <c r="B6283">
        <v>-53.338755999999997</v>
      </c>
      <c r="C6283">
        <v>36.647174999999997</v>
      </c>
      <c r="E6283">
        <v>6735351</v>
      </c>
      <c r="F6283">
        <v>2150663</v>
      </c>
      <c r="G6283">
        <v>31</v>
      </c>
      <c r="H6283">
        <v>23047</v>
      </c>
      <c r="I6283">
        <f t="shared" si="98"/>
        <v>-38.338755999999997</v>
      </c>
    </row>
    <row r="6284" spans="1:9">
      <c r="A6284" s="1">
        <v>0.55024305555555553</v>
      </c>
      <c r="B6284">
        <v>-53.429814</v>
      </c>
      <c r="C6284">
        <v>36.130079000000002</v>
      </c>
      <c r="E6284">
        <v>6735346</v>
      </c>
      <c r="F6284">
        <v>2150706</v>
      </c>
      <c r="G6284">
        <v>31</v>
      </c>
      <c r="H6284">
        <v>23052</v>
      </c>
      <c r="I6284">
        <f t="shared" si="98"/>
        <v>-38.429814</v>
      </c>
    </row>
    <row r="6285" spans="1:9">
      <c r="A6285" s="1">
        <v>0.55024305555555553</v>
      </c>
      <c r="B6285">
        <v>-53.437731999999997</v>
      </c>
      <c r="C6285">
        <v>36.610239999999997</v>
      </c>
      <c r="E6285">
        <v>6735346</v>
      </c>
      <c r="F6285">
        <v>2150706</v>
      </c>
      <c r="G6285">
        <v>31</v>
      </c>
      <c r="H6285">
        <v>23057</v>
      </c>
      <c r="I6285">
        <f t="shared" si="98"/>
        <v>-38.437731999999997</v>
      </c>
    </row>
    <row r="6286" spans="1:9">
      <c r="A6286" s="1">
        <v>0.55025462962962968</v>
      </c>
      <c r="B6286">
        <v>-53.611930000000001</v>
      </c>
      <c r="C6286">
        <v>36.425562999999997</v>
      </c>
      <c r="E6286">
        <v>6735343</v>
      </c>
      <c r="F6286">
        <v>2150728</v>
      </c>
      <c r="G6286">
        <v>31</v>
      </c>
      <c r="H6286">
        <v>23062</v>
      </c>
      <c r="I6286">
        <f t="shared" si="98"/>
        <v>-38.611930000000001</v>
      </c>
    </row>
    <row r="6287" spans="1:9">
      <c r="A6287" s="1">
        <v>0.55026620370370372</v>
      </c>
      <c r="B6287">
        <v>-53.663397000000003</v>
      </c>
      <c r="C6287">
        <v>35.982337000000001</v>
      </c>
      <c r="E6287">
        <v>6735340</v>
      </c>
      <c r="F6287">
        <v>2150750</v>
      </c>
      <c r="G6287">
        <v>31</v>
      </c>
      <c r="H6287">
        <v>23067</v>
      </c>
      <c r="I6287">
        <f t="shared" si="98"/>
        <v>-38.663397000000003</v>
      </c>
    </row>
    <row r="6288" spans="1:9">
      <c r="A6288" s="1">
        <v>0.55027777777777775</v>
      </c>
      <c r="B6288">
        <v>-53.588175999999997</v>
      </c>
      <c r="C6288">
        <v>36.647174999999997</v>
      </c>
      <c r="E6288">
        <v>6735337</v>
      </c>
      <c r="F6288">
        <v>2150772</v>
      </c>
      <c r="G6288">
        <v>31</v>
      </c>
      <c r="H6288">
        <v>23067</v>
      </c>
      <c r="I6288">
        <f t="shared" si="98"/>
        <v>-38.588175999999997</v>
      </c>
    </row>
    <row r="6289" spans="1:9">
      <c r="A6289" s="1">
        <v>0.55028935185185179</v>
      </c>
      <c r="B6289">
        <v>-53.726742000000002</v>
      </c>
      <c r="C6289">
        <v>36.240886000000003</v>
      </c>
      <c r="E6289">
        <v>6735335</v>
      </c>
      <c r="F6289">
        <v>2150794</v>
      </c>
      <c r="G6289">
        <v>31</v>
      </c>
      <c r="H6289">
        <v>23072</v>
      </c>
      <c r="I6289">
        <f t="shared" si="98"/>
        <v>-38.726742000000002</v>
      </c>
    </row>
    <row r="6290" spans="1:9">
      <c r="A6290" s="1">
        <v>0.55030092592592594</v>
      </c>
      <c r="B6290">
        <v>-53.746536999999996</v>
      </c>
      <c r="C6290">
        <v>36.979595000000003</v>
      </c>
      <c r="E6290">
        <v>6735332</v>
      </c>
      <c r="F6290">
        <v>2150816</v>
      </c>
      <c r="G6290">
        <v>31</v>
      </c>
      <c r="H6290">
        <v>23077</v>
      </c>
      <c r="I6290">
        <f t="shared" si="98"/>
        <v>-38.746536999999996</v>
      </c>
    </row>
    <row r="6291" spans="1:9">
      <c r="A6291" s="1">
        <v>0.55031249999999998</v>
      </c>
      <c r="B6291">
        <v>-53.425854999999999</v>
      </c>
      <c r="C6291">
        <v>36.647174999999997</v>
      </c>
      <c r="E6291">
        <v>6735329</v>
      </c>
      <c r="F6291">
        <v>2150838</v>
      </c>
      <c r="G6291">
        <v>31</v>
      </c>
      <c r="H6291">
        <v>23082</v>
      </c>
      <c r="I6291">
        <f t="shared" si="98"/>
        <v>-38.425854999999999</v>
      </c>
    </row>
    <row r="6292" spans="1:9">
      <c r="A6292" s="1">
        <v>0.55031249999999998</v>
      </c>
      <c r="B6292">
        <v>-53.512954000000001</v>
      </c>
      <c r="C6292">
        <v>36.203949999999999</v>
      </c>
      <c r="E6292">
        <v>6735329</v>
      </c>
      <c r="F6292">
        <v>2150838</v>
      </c>
      <c r="G6292">
        <v>31</v>
      </c>
      <c r="H6292">
        <v>23087</v>
      </c>
      <c r="I6292">
        <f t="shared" si="98"/>
        <v>-38.512954000000001</v>
      </c>
    </row>
    <row r="6293" spans="1:9">
      <c r="A6293" s="1">
        <v>0.55033564814814817</v>
      </c>
      <c r="B6293">
        <v>-53.532749000000003</v>
      </c>
      <c r="C6293">
        <v>35.982337000000001</v>
      </c>
      <c r="E6293">
        <v>6735324</v>
      </c>
      <c r="F6293">
        <v>2150881</v>
      </c>
      <c r="G6293">
        <v>31</v>
      </c>
      <c r="H6293">
        <v>23093</v>
      </c>
      <c r="I6293">
        <f t="shared" si="98"/>
        <v>-38.532749000000003</v>
      </c>
    </row>
    <row r="6294" spans="1:9">
      <c r="A6294" s="1">
        <v>0.55033564814814817</v>
      </c>
      <c r="B6294">
        <v>-53.584217000000002</v>
      </c>
      <c r="C6294">
        <v>36.757981999999998</v>
      </c>
      <c r="E6294">
        <v>6735324</v>
      </c>
      <c r="F6294">
        <v>2150881</v>
      </c>
      <c r="G6294">
        <v>31</v>
      </c>
      <c r="H6294">
        <v>23098</v>
      </c>
      <c r="I6294">
        <f t="shared" si="98"/>
        <v>-38.584217000000002</v>
      </c>
    </row>
    <row r="6295" spans="1:9">
      <c r="A6295" s="1">
        <v>0.55035879629629625</v>
      </c>
      <c r="B6295">
        <v>-53.619847999999998</v>
      </c>
      <c r="C6295">
        <v>36.462497999999997</v>
      </c>
      <c r="E6295">
        <v>6735318</v>
      </c>
      <c r="F6295">
        <v>2150925</v>
      </c>
      <c r="G6295">
        <v>32</v>
      </c>
      <c r="H6295">
        <v>23103</v>
      </c>
      <c r="I6295">
        <f t="shared" si="98"/>
        <v>-38.619847999999998</v>
      </c>
    </row>
    <row r="6296" spans="1:9">
      <c r="A6296" s="1">
        <v>0.55035879629629625</v>
      </c>
      <c r="B6296">
        <v>-53.782167999999999</v>
      </c>
      <c r="C6296">
        <v>36.203949999999999</v>
      </c>
      <c r="E6296">
        <v>6735318</v>
      </c>
      <c r="F6296">
        <v>2150925</v>
      </c>
      <c r="G6296">
        <v>32</v>
      </c>
      <c r="H6296">
        <v>23108</v>
      </c>
      <c r="I6296">
        <f t="shared" si="98"/>
        <v>-38.782167999999999</v>
      </c>
    </row>
    <row r="6297" spans="1:9">
      <c r="A6297" s="1">
        <v>0.5503703703703704</v>
      </c>
      <c r="B6297">
        <v>-53.877184999999997</v>
      </c>
      <c r="C6297">
        <v>36.721046000000001</v>
      </c>
      <c r="E6297">
        <v>6735315</v>
      </c>
      <c r="F6297">
        <v>2150947</v>
      </c>
      <c r="G6297">
        <v>32</v>
      </c>
      <c r="H6297">
        <v>23114</v>
      </c>
      <c r="I6297">
        <f t="shared" si="98"/>
        <v>-38.877184999999997</v>
      </c>
    </row>
    <row r="6298" spans="1:9">
      <c r="A6298" s="1">
        <v>0.55038194444444444</v>
      </c>
      <c r="B6298">
        <v>-54.011792999999997</v>
      </c>
      <c r="C6298">
        <v>36.351692</v>
      </c>
      <c r="E6298">
        <v>6735313</v>
      </c>
      <c r="F6298">
        <v>2150970</v>
      </c>
      <c r="G6298">
        <v>32</v>
      </c>
      <c r="H6298">
        <v>23119</v>
      </c>
      <c r="I6298">
        <f t="shared" si="98"/>
        <v>-39.011792999999997</v>
      </c>
    </row>
    <row r="6299" spans="1:9">
      <c r="A6299" s="1">
        <v>0.55039351851851859</v>
      </c>
      <c r="B6299">
        <v>-54.201825999999997</v>
      </c>
      <c r="C6299">
        <v>36.130079000000002</v>
      </c>
      <c r="E6299">
        <v>6735310</v>
      </c>
      <c r="F6299">
        <v>2150992</v>
      </c>
      <c r="G6299">
        <v>32</v>
      </c>
      <c r="H6299">
        <v>23119</v>
      </c>
      <c r="I6299">
        <f t="shared" si="98"/>
        <v>-39.201825999999997</v>
      </c>
    </row>
    <row r="6300" spans="1:9">
      <c r="A6300" s="1">
        <v>0.55040509259259263</v>
      </c>
      <c r="B6300">
        <v>-54.281007000000002</v>
      </c>
      <c r="C6300">
        <v>36.019272999999998</v>
      </c>
      <c r="E6300">
        <v>6735307</v>
      </c>
      <c r="F6300">
        <v>2151014</v>
      </c>
      <c r="G6300">
        <v>32</v>
      </c>
      <c r="H6300">
        <v>23124</v>
      </c>
      <c r="I6300">
        <f t="shared" si="98"/>
        <v>-39.281007000000002</v>
      </c>
    </row>
    <row r="6301" spans="1:9">
      <c r="A6301" s="1">
        <v>0.55041666666666667</v>
      </c>
      <c r="B6301">
        <v>-54.459164000000001</v>
      </c>
      <c r="C6301">
        <v>36.351692</v>
      </c>
      <c r="E6301">
        <v>6735305</v>
      </c>
      <c r="F6301">
        <v>2151036</v>
      </c>
      <c r="G6301">
        <v>32</v>
      </c>
      <c r="H6301">
        <v>23129</v>
      </c>
      <c r="I6301">
        <f t="shared" si="98"/>
        <v>-39.459164000000001</v>
      </c>
    </row>
    <row r="6302" spans="1:9">
      <c r="A6302" s="1">
        <v>0.5504282407407407</v>
      </c>
      <c r="B6302">
        <v>-54.506672000000002</v>
      </c>
      <c r="C6302">
        <v>36.573304999999998</v>
      </c>
      <c r="E6302">
        <v>6735302</v>
      </c>
      <c r="F6302">
        <v>2151059</v>
      </c>
      <c r="G6302">
        <v>32</v>
      </c>
      <c r="H6302">
        <v>23135</v>
      </c>
      <c r="I6302">
        <f t="shared" si="98"/>
        <v>-39.506672000000002</v>
      </c>
    </row>
    <row r="6303" spans="1:9">
      <c r="A6303" s="1">
        <v>0.5504282407407407</v>
      </c>
      <c r="B6303">
        <v>-54.486877</v>
      </c>
      <c r="C6303">
        <v>36.277821000000003</v>
      </c>
      <c r="E6303">
        <v>6735302</v>
      </c>
      <c r="F6303">
        <v>2151059</v>
      </c>
      <c r="G6303">
        <v>32</v>
      </c>
      <c r="H6303">
        <v>23140</v>
      </c>
      <c r="I6303">
        <f t="shared" si="98"/>
        <v>-39.486877</v>
      </c>
    </row>
    <row r="6304" spans="1:9">
      <c r="A6304" s="1">
        <v>0.55045138888888889</v>
      </c>
      <c r="B6304">
        <v>-54.391860000000001</v>
      </c>
      <c r="C6304">
        <v>36.573304999999998</v>
      </c>
      <c r="E6304">
        <v>6735297</v>
      </c>
      <c r="F6304">
        <v>2151104</v>
      </c>
      <c r="G6304">
        <v>32</v>
      </c>
      <c r="H6304">
        <v>23145</v>
      </c>
      <c r="I6304">
        <f t="shared" si="98"/>
        <v>-39.391860000000001</v>
      </c>
    </row>
    <row r="6305" spans="1:9">
      <c r="A6305" s="1">
        <v>0.55045138888888889</v>
      </c>
      <c r="B6305">
        <v>-54.459164000000001</v>
      </c>
      <c r="C6305">
        <v>36.536369000000001</v>
      </c>
      <c r="E6305">
        <v>6735297</v>
      </c>
      <c r="F6305">
        <v>2151104</v>
      </c>
      <c r="G6305">
        <v>32</v>
      </c>
      <c r="H6305">
        <v>23151</v>
      </c>
      <c r="I6305">
        <f t="shared" si="98"/>
        <v>-39.459164000000001</v>
      </c>
    </row>
    <row r="6306" spans="1:9">
      <c r="A6306" s="1">
        <v>0.55047453703703708</v>
      </c>
      <c r="B6306">
        <v>-54.185989999999997</v>
      </c>
      <c r="C6306">
        <v>36.093144000000002</v>
      </c>
      <c r="E6306">
        <v>6735292</v>
      </c>
      <c r="F6306">
        <v>2151149</v>
      </c>
      <c r="G6306">
        <v>32</v>
      </c>
      <c r="H6306">
        <v>23156</v>
      </c>
      <c r="I6306">
        <f t="shared" si="98"/>
        <v>-39.185989999999997</v>
      </c>
    </row>
    <row r="6307" spans="1:9">
      <c r="A6307" s="1">
        <v>0.55047453703703708</v>
      </c>
      <c r="B6307">
        <v>-53.932611999999999</v>
      </c>
      <c r="C6307">
        <v>36.314756000000003</v>
      </c>
      <c r="E6307">
        <v>6735292</v>
      </c>
      <c r="F6307">
        <v>2151149</v>
      </c>
      <c r="G6307">
        <v>32</v>
      </c>
      <c r="H6307">
        <v>23161</v>
      </c>
      <c r="I6307">
        <f t="shared" si="98"/>
        <v>-38.932611999999999</v>
      </c>
    </row>
    <row r="6308" spans="1:9">
      <c r="A6308" s="1">
        <v>0.55048611111111112</v>
      </c>
      <c r="B6308">
        <v>-53.647561000000003</v>
      </c>
      <c r="C6308">
        <v>36.167014999999999</v>
      </c>
      <c r="E6308">
        <v>6735289</v>
      </c>
      <c r="F6308">
        <v>2151171</v>
      </c>
      <c r="G6308">
        <v>32</v>
      </c>
      <c r="H6308">
        <v>23166</v>
      </c>
      <c r="I6308">
        <f t="shared" si="98"/>
        <v>-38.647561000000003</v>
      </c>
    </row>
    <row r="6309" spans="1:9">
      <c r="A6309" s="1">
        <v>0.55049768518518516</v>
      </c>
      <c r="B6309">
        <v>-53.36647</v>
      </c>
      <c r="C6309">
        <v>36.019272999999998</v>
      </c>
      <c r="E6309">
        <v>6735287</v>
      </c>
      <c r="F6309">
        <v>2151194</v>
      </c>
      <c r="G6309">
        <v>32</v>
      </c>
      <c r="H6309">
        <v>23172</v>
      </c>
      <c r="I6309">
        <f t="shared" si="98"/>
        <v>-38.36647</v>
      </c>
    </row>
    <row r="6310" spans="1:9">
      <c r="A6310" s="1">
        <v>0.5505092592592592</v>
      </c>
      <c r="B6310">
        <v>-53.326878999999998</v>
      </c>
      <c r="C6310">
        <v>35.391370000000002</v>
      </c>
      <c r="E6310">
        <v>6735284</v>
      </c>
      <c r="F6310">
        <v>2151216</v>
      </c>
      <c r="G6310">
        <v>32</v>
      </c>
      <c r="H6310">
        <v>23177</v>
      </c>
      <c r="I6310">
        <f t="shared" si="98"/>
        <v>-38.326878999999998</v>
      </c>
    </row>
    <row r="6311" spans="1:9">
      <c r="A6311" s="1">
        <v>0.55052083333333335</v>
      </c>
      <c r="B6311">
        <v>-53.168517999999999</v>
      </c>
      <c r="C6311">
        <v>36.130079000000002</v>
      </c>
      <c r="E6311">
        <v>6735281</v>
      </c>
      <c r="F6311">
        <v>2151239</v>
      </c>
      <c r="G6311">
        <v>32</v>
      </c>
      <c r="H6311">
        <v>23177</v>
      </c>
      <c r="I6311">
        <f t="shared" si="98"/>
        <v>-38.168517999999999</v>
      </c>
    </row>
    <row r="6312" spans="1:9">
      <c r="A6312" s="1">
        <v>0.55053240740740739</v>
      </c>
      <c r="B6312">
        <v>-52.942852999999999</v>
      </c>
      <c r="C6312">
        <v>36.019272999999998</v>
      </c>
      <c r="E6312">
        <v>6735279</v>
      </c>
      <c r="F6312">
        <v>2151261</v>
      </c>
      <c r="G6312">
        <v>32</v>
      </c>
      <c r="H6312">
        <v>23182</v>
      </c>
      <c r="I6312">
        <f t="shared" si="98"/>
        <v>-37.942852999999999</v>
      </c>
    </row>
    <row r="6313" spans="1:9">
      <c r="A6313" s="1">
        <v>0.55054398148148154</v>
      </c>
      <c r="B6313">
        <v>-52.966607000000003</v>
      </c>
      <c r="C6313">
        <v>35.502175999999999</v>
      </c>
      <c r="E6313">
        <v>6735276</v>
      </c>
      <c r="F6313">
        <v>2151284</v>
      </c>
      <c r="G6313">
        <v>32</v>
      </c>
      <c r="H6313">
        <v>23188</v>
      </c>
      <c r="I6313">
        <f t="shared" si="98"/>
        <v>-37.966607000000003</v>
      </c>
    </row>
    <row r="6314" spans="1:9">
      <c r="A6314" s="1">
        <v>0.55054398148148154</v>
      </c>
      <c r="B6314">
        <v>-52.792408999999999</v>
      </c>
      <c r="C6314">
        <v>36.019272999999998</v>
      </c>
      <c r="E6314">
        <v>6735276</v>
      </c>
      <c r="F6314">
        <v>2151284</v>
      </c>
      <c r="G6314">
        <v>32</v>
      </c>
      <c r="H6314">
        <v>23193</v>
      </c>
      <c r="I6314">
        <f t="shared" si="98"/>
        <v>-37.792408999999999</v>
      </c>
    </row>
    <row r="6315" spans="1:9">
      <c r="A6315" s="1">
        <v>0.55056712962962961</v>
      </c>
      <c r="B6315">
        <v>-52.962648000000002</v>
      </c>
      <c r="C6315">
        <v>35.945402000000001</v>
      </c>
      <c r="E6315">
        <v>6735270</v>
      </c>
      <c r="F6315">
        <v>2151328</v>
      </c>
      <c r="G6315">
        <v>32</v>
      </c>
      <c r="H6315">
        <v>23199</v>
      </c>
      <c r="I6315">
        <f t="shared" si="98"/>
        <v>-37.962648000000002</v>
      </c>
    </row>
    <row r="6316" spans="1:9">
      <c r="A6316" s="1">
        <v>0.55056712962962961</v>
      </c>
      <c r="B6316">
        <v>-52.934935000000003</v>
      </c>
      <c r="C6316">
        <v>35.723788999999996</v>
      </c>
      <c r="E6316">
        <v>6735270</v>
      </c>
      <c r="F6316">
        <v>2151328</v>
      </c>
      <c r="G6316">
        <v>32</v>
      </c>
      <c r="H6316">
        <v>23204</v>
      </c>
      <c r="I6316">
        <f t="shared" si="98"/>
        <v>-37.934935000000003</v>
      </c>
    </row>
    <row r="6317" spans="1:9">
      <c r="A6317" s="1">
        <v>0.5505902777777778</v>
      </c>
      <c r="B6317">
        <v>-52.788449999999997</v>
      </c>
      <c r="C6317">
        <v>35.723788999999996</v>
      </c>
      <c r="E6317">
        <v>6735265</v>
      </c>
      <c r="F6317">
        <v>2151373</v>
      </c>
      <c r="G6317">
        <v>32</v>
      </c>
      <c r="H6317">
        <v>23210</v>
      </c>
      <c r="I6317">
        <f t="shared" si="98"/>
        <v>-37.788449999999997</v>
      </c>
    </row>
    <row r="6318" spans="1:9">
      <c r="A6318" s="1">
        <v>0.5505902777777778</v>
      </c>
      <c r="B6318">
        <v>-52.725105999999997</v>
      </c>
      <c r="C6318">
        <v>36.240886000000003</v>
      </c>
      <c r="E6318">
        <v>6735265</v>
      </c>
      <c r="F6318">
        <v>2151373</v>
      </c>
      <c r="G6318">
        <v>32</v>
      </c>
      <c r="H6318">
        <v>23215</v>
      </c>
      <c r="I6318">
        <f t="shared" si="98"/>
        <v>-37.725105999999997</v>
      </c>
    </row>
    <row r="6319" spans="1:9">
      <c r="A6319" s="1">
        <v>0.55060185185185184</v>
      </c>
      <c r="B6319">
        <v>-52.669679000000002</v>
      </c>
      <c r="C6319">
        <v>35.871530999999997</v>
      </c>
      <c r="E6319">
        <v>6735262</v>
      </c>
      <c r="F6319">
        <v>2151395</v>
      </c>
      <c r="G6319">
        <v>32</v>
      </c>
      <c r="H6319">
        <v>23221</v>
      </c>
      <c r="I6319">
        <f t="shared" si="98"/>
        <v>-37.669679000000002</v>
      </c>
    </row>
    <row r="6320" spans="1:9">
      <c r="A6320" s="1">
        <v>0.55061342592592599</v>
      </c>
      <c r="B6320">
        <v>-52.638007000000002</v>
      </c>
      <c r="C6320">
        <v>35.79766</v>
      </c>
      <c r="E6320">
        <v>6735259</v>
      </c>
      <c r="F6320">
        <v>2151417</v>
      </c>
      <c r="G6320">
        <v>32</v>
      </c>
      <c r="H6320">
        <v>23226</v>
      </c>
      <c r="I6320">
        <f t="shared" si="98"/>
        <v>-37.638007000000002</v>
      </c>
    </row>
    <row r="6321" spans="1:9">
      <c r="A6321" s="1">
        <v>0.55062500000000003</v>
      </c>
      <c r="B6321">
        <v>-52.586539999999999</v>
      </c>
      <c r="C6321">
        <v>35.576047000000003</v>
      </c>
      <c r="E6321">
        <v>6735257</v>
      </c>
      <c r="F6321">
        <v>2151439</v>
      </c>
      <c r="G6321">
        <v>32</v>
      </c>
      <c r="H6321">
        <v>23232</v>
      </c>
      <c r="I6321">
        <f t="shared" si="98"/>
        <v>-37.586539999999999</v>
      </c>
    </row>
    <row r="6322" spans="1:9">
      <c r="A6322" s="1">
        <v>0.55063657407407407</v>
      </c>
      <c r="B6322">
        <v>-52.614252999999998</v>
      </c>
      <c r="C6322">
        <v>35.280563999999998</v>
      </c>
      <c r="E6322">
        <v>6735254</v>
      </c>
      <c r="F6322">
        <v>2151461</v>
      </c>
      <c r="G6322">
        <v>32</v>
      </c>
      <c r="H6322">
        <v>23232</v>
      </c>
      <c r="I6322">
        <f t="shared" si="98"/>
        <v>-37.614252999999998</v>
      </c>
    </row>
    <row r="6323" spans="1:9">
      <c r="A6323" s="1">
        <v>0.55064814814814811</v>
      </c>
      <c r="B6323">
        <v>-52.558826000000003</v>
      </c>
      <c r="C6323">
        <v>35.760725000000001</v>
      </c>
      <c r="E6323">
        <v>6735251</v>
      </c>
      <c r="F6323">
        <v>2151483</v>
      </c>
      <c r="G6323">
        <v>32</v>
      </c>
      <c r="H6323">
        <v>23238</v>
      </c>
      <c r="I6323">
        <f t="shared" si="98"/>
        <v>-37.558826000000003</v>
      </c>
    </row>
    <row r="6324" spans="1:9">
      <c r="A6324" s="1">
        <v>0.55065972222222215</v>
      </c>
      <c r="B6324">
        <v>-52.352955999999999</v>
      </c>
      <c r="C6324">
        <v>35.243628000000001</v>
      </c>
      <c r="E6324">
        <v>6735248</v>
      </c>
      <c r="F6324">
        <v>2151505</v>
      </c>
      <c r="G6324">
        <v>32</v>
      </c>
      <c r="H6324">
        <v>23243</v>
      </c>
      <c r="I6324">
        <f t="shared" si="98"/>
        <v>-37.352955999999999</v>
      </c>
    </row>
    <row r="6325" spans="1:9">
      <c r="A6325" s="1">
        <v>0.55065972222222215</v>
      </c>
      <c r="B6325">
        <v>-52.376711</v>
      </c>
      <c r="C6325">
        <v>35.945402000000001</v>
      </c>
      <c r="E6325">
        <v>6735248</v>
      </c>
      <c r="F6325">
        <v>2151505</v>
      </c>
      <c r="G6325">
        <v>32</v>
      </c>
      <c r="H6325">
        <v>23248</v>
      </c>
      <c r="I6325">
        <f t="shared" si="98"/>
        <v>-37.376711</v>
      </c>
    </row>
    <row r="6326" spans="1:9">
      <c r="A6326" s="1">
        <v>0.55068287037037034</v>
      </c>
      <c r="B6326">
        <v>-52.222307999999998</v>
      </c>
      <c r="C6326">
        <v>35.649918</v>
      </c>
      <c r="E6326">
        <v>6735242</v>
      </c>
      <c r="F6326">
        <v>2151549</v>
      </c>
      <c r="G6326">
        <v>31</v>
      </c>
      <c r="H6326">
        <v>23254</v>
      </c>
      <c r="I6326">
        <f t="shared" si="98"/>
        <v>-37.222307999999998</v>
      </c>
    </row>
    <row r="6327" spans="1:9">
      <c r="A6327" s="1">
        <v>0.55068287037037034</v>
      </c>
      <c r="B6327">
        <v>-52.412342000000002</v>
      </c>
      <c r="C6327">
        <v>35.908465999999997</v>
      </c>
      <c r="E6327">
        <v>6735242</v>
      </c>
      <c r="F6327">
        <v>2151549</v>
      </c>
      <c r="G6327">
        <v>31</v>
      </c>
      <c r="H6327">
        <v>23259</v>
      </c>
      <c r="I6327">
        <f t="shared" si="98"/>
        <v>-37.412342000000002</v>
      </c>
    </row>
    <row r="6328" spans="1:9">
      <c r="A6328" s="1">
        <v>0.55070601851851853</v>
      </c>
      <c r="B6328">
        <v>-52.352955999999999</v>
      </c>
      <c r="C6328">
        <v>34.874274</v>
      </c>
      <c r="E6328">
        <v>6735237</v>
      </c>
      <c r="F6328">
        <v>2151592</v>
      </c>
      <c r="G6328">
        <v>32</v>
      </c>
      <c r="H6328">
        <v>23265</v>
      </c>
      <c r="I6328">
        <f t="shared" si="98"/>
        <v>-37.352955999999999</v>
      </c>
    </row>
    <row r="6329" spans="1:9">
      <c r="A6329" s="1">
        <v>0.55070601851851853</v>
      </c>
      <c r="B6329">
        <v>-52.444014000000003</v>
      </c>
      <c r="C6329">
        <v>35.502175999999999</v>
      </c>
      <c r="E6329">
        <v>6735237</v>
      </c>
      <c r="F6329">
        <v>2151592</v>
      </c>
      <c r="G6329">
        <v>32</v>
      </c>
      <c r="H6329">
        <v>23270</v>
      </c>
      <c r="I6329">
        <f t="shared" si="98"/>
        <v>-37.444014000000003</v>
      </c>
    </row>
    <row r="6330" spans="1:9">
      <c r="A6330" s="1">
        <v>0.55071759259259256</v>
      </c>
      <c r="B6330">
        <v>-52.380670000000002</v>
      </c>
      <c r="C6330">
        <v>35.723788999999996</v>
      </c>
      <c r="E6330">
        <v>6735234</v>
      </c>
      <c r="F6330">
        <v>2151614</v>
      </c>
      <c r="G6330">
        <v>31</v>
      </c>
      <c r="H6330">
        <v>23275</v>
      </c>
      <c r="I6330">
        <f t="shared" si="98"/>
        <v>-37.380670000000002</v>
      </c>
    </row>
    <row r="6331" spans="1:9">
      <c r="A6331" s="1">
        <v>0.5507291666666666</v>
      </c>
      <c r="B6331">
        <v>-52.246062000000002</v>
      </c>
      <c r="C6331">
        <v>35.982337000000001</v>
      </c>
      <c r="E6331">
        <v>6735231</v>
      </c>
      <c r="F6331">
        <v>2151636</v>
      </c>
      <c r="G6331">
        <v>31</v>
      </c>
      <c r="H6331">
        <v>23281</v>
      </c>
      <c r="I6331">
        <f t="shared" si="98"/>
        <v>-37.246062000000002</v>
      </c>
    </row>
    <row r="6332" spans="1:9">
      <c r="A6332" s="1">
        <v>0.55074074074074075</v>
      </c>
      <c r="B6332">
        <v>-52.063946999999999</v>
      </c>
      <c r="C6332">
        <v>35.391370000000002</v>
      </c>
      <c r="E6332">
        <v>6735228</v>
      </c>
      <c r="F6332">
        <v>2151657</v>
      </c>
      <c r="G6332">
        <v>31</v>
      </c>
      <c r="H6332">
        <v>23286</v>
      </c>
      <c r="I6332">
        <f t="shared" si="98"/>
        <v>-37.063946999999999</v>
      </c>
    </row>
    <row r="6333" spans="1:9">
      <c r="A6333" s="1">
        <v>0.55075231481481479</v>
      </c>
      <c r="B6333">
        <v>-52.155005000000003</v>
      </c>
      <c r="C6333">
        <v>35.834595999999998</v>
      </c>
      <c r="E6333">
        <v>6735225</v>
      </c>
      <c r="F6333">
        <v>2151679</v>
      </c>
      <c r="G6333">
        <v>31</v>
      </c>
      <c r="H6333">
        <v>23286</v>
      </c>
      <c r="I6333">
        <f t="shared" si="98"/>
        <v>-37.155005000000003</v>
      </c>
    </row>
    <row r="6334" spans="1:9">
      <c r="A6334" s="1">
        <v>0.55076388888888894</v>
      </c>
      <c r="B6334">
        <v>-52.155005000000003</v>
      </c>
      <c r="C6334">
        <v>35.79766</v>
      </c>
      <c r="E6334">
        <v>6735222</v>
      </c>
      <c r="F6334">
        <v>2151700</v>
      </c>
      <c r="G6334">
        <v>31</v>
      </c>
      <c r="H6334">
        <v>23291</v>
      </c>
      <c r="I6334">
        <f t="shared" si="98"/>
        <v>-37.155005000000003</v>
      </c>
    </row>
    <row r="6335" spans="1:9">
      <c r="A6335" s="1">
        <v>0.55077546296296298</v>
      </c>
      <c r="B6335">
        <v>-52.226267</v>
      </c>
      <c r="C6335">
        <v>35.649918</v>
      </c>
      <c r="E6335">
        <v>6735219</v>
      </c>
      <c r="F6335">
        <v>2151722</v>
      </c>
      <c r="G6335">
        <v>31</v>
      </c>
      <c r="H6335">
        <v>23297</v>
      </c>
      <c r="I6335">
        <f t="shared" si="98"/>
        <v>-37.226267</v>
      </c>
    </row>
    <row r="6336" spans="1:9">
      <c r="A6336" s="1">
        <v>0.55077546296296298</v>
      </c>
      <c r="B6336">
        <v>-52.273775999999998</v>
      </c>
      <c r="C6336">
        <v>35.686853999999997</v>
      </c>
      <c r="E6336">
        <v>6735219</v>
      </c>
      <c r="F6336">
        <v>2151722</v>
      </c>
      <c r="G6336">
        <v>31</v>
      </c>
      <c r="H6336">
        <v>23302</v>
      </c>
      <c r="I6336">
        <f t="shared" si="98"/>
        <v>-37.273775999999998</v>
      </c>
    </row>
    <row r="6337" spans="1:9">
      <c r="A6337" s="1">
        <v>0.55079861111111106</v>
      </c>
      <c r="B6337">
        <v>-52.052070000000001</v>
      </c>
      <c r="C6337">
        <v>35.649918</v>
      </c>
      <c r="E6337">
        <v>6735212</v>
      </c>
      <c r="F6337">
        <v>2151764</v>
      </c>
      <c r="G6337">
        <v>31</v>
      </c>
      <c r="H6337">
        <v>23308</v>
      </c>
      <c r="I6337">
        <f t="shared" si="98"/>
        <v>-37.052070000000001</v>
      </c>
    </row>
    <row r="6338" spans="1:9">
      <c r="A6338" s="1">
        <v>0.55079861111111106</v>
      </c>
      <c r="B6338">
        <v>-51.949134999999998</v>
      </c>
      <c r="C6338">
        <v>34.874274</v>
      </c>
      <c r="E6338">
        <v>6735212</v>
      </c>
      <c r="F6338">
        <v>2151764</v>
      </c>
      <c r="G6338">
        <v>31</v>
      </c>
      <c r="H6338">
        <v>23313</v>
      </c>
      <c r="I6338">
        <f t="shared" si="98"/>
        <v>-36.949134999999998</v>
      </c>
    </row>
    <row r="6339" spans="1:9">
      <c r="A6339" s="1">
        <v>0.55082175925925925</v>
      </c>
      <c r="B6339">
        <v>-51.921421000000002</v>
      </c>
      <c r="C6339">
        <v>35.354435000000002</v>
      </c>
      <c r="E6339">
        <v>6735206</v>
      </c>
      <c r="F6339">
        <v>2151807</v>
      </c>
      <c r="G6339">
        <v>31</v>
      </c>
      <c r="H6339">
        <v>23319</v>
      </c>
      <c r="I6339">
        <f t="shared" ref="I6339:I6402" si="99">B6339+15</f>
        <v>-36.921421000000002</v>
      </c>
    </row>
    <row r="6340" spans="1:9">
      <c r="A6340" s="1">
        <v>0.55082175925925925</v>
      </c>
      <c r="B6340">
        <v>-52.071865000000003</v>
      </c>
      <c r="C6340">
        <v>36.905723999999999</v>
      </c>
      <c r="E6340">
        <v>6735206</v>
      </c>
      <c r="F6340">
        <v>2151807</v>
      </c>
      <c r="G6340">
        <v>31</v>
      </c>
      <c r="H6340">
        <v>23324</v>
      </c>
      <c r="I6340">
        <f t="shared" si="99"/>
        <v>-37.071865000000003</v>
      </c>
    </row>
    <row r="6341" spans="1:9">
      <c r="A6341" s="1">
        <v>0.5508333333333334</v>
      </c>
      <c r="B6341">
        <v>-52.000602000000001</v>
      </c>
      <c r="C6341">
        <v>35.686853999999997</v>
      </c>
      <c r="E6341">
        <v>6735203</v>
      </c>
      <c r="F6341">
        <v>2151828</v>
      </c>
      <c r="G6341">
        <v>31</v>
      </c>
      <c r="H6341">
        <v>23330</v>
      </c>
      <c r="I6341">
        <f t="shared" si="99"/>
        <v>-37.000602000000001</v>
      </c>
    </row>
    <row r="6342" spans="1:9">
      <c r="A6342" s="1">
        <v>0.55084490740740744</v>
      </c>
      <c r="B6342">
        <v>-51.949134999999998</v>
      </c>
      <c r="C6342">
        <v>36.130079000000002</v>
      </c>
      <c r="E6342">
        <v>6735199</v>
      </c>
      <c r="F6342">
        <v>2151849</v>
      </c>
      <c r="G6342">
        <v>31</v>
      </c>
      <c r="H6342">
        <v>23335</v>
      </c>
      <c r="I6342">
        <f t="shared" si="99"/>
        <v>-36.949134999999998</v>
      </c>
    </row>
    <row r="6343" spans="1:9">
      <c r="A6343" s="1">
        <v>0.55085648148148147</v>
      </c>
      <c r="B6343">
        <v>-51.822445999999999</v>
      </c>
      <c r="C6343">
        <v>35.206693000000001</v>
      </c>
      <c r="E6343">
        <v>6735196</v>
      </c>
      <c r="F6343">
        <v>2151870</v>
      </c>
      <c r="G6343">
        <v>31</v>
      </c>
      <c r="H6343">
        <v>23340</v>
      </c>
      <c r="I6343">
        <f t="shared" si="99"/>
        <v>-36.822445999999999</v>
      </c>
    </row>
    <row r="6344" spans="1:9">
      <c r="A6344" s="1">
        <v>0.55086805555555551</v>
      </c>
      <c r="B6344">
        <v>-51.873913000000002</v>
      </c>
      <c r="C6344">
        <v>35.317498999999998</v>
      </c>
      <c r="E6344">
        <v>6735192</v>
      </c>
      <c r="F6344">
        <v>2151892</v>
      </c>
      <c r="G6344">
        <v>31</v>
      </c>
      <c r="H6344">
        <v>23340</v>
      </c>
      <c r="I6344">
        <f t="shared" si="99"/>
        <v>-36.873913000000002</v>
      </c>
    </row>
    <row r="6345" spans="1:9">
      <c r="A6345" s="1">
        <v>0.55087962962962966</v>
      </c>
      <c r="B6345">
        <v>-51.786814</v>
      </c>
      <c r="C6345">
        <v>35.428305999999999</v>
      </c>
      <c r="E6345">
        <v>6735189</v>
      </c>
      <c r="F6345">
        <v>2151913</v>
      </c>
      <c r="G6345">
        <v>31</v>
      </c>
      <c r="H6345">
        <v>23346</v>
      </c>
      <c r="I6345">
        <f t="shared" si="99"/>
        <v>-36.786814</v>
      </c>
    </row>
    <row r="6346" spans="1:9">
      <c r="A6346" s="1">
        <v>0.5508912037037037</v>
      </c>
      <c r="B6346">
        <v>-51.636370999999997</v>
      </c>
      <c r="C6346">
        <v>35.465240999999999</v>
      </c>
      <c r="E6346">
        <v>6735186</v>
      </c>
      <c r="F6346">
        <v>2151934</v>
      </c>
      <c r="G6346">
        <v>31</v>
      </c>
      <c r="H6346">
        <v>23351</v>
      </c>
      <c r="I6346">
        <f t="shared" si="99"/>
        <v>-36.636370999999997</v>
      </c>
    </row>
    <row r="6347" spans="1:9">
      <c r="A6347" s="1">
        <v>0.5508912037037037</v>
      </c>
      <c r="B6347">
        <v>-51.656165999999999</v>
      </c>
      <c r="C6347">
        <v>34.911208999999999</v>
      </c>
      <c r="E6347">
        <v>6735186</v>
      </c>
      <c r="F6347">
        <v>2151934</v>
      </c>
      <c r="G6347">
        <v>31</v>
      </c>
      <c r="H6347">
        <v>23356</v>
      </c>
      <c r="I6347">
        <f t="shared" si="99"/>
        <v>-36.656165999999999</v>
      </c>
    </row>
    <row r="6348" spans="1:9">
      <c r="A6348" s="1">
        <v>0.55091435185185189</v>
      </c>
      <c r="B6348">
        <v>-51.770977999999999</v>
      </c>
      <c r="C6348">
        <v>35.280563999999998</v>
      </c>
      <c r="E6348">
        <v>6735178</v>
      </c>
      <c r="F6348">
        <v>2151976</v>
      </c>
      <c r="G6348">
        <v>31</v>
      </c>
      <c r="H6348">
        <v>23362</v>
      </c>
      <c r="I6348">
        <f t="shared" si="99"/>
        <v>-36.770977999999999</v>
      </c>
    </row>
    <row r="6349" spans="1:9">
      <c r="A6349" s="1">
        <v>0.55091435185185189</v>
      </c>
      <c r="B6349">
        <v>-51.747224000000003</v>
      </c>
      <c r="C6349">
        <v>34.763466999999999</v>
      </c>
      <c r="E6349">
        <v>6735178</v>
      </c>
      <c r="F6349">
        <v>2151976</v>
      </c>
      <c r="G6349">
        <v>31</v>
      </c>
      <c r="H6349">
        <v>23367</v>
      </c>
      <c r="I6349">
        <f t="shared" si="99"/>
        <v>-36.747224000000003</v>
      </c>
    </row>
    <row r="6350" spans="1:9">
      <c r="A6350" s="1">
        <v>0.55093749999999997</v>
      </c>
      <c r="B6350">
        <v>-51.806609000000002</v>
      </c>
      <c r="C6350">
        <v>35.649918</v>
      </c>
      <c r="E6350">
        <v>6735171</v>
      </c>
      <c r="F6350">
        <v>2152018</v>
      </c>
      <c r="G6350">
        <v>32</v>
      </c>
      <c r="H6350">
        <v>23372</v>
      </c>
      <c r="I6350">
        <f t="shared" si="99"/>
        <v>-36.806609000000002</v>
      </c>
    </row>
    <row r="6351" spans="1:9">
      <c r="A6351" s="1">
        <v>0.55093749999999997</v>
      </c>
      <c r="B6351">
        <v>-51.798690999999998</v>
      </c>
      <c r="C6351">
        <v>35.354435000000002</v>
      </c>
      <c r="E6351">
        <v>6735171</v>
      </c>
      <c r="F6351">
        <v>2152018</v>
      </c>
      <c r="G6351">
        <v>32</v>
      </c>
      <c r="H6351">
        <v>23377</v>
      </c>
      <c r="I6351">
        <f t="shared" si="99"/>
        <v>-36.798690999999998</v>
      </c>
    </row>
    <row r="6352" spans="1:9">
      <c r="A6352" s="1">
        <v>0.55094907407407401</v>
      </c>
      <c r="B6352">
        <v>-51.881830999999998</v>
      </c>
      <c r="C6352">
        <v>35.132821999999997</v>
      </c>
      <c r="E6352">
        <v>6735168</v>
      </c>
      <c r="F6352">
        <v>2152039</v>
      </c>
      <c r="G6352">
        <v>31</v>
      </c>
      <c r="H6352">
        <v>23383</v>
      </c>
      <c r="I6352">
        <f t="shared" si="99"/>
        <v>-36.881830999999998</v>
      </c>
    </row>
    <row r="6353" spans="1:9">
      <c r="A6353" s="1">
        <v>0.55096064814814816</v>
      </c>
      <c r="B6353">
        <v>-52.048110999999999</v>
      </c>
      <c r="C6353">
        <v>34.357177</v>
      </c>
      <c r="E6353">
        <v>6735164</v>
      </c>
      <c r="F6353">
        <v>2152060</v>
      </c>
      <c r="G6353">
        <v>32</v>
      </c>
      <c r="H6353">
        <v>23388</v>
      </c>
      <c r="I6353">
        <f t="shared" si="99"/>
        <v>-37.048110999999999</v>
      </c>
    </row>
    <row r="6354" spans="1:9">
      <c r="A6354" s="1">
        <v>0.5509722222222222</v>
      </c>
      <c r="B6354">
        <v>-52.364832999999997</v>
      </c>
      <c r="C6354">
        <v>34.172499999999999</v>
      </c>
      <c r="E6354">
        <v>6735160</v>
      </c>
      <c r="F6354">
        <v>2152081</v>
      </c>
      <c r="G6354">
        <v>32</v>
      </c>
      <c r="H6354">
        <v>23393</v>
      </c>
      <c r="I6354">
        <f t="shared" si="99"/>
        <v>-37.364832999999997</v>
      </c>
    </row>
    <row r="6355" spans="1:9">
      <c r="A6355" s="1">
        <v>0.55098379629629635</v>
      </c>
      <c r="B6355">
        <v>-52.630088999999998</v>
      </c>
      <c r="C6355">
        <v>34.948144999999997</v>
      </c>
      <c r="E6355">
        <v>6735157</v>
      </c>
      <c r="F6355">
        <v>2152102</v>
      </c>
      <c r="G6355">
        <v>32</v>
      </c>
      <c r="H6355">
        <v>23399</v>
      </c>
      <c r="I6355">
        <f t="shared" si="99"/>
        <v>-37.630088999999998</v>
      </c>
    </row>
    <row r="6356" spans="1:9">
      <c r="A6356" s="1">
        <v>0.55099537037037039</v>
      </c>
      <c r="B6356">
        <v>-52.721147000000002</v>
      </c>
      <c r="C6356">
        <v>34.394112999999997</v>
      </c>
      <c r="E6356">
        <v>6735153</v>
      </c>
      <c r="F6356">
        <v>2152123</v>
      </c>
      <c r="G6356">
        <v>32</v>
      </c>
      <c r="H6356">
        <v>23399</v>
      </c>
      <c r="I6356">
        <f t="shared" si="99"/>
        <v>-37.721147000000002</v>
      </c>
    </row>
    <row r="6357" spans="1:9">
      <c r="A6357" s="1">
        <v>0.55100694444444442</v>
      </c>
      <c r="B6357">
        <v>-52.883467000000003</v>
      </c>
      <c r="C6357">
        <v>35.649918</v>
      </c>
      <c r="E6357">
        <v>6735149</v>
      </c>
      <c r="F6357">
        <v>2152145</v>
      </c>
      <c r="G6357">
        <v>32</v>
      </c>
      <c r="H6357">
        <v>23404</v>
      </c>
      <c r="I6357">
        <f t="shared" si="99"/>
        <v>-37.883467000000003</v>
      </c>
    </row>
    <row r="6358" spans="1:9">
      <c r="A6358" s="1">
        <v>0.55101851851851846</v>
      </c>
      <c r="B6358">
        <v>-52.978484000000002</v>
      </c>
      <c r="C6358">
        <v>35.169756999999997</v>
      </c>
      <c r="E6358">
        <v>6735145</v>
      </c>
      <c r="F6358">
        <v>2152166</v>
      </c>
      <c r="G6358">
        <v>32</v>
      </c>
      <c r="H6358">
        <v>23409</v>
      </c>
      <c r="I6358">
        <f t="shared" si="99"/>
        <v>-37.978484000000002</v>
      </c>
    </row>
    <row r="6359" spans="1:9">
      <c r="A6359" s="1">
        <v>0.55103009259259261</v>
      </c>
      <c r="B6359">
        <v>-53.188313000000001</v>
      </c>
      <c r="C6359">
        <v>34.394112999999997</v>
      </c>
      <c r="E6359">
        <v>6735141</v>
      </c>
      <c r="F6359">
        <v>2152186</v>
      </c>
      <c r="G6359">
        <v>32</v>
      </c>
      <c r="H6359">
        <v>23414</v>
      </c>
      <c r="I6359">
        <f t="shared" si="99"/>
        <v>-38.188313000000001</v>
      </c>
    </row>
    <row r="6360" spans="1:9">
      <c r="A6360" s="1">
        <v>0.55103009259259261</v>
      </c>
      <c r="B6360">
        <v>-53.160600000000002</v>
      </c>
      <c r="C6360">
        <v>34.689596999999999</v>
      </c>
      <c r="E6360">
        <v>6735141</v>
      </c>
      <c r="F6360">
        <v>2152186</v>
      </c>
      <c r="G6360">
        <v>32</v>
      </c>
      <c r="H6360">
        <v>23419</v>
      </c>
      <c r="I6360">
        <f t="shared" si="99"/>
        <v>-38.160600000000002</v>
      </c>
    </row>
    <row r="6361" spans="1:9">
      <c r="A6361" s="1">
        <v>0.5510532407407408</v>
      </c>
      <c r="B6361">
        <v>-53.057665</v>
      </c>
      <c r="C6361">
        <v>34.578789999999998</v>
      </c>
      <c r="E6361">
        <v>6735134</v>
      </c>
      <c r="F6361">
        <v>2152228</v>
      </c>
      <c r="G6361">
        <v>32</v>
      </c>
      <c r="H6361">
        <v>23425</v>
      </c>
      <c r="I6361">
        <f t="shared" si="99"/>
        <v>-38.057665</v>
      </c>
    </row>
    <row r="6362" spans="1:9">
      <c r="A6362" s="1">
        <v>0.5510532407407408</v>
      </c>
      <c r="B6362">
        <v>-53.180394999999997</v>
      </c>
      <c r="C6362">
        <v>35.095886</v>
      </c>
      <c r="E6362">
        <v>6735134</v>
      </c>
      <c r="F6362">
        <v>2152228</v>
      </c>
      <c r="G6362">
        <v>32</v>
      </c>
      <c r="H6362">
        <v>23430</v>
      </c>
      <c r="I6362">
        <f t="shared" si="99"/>
        <v>-38.180394999999997</v>
      </c>
    </row>
    <row r="6363" spans="1:9">
      <c r="A6363" s="1">
        <v>0.55106481481481484</v>
      </c>
      <c r="B6363">
        <v>-53.421895999999997</v>
      </c>
      <c r="C6363">
        <v>35.058951</v>
      </c>
      <c r="E6363">
        <v>6735130</v>
      </c>
      <c r="F6363">
        <v>2152249</v>
      </c>
      <c r="G6363">
        <v>31</v>
      </c>
      <c r="H6363">
        <v>23435</v>
      </c>
      <c r="I6363">
        <f t="shared" si="99"/>
        <v>-38.421895999999997</v>
      </c>
    </row>
    <row r="6364" spans="1:9">
      <c r="A6364" s="1">
        <v>0.55107638888888888</v>
      </c>
      <c r="B6364">
        <v>-53.334797000000002</v>
      </c>
      <c r="C6364">
        <v>34.726531999999999</v>
      </c>
      <c r="E6364">
        <v>6735126</v>
      </c>
      <c r="F6364">
        <v>2152270</v>
      </c>
      <c r="G6364">
        <v>31</v>
      </c>
      <c r="H6364">
        <v>23440</v>
      </c>
      <c r="I6364">
        <f t="shared" si="99"/>
        <v>-38.334797000000002</v>
      </c>
    </row>
    <row r="6365" spans="1:9">
      <c r="A6365" s="1">
        <v>0.55108796296296292</v>
      </c>
      <c r="B6365">
        <v>-53.402101000000002</v>
      </c>
      <c r="C6365">
        <v>35.058951</v>
      </c>
      <c r="E6365">
        <v>6735123</v>
      </c>
      <c r="F6365">
        <v>2152291</v>
      </c>
      <c r="G6365">
        <v>31</v>
      </c>
      <c r="H6365">
        <v>23445</v>
      </c>
      <c r="I6365">
        <f t="shared" si="99"/>
        <v>-38.402101000000002</v>
      </c>
    </row>
    <row r="6366" spans="1:9">
      <c r="A6366" s="1">
        <v>0.55109953703703707</v>
      </c>
      <c r="B6366">
        <v>-53.659438000000002</v>
      </c>
      <c r="C6366">
        <v>35.169756999999997</v>
      </c>
      <c r="E6366">
        <v>6735119</v>
      </c>
      <c r="F6366">
        <v>2152312</v>
      </c>
      <c r="G6366">
        <v>31</v>
      </c>
      <c r="H6366">
        <v>23450</v>
      </c>
      <c r="I6366">
        <f t="shared" si="99"/>
        <v>-38.659438000000002</v>
      </c>
    </row>
    <row r="6367" spans="1:9">
      <c r="A6367" s="1">
        <v>0.55111111111111111</v>
      </c>
      <c r="B6367">
        <v>-53.738619</v>
      </c>
      <c r="C6367">
        <v>34.652661000000002</v>
      </c>
      <c r="E6367">
        <v>6735115</v>
      </c>
      <c r="F6367">
        <v>2152332</v>
      </c>
      <c r="G6367">
        <v>31</v>
      </c>
      <c r="H6367">
        <v>23450</v>
      </c>
      <c r="I6367">
        <f t="shared" si="99"/>
        <v>-38.738619</v>
      </c>
    </row>
    <row r="6368" spans="1:9">
      <c r="A6368" s="1">
        <v>0.55112268518518526</v>
      </c>
      <c r="B6368">
        <v>-53.584217000000002</v>
      </c>
      <c r="C6368">
        <v>35.095886</v>
      </c>
      <c r="E6368">
        <v>6735111</v>
      </c>
      <c r="F6368">
        <v>2152353</v>
      </c>
      <c r="G6368">
        <v>31</v>
      </c>
      <c r="H6368">
        <v>23456</v>
      </c>
      <c r="I6368">
        <f t="shared" si="99"/>
        <v>-38.584217000000002</v>
      </c>
    </row>
    <row r="6369" spans="1:9">
      <c r="A6369" s="1">
        <v>0.5511342592592593</v>
      </c>
      <c r="B6369">
        <v>-53.663397000000003</v>
      </c>
      <c r="C6369">
        <v>34.800403000000003</v>
      </c>
      <c r="E6369">
        <v>6735107</v>
      </c>
      <c r="F6369">
        <v>2152373</v>
      </c>
      <c r="G6369">
        <v>31</v>
      </c>
      <c r="H6369">
        <v>23461</v>
      </c>
      <c r="I6369">
        <f t="shared" si="99"/>
        <v>-38.663397000000003</v>
      </c>
    </row>
    <row r="6370" spans="1:9">
      <c r="A6370" s="1">
        <v>0.55114583333333333</v>
      </c>
      <c r="B6370">
        <v>-53.584217000000002</v>
      </c>
      <c r="C6370">
        <v>34.837338000000003</v>
      </c>
      <c r="E6370">
        <v>6735104</v>
      </c>
      <c r="F6370">
        <v>2152394</v>
      </c>
      <c r="G6370">
        <v>31</v>
      </c>
      <c r="H6370">
        <v>23466</v>
      </c>
      <c r="I6370">
        <f t="shared" si="99"/>
        <v>-38.584217000000002</v>
      </c>
    </row>
    <row r="6371" spans="1:9">
      <c r="A6371" s="1">
        <v>0.55114583333333333</v>
      </c>
      <c r="B6371">
        <v>-53.449609000000002</v>
      </c>
      <c r="C6371">
        <v>34.578789999999998</v>
      </c>
      <c r="E6371">
        <v>6735104</v>
      </c>
      <c r="F6371">
        <v>2152394</v>
      </c>
      <c r="G6371">
        <v>31</v>
      </c>
      <c r="H6371">
        <v>23471</v>
      </c>
      <c r="I6371">
        <f t="shared" si="99"/>
        <v>-38.449609000000002</v>
      </c>
    </row>
    <row r="6372" spans="1:9">
      <c r="A6372" s="1">
        <v>0.55116898148148141</v>
      </c>
      <c r="B6372">
        <v>-53.346674</v>
      </c>
      <c r="C6372">
        <v>34.504919000000001</v>
      </c>
      <c r="E6372">
        <v>6735096</v>
      </c>
      <c r="F6372">
        <v>2152435</v>
      </c>
      <c r="G6372">
        <v>31</v>
      </c>
      <c r="H6372">
        <v>23476</v>
      </c>
      <c r="I6372">
        <f t="shared" si="99"/>
        <v>-38.346674</v>
      </c>
    </row>
    <row r="6373" spans="1:9">
      <c r="A6373" s="1">
        <v>0.55116898148148141</v>
      </c>
      <c r="B6373">
        <v>-53.196230999999997</v>
      </c>
      <c r="C6373">
        <v>34.726531999999999</v>
      </c>
      <c r="E6373">
        <v>6735096</v>
      </c>
      <c r="F6373">
        <v>2152435</v>
      </c>
      <c r="G6373">
        <v>31</v>
      </c>
      <c r="H6373">
        <v>23481</v>
      </c>
      <c r="I6373">
        <f t="shared" si="99"/>
        <v>-38.196230999999997</v>
      </c>
    </row>
    <row r="6374" spans="1:9">
      <c r="A6374" s="1">
        <v>0.55118055555555556</v>
      </c>
      <c r="B6374">
        <v>-53.184353999999999</v>
      </c>
      <c r="C6374">
        <v>34.024757999999999</v>
      </c>
      <c r="E6374">
        <v>6735092</v>
      </c>
      <c r="F6374">
        <v>2152455</v>
      </c>
      <c r="G6374">
        <v>31</v>
      </c>
      <c r="H6374">
        <v>23486</v>
      </c>
      <c r="I6374">
        <f t="shared" si="99"/>
        <v>-38.184353999999999</v>
      </c>
    </row>
    <row r="6375" spans="1:9">
      <c r="A6375" s="1">
        <v>0.5511921296296296</v>
      </c>
      <c r="B6375">
        <v>-52.871589999999998</v>
      </c>
      <c r="C6375">
        <v>35.058951</v>
      </c>
      <c r="E6375">
        <v>6735088</v>
      </c>
      <c r="F6375">
        <v>2152476</v>
      </c>
      <c r="G6375">
        <v>31</v>
      </c>
      <c r="H6375">
        <v>23491</v>
      </c>
      <c r="I6375">
        <f t="shared" si="99"/>
        <v>-37.871589999999998</v>
      </c>
    </row>
    <row r="6376" spans="1:9">
      <c r="A6376" s="1">
        <v>0.55120370370370375</v>
      </c>
      <c r="B6376">
        <v>-52.507359000000001</v>
      </c>
      <c r="C6376">
        <v>33.987822999999999</v>
      </c>
      <c r="E6376">
        <v>6735083</v>
      </c>
      <c r="F6376">
        <v>2152496</v>
      </c>
      <c r="G6376">
        <v>31</v>
      </c>
      <c r="H6376">
        <v>23497</v>
      </c>
      <c r="I6376">
        <f t="shared" si="99"/>
        <v>-37.507359000000001</v>
      </c>
    </row>
    <row r="6377" spans="1:9">
      <c r="A6377" s="1">
        <v>0.55121527777777779</v>
      </c>
      <c r="B6377">
        <v>-52.313366000000002</v>
      </c>
      <c r="C6377">
        <v>34.652661000000002</v>
      </c>
      <c r="E6377">
        <v>6735079</v>
      </c>
      <c r="F6377">
        <v>2152516</v>
      </c>
      <c r="G6377">
        <v>31</v>
      </c>
      <c r="H6377">
        <v>23502</v>
      </c>
      <c r="I6377">
        <f t="shared" si="99"/>
        <v>-37.313366000000002</v>
      </c>
    </row>
    <row r="6378" spans="1:9">
      <c r="A6378" s="1">
        <v>0.55122685185185183</v>
      </c>
      <c r="B6378">
        <v>-52.226267</v>
      </c>
      <c r="C6378">
        <v>34.652661000000002</v>
      </c>
      <c r="E6378">
        <v>6735075</v>
      </c>
      <c r="F6378">
        <v>2152537</v>
      </c>
      <c r="G6378">
        <v>31</v>
      </c>
      <c r="H6378">
        <v>23502</v>
      </c>
      <c r="I6378">
        <f t="shared" si="99"/>
        <v>-37.226267</v>
      </c>
    </row>
    <row r="6379" spans="1:9">
      <c r="A6379" s="1">
        <v>0.55123842592592587</v>
      </c>
      <c r="B6379">
        <v>-52.285653000000003</v>
      </c>
      <c r="C6379">
        <v>34.874274</v>
      </c>
      <c r="E6379">
        <v>6735071</v>
      </c>
      <c r="F6379">
        <v>2152557</v>
      </c>
      <c r="G6379">
        <v>31</v>
      </c>
      <c r="H6379">
        <v>23507</v>
      </c>
      <c r="I6379">
        <f t="shared" si="99"/>
        <v>-37.285653000000003</v>
      </c>
    </row>
    <row r="6380" spans="1:9">
      <c r="A6380" s="1">
        <v>0.55125000000000002</v>
      </c>
      <c r="B6380">
        <v>-52.309407</v>
      </c>
      <c r="C6380">
        <v>34.320242</v>
      </c>
      <c r="E6380">
        <v>6735067</v>
      </c>
      <c r="F6380">
        <v>2152577</v>
      </c>
      <c r="G6380">
        <v>31</v>
      </c>
      <c r="H6380">
        <v>23512</v>
      </c>
      <c r="I6380">
        <f t="shared" si="99"/>
        <v>-37.309407</v>
      </c>
    </row>
    <row r="6381" spans="1:9">
      <c r="A6381" s="1">
        <v>0.55126157407407406</v>
      </c>
      <c r="B6381">
        <v>-52.337119999999999</v>
      </c>
      <c r="C6381">
        <v>34.652661000000002</v>
      </c>
      <c r="E6381">
        <v>6735062</v>
      </c>
      <c r="F6381">
        <v>2152597</v>
      </c>
      <c r="G6381">
        <v>31</v>
      </c>
      <c r="H6381">
        <v>23517</v>
      </c>
      <c r="I6381">
        <f t="shared" si="99"/>
        <v>-37.337119999999999</v>
      </c>
    </row>
    <row r="6382" spans="1:9">
      <c r="A6382" s="1">
        <v>0.55126157407407406</v>
      </c>
      <c r="B6382">
        <v>-52.032274000000001</v>
      </c>
      <c r="C6382">
        <v>34.024757999999999</v>
      </c>
      <c r="E6382">
        <v>6735062</v>
      </c>
      <c r="F6382">
        <v>2152597</v>
      </c>
      <c r="G6382">
        <v>31</v>
      </c>
      <c r="H6382">
        <v>23522</v>
      </c>
      <c r="I6382">
        <f t="shared" si="99"/>
        <v>-37.032274000000001</v>
      </c>
    </row>
    <row r="6383" spans="1:9">
      <c r="A6383" s="1">
        <v>0.55128472222222225</v>
      </c>
      <c r="B6383">
        <v>-51.798690999999998</v>
      </c>
      <c r="C6383">
        <v>34.689596999999999</v>
      </c>
      <c r="E6383">
        <v>6735054</v>
      </c>
      <c r="F6383">
        <v>2152636</v>
      </c>
      <c r="G6383">
        <v>31</v>
      </c>
      <c r="H6383">
        <v>23527</v>
      </c>
      <c r="I6383">
        <f t="shared" si="99"/>
        <v>-36.798690999999998</v>
      </c>
    </row>
    <row r="6384" spans="1:9">
      <c r="A6384" s="1">
        <v>0.55128472222222225</v>
      </c>
      <c r="B6384">
        <v>-51.537394999999997</v>
      </c>
      <c r="C6384">
        <v>34.800403000000003</v>
      </c>
      <c r="E6384">
        <v>6735054</v>
      </c>
      <c r="F6384">
        <v>2152636</v>
      </c>
      <c r="G6384">
        <v>31</v>
      </c>
      <c r="H6384">
        <v>23532</v>
      </c>
      <c r="I6384">
        <f t="shared" si="99"/>
        <v>-36.537394999999997</v>
      </c>
    </row>
    <row r="6385" spans="1:9">
      <c r="A6385" s="1">
        <v>0.55129629629629628</v>
      </c>
      <c r="B6385">
        <v>-51.434460000000001</v>
      </c>
      <c r="C6385">
        <v>34.874274</v>
      </c>
      <c r="E6385">
        <v>6735049</v>
      </c>
      <c r="F6385">
        <v>2152656</v>
      </c>
      <c r="G6385">
        <v>31</v>
      </c>
      <c r="H6385">
        <v>23538</v>
      </c>
      <c r="I6385">
        <f t="shared" si="99"/>
        <v>-36.434460000000001</v>
      </c>
    </row>
    <row r="6386" spans="1:9">
      <c r="A6386" s="1">
        <v>0.55130787037037032</v>
      </c>
      <c r="B6386">
        <v>-51.608657999999998</v>
      </c>
      <c r="C6386">
        <v>34.800403000000003</v>
      </c>
      <c r="E6386">
        <v>6735045</v>
      </c>
      <c r="F6386">
        <v>2152675</v>
      </c>
      <c r="G6386">
        <v>31</v>
      </c>
      <c r="H6386">
        <v>23543</v>
      </c>
      <c r="I6386">
        <f t="shared" si="99"/>
        <v>-36.608657999999998</v>
      </c>
    </row>
    <row r="6387" spans="1:9">
      <c r="A6387" s="1">
        <v>0.55131944444444447</v>
      </c>
      <c r="B6387">
        <v>-51.953094</v>
      </c>
      <c r="C6387">
        <v>34.357177</v>
      </c>
      <c r="E6387">
        <v>6735040</v>
      </c>
      <c r="F6387">
        <v>2152695</v>
      </c>
      <c r="G6387">
        <v>31</v>
      </c>
      <c r="H6387">
        <v>23548</v>
      </c>
      <c r="I6387">
        <f t="shared" si="99"/>
        <v>-36.953094</v>
      </c>
    </row>
    <row r="6388" spans="1:9">
      <c r="A6388" s="1">
        <v>0.55133101851851851</v>
      </c>
      <c r="B6388">
        <v>-51.949134999999998</v>
      </c>
      <c r="C6388">
        <v>34.541854999999998</v>
      </c>
      <c r="E6388">
        <v>6735036</v>
      </c>
      <c r="F6388">
        <v>2152714</v>
      </c>
      <c r="G6388">
        <v>31</v>
      </c>
      <c r="H6388">
        <v>23553</v>
      </c>
      <c r="I6388">
        <f t="shared" si="99"/>
        <v>-36.949134999999998</v>
      </c>
    </row>
    <row r="6389" spans="1:9">
      <c r="A6389" s="1">
        <v>0.55134259259259266</v>
      </c>
      <c r="B6389">
        <v>-51.873913000000002</v>
      </c>
      <c r="C6389">
        <v>34.504919000000001</v>
      </c>
      <c r="E6389">
        <v>6735031</v>
      </c>
      <c r="F6389">
        <v>2152733</v>
      </c>
      <c r="G6389">
        <v>31</v>
      </c>
      <c r="H6389">
        <v>23553</v>
      </c>
      <c r="I6389">
        <f t="shared" si="99"/>
        <v>-36.873913000000002</v>
      </c>
    </row>
    <row r="6390" spans="1:9">
      <c r="A6390" s="1">
        <v>0.5513541666666667</v>
      </c>
      <c r="B6390">
        <v>-52.028314999999999</v>
      </c>
      <c r="C6390">
        <v>34.541854999999998</v>
      </c>
      <c r="E6390">
        <v>6735026</v>
      </c>
      <c r="F6390">
        <v>2152752</v>
      </c>
      <c r="G6390">
        <v>31</v>
      </c>
      <c r="H6390">
        <v>23558</v>
      </c>
      <c r="I6390">
        <f t="shared" si="99"/>
        <v>-37.028314999999999</v>
      </c>
    </row>
    <row r="6391" spans="1:9">
      <c r="A6391" s="1">
        <v>0.55136574074074074</v>
      </c>
      <c r="B6391">
        <v>-52.325243</v>
      </c>
      <c r="C6391">
        <v>33.803145999999998</v>
      </c>
      <c r="E6391">
        <v>6735022</v>
      </c>
      <c r="F6391">
        <v>2152771</v>
      </c>
      <c r="G6391">
        <v>31</v>
      </c>
      <c r="H6391">
        <v>23563</v>
      </c>
      <c r="I6391">
        <f t="shared" si="99"/>
        <v>-37.325243</v>
      </c>
    </row>
    <row r="6392" spans="1:9">
      <c r="A6392" s="1">
        <v>0.55137731481481478</v>
      </c>
      <c r="B6392">
        <v>-52.634048</v>
      </c>
      <c r="C6392">
        <v>33.618468</v>
      </c>
      <c r="E6392">
        <v>6735017</v>
      </c>
      <c r="F6392">
        <v>2152790</v>
      </c>
      <c r="G6392">
        <v>31</v>
      </c>
      <c r="H6392">
        <v>23568</v>
      </c>
      <c r="I6392">
        <f t="shared" si="99"/>
        <v>-37.634048</v>
      </c>
    </row>
    <row r="6393" spans="1:9">
      <c r="A6393" s="1">
        <v>0.55137731481481478</v>
      </c>
      <c r="B6393">
        <v>-52.792408999999999</v>
      </c>
      <c r="C6393">
        <v>34.061694000000003</v>
      </c>
      <c r="E6393">
        <v>6735017</v>
      </c>
      <c r="F6393">
        <v>2152790</v>
      </c>
      <c r="G6393">
        <v>31</v>
      </c>
      <c r="H6393">
        <v>23573</v>
      </c>
      <c r="I6393">
        <f t="shared" si="99"/>
        <v>-37.792408999999999</v>
      </c>
    </row>
    <row r="6394" spans="1:9">
      <c r="A6394" s="1">
        <v>0.55140046296296297</v>
      </c>
      <c r="B6394">
        <v>-52.740941999999997</v>
      </c>
      <c r="C6394">
        <v>33.987822999999999</v>
      </c>
      <c r="E6394">
        <v>6735007</v>
      </c>
      <c r="F6394">
        <v>2152828</v>
      </c>
      <c r="G6394">
        <v>31</v>
      </c>
      <c r="H6394">
        <v>23578</v>
      </c>
      <c r="I6394">
        <f t="shared" si="99"/>
        <v>-37.740941999999997</v>
      </c>
    </row>
    <row r="6395" spans="1:9">
      <c r="A6395" s="1">
        <v>0.55140046296296297</v>
      </c>
      <c r="B6395">
        <v>-52.293571</v>
      </c>
      <c r="C6395">
        <v>34.135565</v>
      </c>
      <c r="E6395">
        <v>6735007</v>
      </c>
      <c r="F6395">
        <v>2152828</v>
      </c>
      <c r="G6395">
        <v>31</v>
      </c>
      <c r="H6395">
        <v>23583</v>
      </c>
      <c r="I6395">
        <f t="shared" si="99"/>
        <v>-37.293571</v>
      </c>
    </row>
    <row r="6396" spans="1:9">
      <c r="A6396" s="1">
        <v>0.55142361111111116</v>
      </c>
      <c r="B6396">
        <v>-52.040193000000002</v>
      </c>
      <c r="C6396">
        <v>35.280563999999998</v>
      </c>
      <c r="E6396">
        <v>6734997</v>
      </c>
      <c r="F6396">
        <v>2152865</v>
      </c>
      <c r="G6396">
        <v>31</v>
      </c>
      <c r="H6396">
        <v>23588</v>
      </c>
      <c r="I6396">
        <f t="shared" si="99"/>
        <v>-37.040193000000002</v>
      </c>
    </row>
    <row r="6397" spans="1:9">
      <c r="A6397" s="1">
        <v>0.55142361111111116</v>
      </c>
      <c r="B6397">
        <v>-51.858077000000002</v>
      </c>
      <c r="C6397">
        <v>34.246371000000003</v>
      </c>
      <c r="E6397">
        <v>6734997</v>
      </c>
      <c r="F6397">
        <v>2152865</v>
      </c>
      <c r="G6397">
        <v>31</v>
      </c>
      <c r="H6397">
        <v>23593</v>
      </c>
      <c r="I6397">
        <f t="shared" si="99"/>
        <v>-36.858077000000002</v>
      </c>
    </row>
    <row r="6398" spans="1:9">
      <c r="A6398" s="1">
        <v>0.55143518518518519</v>
      </c>
      <c r="B6398">
        <v>-51.739305999999999</v>
      </c>
      <c r="C6398">
        <v>33.544597000000003</v>
      </c>
      <c r="E6398">
        <v>6734992</v>
      </c>
      <c r="F6398">
        <v>2152883</v>
      </c>
      <c r="G6398">
        <v>31</v>
      </c>
      <c r="H6398">
        <v>23598</v>
      </c>
      <c r="I6398">
        <f t="shared" si="99"/>
        <v>-36.739305999999999</v>
      </c>
    </row>
    <row r="6399" spans="1:9">
      <c r="A6399" s="1">
        <v>0.55144675925925923</v>
      </c>
      <c r="B6399">
        <v>-51.525517999999998</v>
      </c>
      <c r="C6399">
        <v>34.320242</v>
      </c>
      <c r="E6399">
        <v>6734987</v>
      </c>
      <c r="F6399">
        <v>2152901</v>
      </c>
      <c r="G6399">
        <v>31</v>
      </c>
      <c r="H6399">
        <v>23603</v>
      </c>
      <c r="I6399">
        <f t="shared" si="99"/>
        <v>-36.525517999999998</v>
      </c>
    </row>
    <row r="6400" spans="1:9">
      <c r="A6400" s="1">
        <v>0.55145833333333327</v>
      </c>
      <c r="B6400">
        <v>-51.414664999999999</v>
      </c>
      <c r="C6400">
        <v>34.394112999999997</v>
      </c>
      <c r="E6400">
        <v>6734981</v>
      </c>
      <c r="F6400">
        <v>2152918</v>
      </c>
      <c r="G6400">
        <v>30</v>
      </c>
      <c r="H6400">
        <v>23603</v>
      </c>
      <c r="I6400">
        <f t="shared" si="99"/>
        <v>-36.414664999999999</v>
      </c>
    </row>
    <row r="6401" spans="1:9">
      <c r="A6401" s="1">
        <v>0.55146990740740742</v>
      </c>
      <c r="B6401">
        <v>-51.216712999999999</v>
      </c>
      <c r="C6401">
        <v>34.911208999999999</v>
      </c>
      <c r="E6401">
        <v>6734976</v>
      </c>
      <c r="F6401">
        <v>2152936</v>
      </c>
      <c r="G6401">
        <v>30</v>
      </c>
      <c r="H6401">
        <v>23608</v>
      </c>
      <c r="I6401">
        <f t="shared" si="99"/>
        <v>-36.216712999999999</v>
      </c>
    </row>
    <row r="6402" spans="1:9">
      <c r="A6402" s="1">
        <v>0.55148148148148146</v>
      </c>
      <c r="B6402">
        <v>-51.113778000000003</v>
      </c>
      <c r="C6402">
        <v>33.913952000000002</v>
      </c>
      <c r="E6402">
        <v>6734971</v>
      </c>
      <c r="F6402">
        <v>2152953</v>
      </c>
      <c r="G6402">
        <v>30</v>
      </c>
      <c r="H6402">
        <v>23613</v>
      </c>
      <c r="I6402">
        <f t="shared" si="99"/>
        <v>-36.113778000000003</v>
      </c>
    </row>
    <row r="6403" spans="1:9">
      <c r="A6403" s="1">
        <v>0.55149305555555561</v>
      </c>
      <c r="B6403">
        <v>-51.006883999999999</v>
      </c>
      <c r="C6403">
        <v>33.950887000000002</v>
      </c>
      <c r="E6403">
        <v>6734965</v>
      </c>
      <c r="F6403">
        <v>2152971</v>
      </c>
      <c r="G6403">
        <v>31</v>
      </c>
      <c r="H6403">
        <v>23618</v>
      </c>
      <c r="I6403">
        <f t="shared" ref="I6403:I6466" si="100">B6403+15</f>
        <v>-36.006883999999999</v>
      </c>
    </row>
    <row r="6404" spans="1:9">
      <c r="A6404" s="1">
        <v>0.55149305555555561</v>
      </c>
      <c r="B6404">
        <v>-50.836646000000002</v>
      </c>
      <c r="C6404">
        <v>33.950887000000002</v>
      </c>
      <c r="E6404">
        <v>6734965</v>
      </c>
      <c r="F6404">
        <v>2152971</v>
      </c>
      <c r="G6404">
        <v>31</v>
      </c>
      <c r="H6404">
        <v>23622</v>
      </c>
      <c r="I6404">
        <f t="shared" si="100"/>
        <v>-35.836646000000002</v>
      </c>
    </row>
    <row r="6405" spans="1:9">
      <c r="A6405" s="1">
        <v>0.55151620370370369</v>
      </c>
      <c r="B6405">
        <v>-50.804972999999997</v>
      </c>
      <c r="C6405">
        <v>34.357177</v>
      </c>
      <c r="E6405">
        <v>6734954</v>
      </c>
      <c r="F6405">
        <v>2153005</v>
      </c>
      <c r="G6405">
        <v>30</v>
      </c>
      <c r="H6405">
        <v>23627</v>
      </c>
      <c r="I6405">
        <f t="shared" si="100"/>
        <v>-35.804972999999997</v>
      </c>
    </row>
    <row r="6406" spans="1:9">
      <c r="A6406" s="1">
        <v>0.55151620370370369</v>
      </c>
      <c r="B6406">
        <v>-50.634734999999999</v>
      </c>
      <c r="C6406">
        <v>33.396856</v>
      </c>
      <c r="E6406">
        <v>6734954</v>
      </c>
      <c r="F6406">
        <v>2153005</v>
      </c>
      <c r="G6406">
        <v>30</v>
      </c>
      <c r="H6406">
        <v>23632</v>
      </c>
      <c r="I6406">
        <f t="shared" si="100"/>
        <v>-35.634734999999999</v>
      </c>
    </row>
    <row r="6407" spans="1:9">
      <c r="A6407" s="1">
        <v>0.55153935185185188</v>
      </c>
      <c r="B6407">
        <v>-50.321970999999998</v>
      </c>
      <c r="C6407">
        <v>33.138308000000002</v>
      </c>
      <c r="E6407">
        <v>6734944</v>
      </c>
      <c r="F6407">
        <v>2153039</v>
      </c>
      <c r="G6407">
        <v>30</v>
      </c>
      <c r="H6407">
        <v>23637</v>
      </c>
      <c r="I6407">
        <f t="shared" si="100"/>
        <v>-35.321970999999998</v>
      </c>
    </row>
    <row r="6408" spans="1:9">
      <c r="A6408" s="1">
        <v>0.55153935185185188</v>
      </c>
      <c r="B6408">
        <v>-50.036920000000002</v>
      </c>
      <c r="C6408">
        <v>34.172499999999999</v>
      </c>
      <c r="E6408">
        <v>6734944</v>
      </c>
      <c r="F6408">
        <v>2153039</v>
      </c>
      <c r="G6408">
        <v>30</v>
      </c>
      <c r="H6408">
        <v>23642</v>
      </c>
      <c r="I6408">
        <f t="shared" si="100"/>
        <v>-35.036920000000002</v>
      </c>
    </row>
    <row r="6409" spans="1:9">
      <c r="A6409" s="1">
        <v>0.55155092592592592</v>
      </c>
      <c r="B6409">
        <v>-49.728115000000003</v>
      </c>
      <c r="C6409">
        <v>33.286048999999998</v>
      </c>
      <c r="E6409">
        <v>6734938</v>
      </c>
      <c r="F6409">
        <v>2153057</v>
      </c>
      <c r="G6409">
        <v>31</v>
      </c>
      <c r="H6409">
        <v>23646</v>
      </c>
      <c r="I6409">
        <f t="shared" si="100"/>
        <v>-34.728115000000003</v>
      </c>
    </row>
    <row r="6410" spans="1:9">
      <c r="A6410" s="1">
        <v>0.55156250000000007</v>
      </c>
      <c r="B6410">
        <v>-49.450983000000001</v>
      </c>
      <c r="C6410">
        <v>33.766210000000001</v>
      </c>
      <c r="E6410">
        <v>6734933</v>
      </c>
      <c r="F6410">
        <v>2153074</v>
      </c>
      <c r="G6410">
        <v>30</v>
      </c>
      <c r="H6410">
        <v>23651</v>
      </c>
      <c r="I6410">
        <f t="shared" si="100"/>
        <v>-34.450983000000001</v>
      </c>
    </row>
    <row r="6411" spans="1:9">
      <c r="A6411" s="1">
        <v>0.55157407407407411</v>
      </c>
      <c r="B6411">
        <v>-49.253031</v>
      </c>
      <c r="C6411">
        <v>34.135565</v>
      </c>
      <c r="E6411">
        <v>6734927</v>
      </c>
      <c r="F6411">
        <v>2153091</v>
      </c>
      <c r="G6411">
        <v>30</v>
      </c>
      <c r="H6411">
        <v>23651</v>
      </c>
      <c r="I6411">
        <f t="shared" si="100"/>
        <v>-34.253031</v>
      </c>
    </row>
    <row r="6412" spans="1:9">
      <c r="A6412" s="1">
        <v>0.55158564814814814</v>
      </c>
      <c r="B6412">
        <v>-49.312417000000003</v>
      </c>
      <c r="C6412">
        <v>34.135565</v>
      </c>
      <c r="E6412">
        <v>6734922</v>
      </c>
      <c r="F6412">
        <v>2153108</v>
      </c>
      <c r="G6412">
        <v>30</v>
      </c>
      <c r="H6412">
        <v>23656</v>
      </c>
      <c r="I6412">
        <f t="shared" si="100"/>
        <v>-34.312417000000003</v>
      </c>
    </row>
    <row r="6413" spans="1:9">
      <c r="A6413" s="1">
        <v>0.55159722222222218</v>
      </c>
      <c r="B6413">
        <v>-49.225318000000001</v>
      </c>
      <c r="C6413">
        <v>33.803145999999998</v>
      </c>
      <c r="E6413">
        <v>6734916</v>
      </c>
      <c r="F6413">
        <v>2153125</v>
      </c>
      <c r="G6413">
        <v>30</v>
      </c>
      <c r="H6413">
        <v>23661</v>
      </c>
      <c r="I6413">
        <f t="shared" si="100"/>
        <v>-34.225318000000001</v>
      </c>
    </row>
    <row r="6414" spans="1:9">
      <c r="A6414" s="1">
        <v>0.55160879629629633</v>
      </c>
      <c r="B6414">
        <v>-49.209482000000001</v>
      </c>
      <c r="C6414">
        <v>33.655403999999997</v>
      </c>
      <c r="E6414">
        <v>6734911</v>
      </c>
      <c r="F6414">
        <v>2153143</v>
      </c>
      <c r="G6414">
        <v>30</v>
      </c>
      <c r="H6414">
        <v>23666</v>
      </c>
      <c r="I6414">
        <f t="shared" si="100"/>
        <v>-34.209482000000001</v>
      </c>
    </row>
    <row r="6415" spans="1:9">
      <c r="A6415" s="1">
        <v>0.55160879629629633</v>
      </c>
      <c r="B6415">
        <v>-49.118423999999997</v>
      </c>
      <c r="C6415">
        <v>33.322985000000003</v>
      </c>
      <c r="E6415">
        <v>6734911</v>
      </c>
      <c r="F6415">
        <v>2153143</v>
      </c>
      <c r="G6415">
        <v>30</v>
      </c>
      <c r="H6415">
        <v>23671</v>
      </c>
      <c r="I6415">
        <f t="shared" si="100"/>
        <v>-34.118423999999997</v>
      </c>
    </row>
    <row r="6416" spans="1:9">
      <c r="A6416" s="1">
        <v>0.55163194444444441</v>
      </c>
      <c r="B6416">
        <v>-49.189686000000002</v>
      </c>
      <c r="C6416">
        <v>33.581533</v>
      </c>
      <c r="E6416">
        <v>6734901</v>
      </c>
      <c r="F6416">
        <v>2153177</v>
      </c>
      <c r="G6416">
        <v>30</v>
      </c>
      <c r="H6416">
        <v>23676</v>
      </c>
      <c r="I6416">
        <f t="shared" si="100"/>
        <v>-34.189686000000002</v>
      </c>
    </row>
    <row r="6417" spans="1:9">
      <c r="A6417" s="1">
        <v>0.55163194444444441</v>
      </c>
      <c r="B6417">
        <v>-49.601425999999996</v>
      </c>
      <c r="C6417">
        <v>33.692338999999997</v>
      </c>
      <c r="E6417">
        <v>6734901</v>
      </c>
      <c r="F6417">
        <v>2153177</v>
      </c>
      <c r="G6417">
        <v>30</v>
      </c>
      <c r="H6417">
        <v>23681</v>
      </c>
      <c r="I6417">
        <f t="shared" si="100"/>
        <v>-34.601425999999996</v>
      </c>
    </row>
    <row r="6418" spans="1:9">
      <c r="A6418" s="1">
        <v>0.5516550925925926</v>
      </c>
      <c r="B6418">
        <v>-50.017125</v>
      </c>
      <c r="C6418">
        <v>33.729275000000001</v>
      </c>
      <c r="E6418">
        <v>6734890</v>
      </c>
      <c r="F6418">
        <v>2153211</v>
      </c>
      <c r="G6418">
        <v>29</v>
      </c>
      <c r="H6418">
        <v>23686</v>
      </c>
      <c r="I6418">
        <f t="shared" si="100"/>
        <v>-35.017125</v>
      </c>
    </row>
    <row r="6419" spans="1:9">
      <c r="A6419" s="1">
        <v>0.5516550925925926</v>
      </c>
      <c r="B6419">
        <v>-50.658489000000003</v>
      </c>
      <c r="C6419">
        <v>33.470726999999997</v>
      </c>
      <c r="E6419">
        <v>6734890</v>
      </c>
      <c r="F6419">
        <v>2153211</v>
      </c>
      <c r="G6419">
        <v>29</v>
      </c>
      <c r="H6419">
        <v>23691</v>
      </c>
      <c r="I6419">
        <f t="shared" si="100"/>
        <v>-35.658489000000003</v>
      </c>
    </row>
    <row r="6420" spans="1:9">
      <c r="A6420" s="1">
        <v>0.55166666666666664</v>
      </c>
      <c r="B6420">
        <v>-50.983130000000003</v>
      </c>
      <c r="C6420">
        <v>33.396856</v>
      </c>
      <c r="E6420">
        <v>6734885</v>
      </c>
      <c r="F6420">
        <v>2153228</v>
      </c>
      <c r="G6420">
        <v>29</v>
      </c>
      <c r="H6420">
        <v>23696</v>
      </c>
      <c r="I6420">
        <f t="shared" si="100"/>
        <v>-35.983130000000003</v>
      </c>
    </row>
    <row r="6421" spans="1:9">
      <c r="A6421" s="1">
        <v>0.55167824074074068</v>
      </c>
      <c r="B6421">
        <v>-51.185040999999998</v>
      </c>
      <c r="C6421">
        <v>33.655403999999997</v>
      </c>
      <c r="E6421">
        <v>6734880</v>
      </c>
      <c r="F6421">
        <v>2153245</v>
      </c>
      <c r="G6421">
        <v>29</v>
      </c>
      <c r="H6421">
        <v>23701</v>
      </c>
      <c r="I6421">
        <f t="shared" si="100"/>
        <v>-36.185040999999998</v>
      </c>
    </row>
    <row r="6422" spans="1:9">
      <c r="A6422" s="1">
        <v>0.55168981481481483</v>
      </c>
      <c r="B6422">
        <v>-51.216712999999999</v>
      </c>
      <c r="C6422">
        <v>33.950887000000002</v>
      </c>
      <c r="E6422">
        <v>6734875</v>
      </c>
      <c r="F6422">
        <v>2153261</v>
      </c>
      <c r="G6422">
        <v>29</v>
      </c>
      <c r="H6422">
        <v>23701</v>
      </c>
      <c r="I6422">
        <f t="shared" si="100"/>
        <v>-36.216712999999999</v>
      </c>
    </row>
    <row r="6423" spans="1:9">
      <c r="A6423" s="1">
        <v>0.55170138888888887</v>
      </c>
      <c r="B6423">
        <v>-51.236508000000001</v>
      </c>
      <c r="C6423">
        <v>33.101371999999998</v>
      </c>
      <c r="E6423">
        <v>6734869</v>
      </c>
      <c r="F6423">
        <v>2153277</v>
      </c>
      <c r="G6423">
        <v>29</v>
      </c>
      <c r="H6423">
        <v>23706</v>
      </c>
      <c r="I6423">
        <f t="shared" si="100"/>
        <v>-36.236508000000001</v>
      </c>
    </row>
    <row r="6424" spans="1:9">
      <c r="A6424" s="1">
        <v>0.55171296296296302</v>
      </c>
      <c r="B6424">
        <v>-51.208795000000002</v>
      </c>
      <c r="C6424">
        <v>33.286048999999998</v>
      </c>
      <c r="E6424">
        <v>6734864</v>
      </c>
      <c r="F6424">
        <v>2153294</v>
      </c>
      <c r="G6424">
        <v>29</v>
      </c>
      <c r="H6424">
        <v>23711</v>
      </c>
      <c r="I6424">
        <f t="shared" si="100"/>
        <v>-36.208795000000002</v>
      </c>
    </row>
    <row r="6425" spans="1:9">
      <c r="A6425" s="1">
        <v>0.55172453703703705</v>
      </c>
      <c r="B6425">
        <v>-51.125655000000002</v>
      </c>
      <c r="C6425">
        <v>33.729275000000001</v>
      </c>
      <c r="E6425">
        <v>6734859</v>
      </c>
      <c r="F6425">
        <v>2153310</v>
      </c>
      <c r="G6425">
        <v>29</v>
      </c>
      <c r="H6425">
        <v>23717</v>
      </c>
      <c r="I6425">
        <f t="shared" si="100"/>
        <v>-36.125655000000002</v>
      </c>
    </row>
    <row r="6426" spans="1:9">
      <c r="A6426" s="1">
        <v>0.55172453703703705</v>
      </c>
      <c r="B6426">
        <v>-51.121696</v>
      </c>
      <c r="C6426">
        <v>33.322985000000003</v>
      </c>
      <c r="E6426">
        <v>6734859</v>
      </c>
      <c r="F6426">
        <v>2153310</v>
      </c>
      <c r="G6426">
        <v>29</v>
      </c>
      <c r="H6426">
        <v>23722</v>
      </c>
      <c r="I6426">
        <f t="shared" si="100"/>
        <v>-36.121696</v>
      </c>
    </row>
    <row r="6427" spans="1:9">
      <c r="A6427" s="1">
        <v>0.55174768518518513</v>
      </c>
      <c r="B6427">
        <v>-51.026679000000001</v>
      </c>
      <c r="C6427">
        <v>33.286048999999998</v>
      </c>
      <c r="E6427">
        <v>6734848</v>
      </c>
      <c r="F6427">
        <v>2153341</v>
      </c>
      <c r="G6427">
        <v>28</v>
      </c>
      <c r="H6427">
        <v>23727</v>
      </c>
      <c r="I6427">
        <f t="shared" si="100"/>
        <v>-36.026679000000001</v>
      </c>
    </row>
    <row r="6428" spans="1:9">
      <c r="A6428" s="1">
        <v>0.55174768518518513</v>
      </c>
      <c r="B6428">
        <v>-50.888112999999997</v>
      </c>
      <c r="C6428">
        <v>33.064436999999998</v>
      </c>
      <c r="E6428">
        <v>6734848</v>
      </c>
      <c r="F6428">
        <v>2153341</v>
      </c>
      <c r="G6428">
        <v>28</v>
      </c>
      <c r="H6428">
        <v>23732</v>
      </c>
      <c r="I6428">
        <f t="shared" si="100"/>
        <v>-35.888112999999997</v>
      </c>
    </row>
    <row r="6429" spans="1:9">
      <c r="A6429" s="1">
        <v>0.55177083333333332</v>
      </c>
      <c r="B6429">
        <v>-50.709955999999998</v>
      </c>
      <c r="C6429">
        <v>33.470726999999997</v>
      </c>
      <c r="E6429">
        <v>6734837</v>
      </c>
      <c r="F6429">
        <v>2153372</v>
      </c>
      <c r="G6429">
        <v>28</v>
      </c>
      <c r="H6429">
        <v>23737</v>
      </c>
      <c r="I6429">
        <f t="shared" si="100"/>
        <v>-35.709955999999998</v>
      </c>
    </row>
    <row r="6430" spans="1:9">
      <c r="A6430" s="1">
        <v>0.55177083333333332</v>
      </c>
      <c r="B6430">
        <v>-50.610979999999998</v>
      </c>
      <c r="C6430">
        <v>33.840080999999998</v>
      </c>
      <c r="E6430">
        <v>6734837</v>
      </c>
      <c r="F6430">
        <v>2153372</v>
      </c>
      <c r="G6430">
        <v>28</v>
      </c>
      <c r="H6430">
        <v>23742</v>
      </c>
      <c r="I6430">
        <f t="shared" si="100"/>
        <v>-35.610979999999998</v>
      </c>
    </row>
    <row r="6431" spans="1:9">
      <c r="A6431" s="1">
        <v>0.55178240740740747</v>
      </c>
      <c r="B6431">
        <v>-50.539718000000001</v>
      </c>
      <c r="C6431">
        <v>33.359920000000002</v>
      </c>
      <c r="E6431">
        <v>6734832</v>
      </c>
      <c r="F6431">
        <v>2153387</v>
      </c>
      <c r="G6431">
        <v>28</v>
      </c>
      <c r="H6431">
        <v>23748</v>
      </c>
      <c r="I6431">
        <f t="shared" si="100"/>
        <v>-35.539718000000001</v>
      </c>
    </row>
    <row r="6432" spans="1:9">
      <c r="A6432" s="1">
        <v>0.55179398148148151</v>
      </c>
      <c r="B6432">
        <v>-50.488250000000001</v>
      </c>
      <c r="C6432">
        <v>33.322985000000003</v>
      </c>
      <c r="E6432">
        <v>6734827</v>
      </c>
      <c r="F6432">
        <v>2153402</v>
      </c>
      <c r="G6432">
        <v>27</v>
      </c>
      <c r="H6432">
        <v>23753</v>
      </c>
      <c r="I6432">
        <f t="shared" si="100"/>
        <v>-35.488250000000001</v>
      </c>
    </row>
    <row r="6433" spans="1:9">
      <c r="A6433" s="1">
        <v>0.55180555555555555</v>
      </c>
      <c r="B6433">
        <v>-50.175485999999999</v>
      </c>
      <c r="C6433">
        <v>33.138308000000002</v>
      </c>
      <c r="E6433">
        <v>6734822</v>
      </c>
      <c r="F6433">
        <v>2153417</v>
      </c>
      <c r="G6433">
        <v>27</v>
      </c>
      <c r="H6433">
        <v>23753</v>
      </c>
      <c r="I6433">
        <f t="shared" si="100"/>
        <v>-35.175485999999999</v>
      </c>
    </row>
    <row r="6434" spans="1:9">
      <c r="A6434" s="1">
        <v>0.55181712962962959</v>
      </c>
      <c r="B6434">
        <v>-50.064633000000001</v>
      </c>
      <c r="C6434">
        <v>32.732017999999997</v>
      </c>
      <c r="E6434">
        <v>6734817</v>
      </c>
      <c r="F6434">
        <v>2153432</v>
      </c>
      <c r="G6434">
        <v>27</v>
      </c>
      <c r="H6434">
        <v>23758</v>
      </c>
      <c r="I6434">
        <f t="shared" si="100"/>
        <v>-35.064633000000001</v>
      </c>
    </row>
    <row r="6435" spans="1:9">
      <c r="A6435" s="1">
        <v>0.55182870370370374</v>
      </c>
      <c r="B6435">
        <v>-50.112141999999999</v>
      </c>
      <c r="C6435">
        <v>33.138308000000002</v>
      </c>
      <c r="E6435">
        <v>6734811</v>
      </c>
      <c r="F6435">
        <v>2153446</v>
      </c>
      <c r="G6435">
        <v>27</v>
      </c>
      <c r="H6435">
        <v>23764</v>
      </c>
      <c r="I6435">
        <f t="shared" si="100"/>
        <v>-35.112141999999999</v>
      </c>
    </row>
    <row r="6436" spans="1:9">
      <c r="A6436" s="1">
        <v>0.55184027777777778</v>
      </c>
      <c r="B6436">
        <v>-50.068592000000002</v>
      </c>
      <c r="C6436">
        <v>33.507662000000003</v>
      </c>
      <c r="E6436">
        <v>6734806</v>
      </c>
      <c r="F6436">
        <v>2153461</v>
      </c>
      <c r="G6436">
        <v>27</v>
      </c>
      <c r="H6436">
        <v>23769</v>
      </c>
      <c r="I6436">
        <f t="shared" si="100"/>
        <v>-35.068592000000002</v>
      </c>
    </row>
    <row r="6437" spans="1:9">
      <c r="A6437" s="1">
        <v>0.55184027777777778</v>
      </c>
      <c r="B6437">
        <v>-50.068592000000002</v>
      </c>
      <c r="C6437">
        <v>32.732017999999997</v>
      </c>
      <c r="E6437">
        <v>6734806</v>
      </c>
      <c r="F6437">
        <v>2153461</v>
      </c>
      <c r="G6437">
        <v>27</v>
      </c>
      <c r="H6437">
        <v>23775</v>
      </c>
      <c r="I6437">
        <f t="shared" si="100"/>
        <v>-35.068592000000002</v>
      </c>
    </row>
    <row r="6438" spans="1:9">
      <c r="A6438" s="1">
        <v>0.55186342592592597</v>
      </c>
      <c r="B6438">
        <v>-50.203200000000002</v>
      </c>
      <c r="C6438">
        <v>33.359920000000002</v>
      </c>
      <c r="E6438">
        <v>6734796</v>
      </c>
      <c r="F6438">
        <v>2153490</v>
      </c>
      <c r="G6438">
        <v>26</v>
      </c>
      <c r="H6438">
        <v>23780</v>
      </c>
      <c r="I6438">
        <f t="shared" si="100"/>
        <v>-35.203200000000002</v>
      </c>
    </row>
    <row r="6439" spans="1:9">
      <c r="A6439" s="1">
        <v>0.55186342592592597</v>
      </c>
      <c r="B6439">
        <v>-50.048797</v>
      </c>
      <c r="C6439">
        <v>33.138308000000002</v>
      </c>
      <c r="E6439">
        <v>6734796</v>
      </c>
      <c r="F6439">
        <v>2153490</v>
      </c>
      <c r="G6439">
        <v>26</v>
      </c>
      <c r="H6439">
        <v>23785</v>
      </c>
      <c r="I6439">
        <f t="shared" si="100"/>
        <v>-35.048797</v>
      </c>
    </row>
    <row r="6440" spans="1:9">
      <c r="A6440" s="1">
        <v>0.55188657407407404</v>
      </c>
      <c r="B6440">
        <v>-50.179445000000001</v>
      </c>
      <c r="C6440">
        <v>33.470726999999997</v>
      </c>
      <c r="E6440">
        <v>6734786</v>
      </c>
      <c r="F6440">
        <v>2153518</v>
      </c>
      <c r="G6440">
        <v>25</v>
      </c>
      <c r="H6440">
        <v>23791</v>
      </c>
      <c r="I6440">
        <f t="shared" si="100"/>
        <v>-35.179445000000001</v>
      </c>
    </row>
    <row r="6441" spans="1:9">
      <c r="A6441" s="1">
        <v>0.55188657407407404</v>
      </c>
      <c r="B6441">
        <v>-50.219036000000003</v>
      </c>
      <c r="C6441">
        <v>33.507662000000003</v>
      </c>
      <c r="E6441">
        <v>6734786</v>
      </c>
      <c r="F6441">
        <v>2153518</v>
      </c>
      <c r="G6441">
        <v>25</v>
      </c>
      <c r="H6441">
        <v>23797</v>
      </c>
      <c r="I6441">
        <f t="shared" si="100"/>
        <v>-35.219036000000003</v>
      </c>
    </row>
    <row r="6442" spans="1:9">
      <c r="A6442" s="1">
        <v>0.55189814814814808</v>
      </c>
      <c r="B6442">
        <v>-50.238830999999998</v>
      </c>
      <c r="C6442">
        <v>32.399597999999997</v>
      </c>
      <c r="E6442">
        <v>6734782</v>
      </c>
      <c r="F6442">
        <v>2153532</v>
      </c>
      <c r="G6442">
        <v>25</v>
      </c>
      <c r="H6442">
        <v>23802</v>
      </c>
      <c r="I6442">
        <f t="shared" si="100"/>
        <v>-35.238830999999998</v>
      </c>
    </row>
    <row r="6443" spans="1:9">
      <c r="A6443" s="1">
        <v>0.55190972222222223</v>
      </c>
      <c r="B6443">
        <v>-50.230913000000001</v>
      </c>
      <c r="C6443">
        <v>33.322985000000003</v>
      </c>
      <c r="E6443">
        <v>6734777</v>
      </c>
      <c r="F6443">
        <v>2153545</v>
      </c>
      <c r="G6443">
        <v>25</v>
      </c>
      <c r="H6443">
        <v>23808</v>
      </c>
      <c r="I6443">
        <f t="shared" si="100"/>
        <v>-35.230913000000001</v>
      </c>
    </row>
    <row r="6444" spans="1:9">
      <c r="A6444" s="1">
        <v>0.55192129629629627</v>
      </c>
      <c r="B6444">
        <v>-50.167568000000003</v>
      </c>
      <c r="C6444">
        <v>33.212178000000002</v>
      </c>
      <c r="E6444">
        <v>6734772</v>
      </c>
      <c r="F6444">
        <v>2153558</v>
      </c>
      <c r="G6444">
        <v>24</v>
      </c>
      <c r="H6444">
        <v>23808</v>
      </c>
      <c r="I6444">
        <f t="shared" si="100"/>
        <v>-35.167568000000003</v>
      </c>
    </row>
    <row r="6445" spans="1:9">
      <c r="A6445" s="1">
        <v>0.55193287037037042</v>
      </c>
      <c r="B6445">
        <v>-49.989412000000002</v>
      </c>
      <c r="C6445">
        <v>33.286048999999998</v>
      </c>
      <c r="E6445">
        <v>6734768</v>
      </c>
      <c r="F6445">
        <v>2153571</v>
      </c>
      <c r="G6445">
        <v>24</v>
      </c>
      <c r="H6445">
        <v>23813</v>
      </c>
      <c r="I6445">
        <f t="shared" si="100"/>
        <v>-34.989412000000002</v>
      </c>
    </row>
    <row r="6446" spans="1:9">
      <c r="A6446" s="1">
        <v>0.55194444444444446</v>
      </c>
      <c r="B6446">
        <v>-49.874600000000001</v>
      </c>
      <c r="C6446">
        <v>33.212178000000002</v>
      </c>
      <c r="E6446">
        <v>6734763</v>
      </c>
      <c r="F6446">
        <v>2153584</v>
      </c>
      <c r="G6446">
        <v>23</v>
      </c>
      <c r="H6446">
        <v>23819</v>
      </c>
      <c r="I6446">
        <f t="shared" si="100"/>
        <v>-34.874600000000001</v>
      </c>
    </row>
    <row r="6447" spans="1:9">
      <c r="A6447" s="1">
        <v>0.5519560185185185</v>
      </c>
      <c r="B6447">
        <v>-49.767705999999997</v>
      </c>
      <c r="C6447">
        <v>32.473469000000001</v>
      </c>
      <c r="E6447">
        <v>6734759</v>
      </c>
      <c r="F6447">
        <v>2153597</v>
      </c>
      <c r="G6447">
        <v>23</v>
      </c>
      <c r="H6447">
        <v>23824</v>
      </c>
      <c r="I6447">
        <f t="shared" si="100"/>
        <v>-34.767705999999997</v>
      </c>
    </row>
    <row r="6448" spans="1:9">
      <c r="A6448" s="1">
        <v>0.5519560185185185</v>
      </c>
      <c r="B6448">
        <v>-49.641016999999998</v>
      </c>
      <c r="C6448">
        <v>33.729275000000001</v>
      </c>
      <c r="E6448">
        <v>6734759</v>
      </c>
      <c r="F6448">
        <v>2153597</v>
      </c>
      <c r="G6448">
        <v>23</v>
      </c>
      <c r="H6448">
        <v>23830</v>
      </c>
      <c r="I6448">
        <f t="shared" si="100"/>
        <v>-34.641016999999998</v>
      </c>
    </row>
    <row r="6449" spans="1:9">
      <c r="A6449" s="1">
        <v>0.55197916666666669</v>
      </c>
      <c r="B6449">
        <v>-49.486614000000003</v>
      </c>
      <c r="C6449">
        <v>33.027501000000001</v>
      </c>
      <c r="E6449">
        <v>6734750</v>
      </c>
      <c r="F6449">
        <v>2153622</v>
      </c>
      <c r="G6449">
        <v>23</v>
      </c>
      <c r="H6449">
        <v>23835</v>
      </c>
      <c r="I6449">
        <f t="shared" si="100"/>
        <v>-34.486614000000003</v>
      </c>
    </row>
    <row r="6450" spans="1:9">
      <c r="A6450" s="1">
        <v>0.55197916666666669</v>
      </c>
      <c r="B6450">
        <v>-49.411391999999999</v>
      </c>
      <c r="C6450">
        <v>32.732017999999997</v>
      </c>
      <c r="E6450">
        <v>6734750</v>
      </c>
      <c r="F6450">
        <v>2153622</v>
      </c>
      <c r="G6450">
        <v>23</v>
      </c>
      <c r="H6450">
        <v>23841</v>
      </c>
      <c r="I6450">
        <f t="shared" si="100"/>
        <v>-34.411391999999999</v>
      </c>
    </row>
    <row r="6451" spans="1:9">
      <c r="A6451" s="1">
        <v>0.55200231481481488</v>
      </c>
      <c r="B6451">
        <v>-49.395555999999999</v>
      </c>
      <c r="C6451">
        <v>33.138308000000002</v>
      </c>
      <c r="E6451">
        <v>6734741</v>
      </c>
      <c r="F6451">
        <v>2153647</v>
      </c>
      <c r="G6451">
        <v>22</v>
      </c>
      <c r="H6451">
        <v>23846</v>
      </c>
      <c r="I6451">
        <f t="shared" si="100"/>
        <v>-34.395555999999999</v>
      </c>
    </row>
    <row r="6452" spans="1:9">
      <c r="A6452" s="1">
        <v>0.55200231481481488</v>
      </c>
      <c r="B6452">
        <v>-49.288662000000002</v>
      </c>
      <c r="C6452">
        <v>32.879759</v>
      </c>
      <c r="E6452">
        <v>6734741</v>
      </c>
      <c r="F6452">
        <v>2153647</v>
      </c>
      <c r="G6452">
        <v>22</v>
      </c>
      <c r="H6452">
        <v>23852</v>
      </c>
      <c r="I6452">
        <f t="shared" si="100"/>
        <v>-34.288662000000002</v>
      </c>
    </row>
    <row r="6453" spans="1:9">
      <c r="A6453" s="1">
        <v>0.55201388888888892</v>
      </c>
      <c r="B6453">
        <v>-49.245113000000003</v>
      </c>
      <c r="C6453">
        <v>32.805888000000003</v>
      </c>
      <c r="E6453">
        <v>6734737</v>
      </c>
      <c r="F6453">
        <v>2153659</v>
      </c>
      <c r="G6453">
        <v>22</v>
      </c>
      <c r="H6453">
        <v>23858</v>
      </c>
      <c r="I6453">
        <f t="shared" si="100"/>
        <v>-34.245113000000003</v>
      </c>
    </row>
    <row r="6454" spans="1:9">
      <c r="A6454" s="1">
        <v>0.55202546296296295</v>
      </c>
      <c r="B6454">
        <v>-49.201563999999998</v>
      </c>
      <c r="C6454">
        <v>32.732017999999997</v>
      </c>
      <c r="E6454">
        <v>6734733</v>
      </c>
      <c r="F6454">
        <v>2153671</v>
      </c>
      <c r="G6454">
        <v>22</v>
      </c>
      <c r="H6454">
        <v>23863</v>
      </c>
      <c r="I6454">
        <f t="shared" si="100"/>
        <v>-34.201563999999998</v>
      </c>
    </row>
    <row r="6455" spans="1:9">
      <c r="A6455" s="1">
        <v>0.55203703703703699</v>
      </c>
      <c r="B6455">
        <v>-49.082791999999998</v>
      </c>
      <c r="C6455">
        <v>32.399597999999997</v>
      </c>
      <c r="E6455">
        <v>6734729</v>
      </c>
      <c r="F6455">
        <v>2153683</v>
      </c>
      <c r="G6455">
        <v>22</v>
      </c>
      <c r="H6455">
        <v>23869</v>
      </c>
      <c r="I6455">
        <f t="shared" si="100"/>
        <v>-34.082791999999998</v>
      </c>
    </row>
    <row r="6456" spans="1:9">
      <c r="A6456" s="1">
        <v>0.55204861111111114</v>
      </c>
      <c r="B6456">
        <v>-49.070914999999999</v>
      </c>
      <c r="C6456">
        <v>32.695081999999999</v>
      </c>
      <c r="E6456">
        <v>6734725</v>
      </c>
      <c r="F6456">
        <v>2153695</v>
      </c>
      <c r="G6456">
        <v>22</v>
      </c>
      <c r="H6456">
        <v>23869</v>
      </c>
      <c r="I6456">
        <f t="shared" si="100"/>
        <v>-34.070914999999999</v>
      </c>
    </row>
    <row r="6457" spans="1:9">
      <c r="A6457" s="1">
        <v>0.55206018518518518</v>
      </c>
      <c r="B6457">
        <v>-49.090710999999999</v>
      </c>
      <c r="C6457">
        <v>32.473469000000001</v>
      </c>
      <c r="E6457">
        <v>6734720</v>
      </c>
      <c r="F6457">
        <v>2153707</v>
      </c>
      <c r="G6457">
        <v>22</v>
      </c>
      <c r="H6457">
        <v>23874</v>
      </c>
      <c r="I6457">
        <f t="shared" si="100"/>
        <v>-34.090710999999999</v>
      </c>
    </row>
    <row r="6458" spans="1:9">
      <c r="A6458" s="1">
        <v>0.55207175925925933</v>
      </c>
      <c r="B6458">
        <v>-49.126342000000001</v>
      </c>
      <c r="C6458">
        <v>32.288792000000001</v>
      </c>
      <c r="E6458">
        <v>6734716</v>
      </c>
      <c r="F6458">
        <v>2153718</v>
      </c>
      <c r="G6458">
        <v>21</v>
      </c>
      <c r="H6458">
        <v>23880</v>
      </c>
      <c r="I6458">
        <f t="shared" si="100"/>
        <v>-34.126342000000001</v>
      </c>
    </row>
    <row r="6459" spans="1:9">
      <c r="A6459" s="1">
        <v>0.55207175925925933</v>
      </c>
      <c r="B6459">
        <v>-49.177809000000003</v>
      </c>
      <c r="C6459">
        <v>32.695081999999999</v>
      </c>
      <c r="E6459">
        <v>6734716</v>
      </c>
      <c r="F6459">
        <v>2153718</v>
      </c>
      <c r="G6459">
        <v>21</v>
      </c>
      <c r="H6459">
        <v>23886</v>
      </c>
      <c r="I6459">
        <f t="shared" si="100"/>
        <v>-34.177809000000003</v>
      </c>
    </row>
    <row r="6460" spans="1:9">
      <c r="A6460" s="1">
        <v>0.55209490740740741</v>
      </c>
      <c r="B6460">
        <v>-49.185727</v>
      </c>
      <c r="C6460">
        <v>33.138308000000002</v>
      </c>
      <c r="E6460">
        <v>6734708</v>
      </c>
      <c r="F6460">
        <v>2153742</v>
      </c>
      <c r="G6460">
        <v>21</v>
      </c>
      <c r="H6460">
        <v>23891</v>
      </c>
      <c r="I6460">
        <f t="shared" si="100"/>
        <v>-34.185727</v>
      </c>
    </row>
    <row r="6461" spans="1:9">
      <c r="A6461" s="1">
        <v>0.55209490740740741</v>
      </c>
      <c r="B6461">
        <v>-49.336171</v>
      </c>
      <c r="C6461">
        <v>31.845566999999999</v>
      </c>
      <c r="E6461">
        <v>6734708</v>
      </c>
      <c r="F6461">
        <v>2153742</v>
      </c>
      <c r="G6461">
        <v>21</v>
      </c>
      <c r="H6461">
        <v>23897</v>
      </c>
      <c r="I6461">
        <f t="shared" si="100"/>
        <v>-34.336171</v>
      </c>
    </row>
    <row r="6462" spans="1:9">
      <c r="A6462" s="1">
        <v>0.55211805555555549</v>
      </c>
      <c r="B6462">
        <v>-49.482655000000001</v>
      </c>
      <c r="C6462">
        <v>32.621211000000002</v>
      </c>
      <c r="E6462">
        <v>6734700</v>
      </c>
      <c r="F6462">
        <v>2153765</v>
      </c>
      <c r="G6462">
        <v>21</v>
      </c>
      <c r="H6462">
        <v>23903</v>
      </c>
      <c r="I6462">
        <f t="shared" si="100"/>
        <v>-34.482655000000001</v>
      </c>
    </row>
    <row r="6463" spans="1:9">
      <c r="A6463" s="1">
        <v>0.55211805555555549</v>
      </c>
      <c r="B6463">
        <v>-49.419311</v>
      </c>
      <c r="C6463">
        <v>33.322985000000003</v>
      </c>
      <c r="E6463">
        <v>6734700</v>
      </c>
      <c r="F6463">
        <v>2153765</v>
      </c>
      <c r="G6463">
        <v>21</v>
      </c>
      <c r="H6463">
        <v>23909</v>
      </c>
      <c r="I6463">
        <f t="shared" si="100"/>
        <v>-34.419311</v>
      </c>
    </row>
    <row r="6464" spans="1:9">
      <c r="A6464" s="1">
        <v>0.55212962962962964</v>
      </c>
      <c r="B6464">
        <v>-49.498491000000001</v>
      </c>
      <c r="C6464">
        <v>32.695081999999999</v>
      </c>
      <c r="E6464">
        <v>6734697</v>
      </c>
      <c r="F6464">
        <v>2153776</v>
      </c>
      <c r="G6464">
        <v>20</v>
      </c>
      <c r="H6464">
        <v>23914</v>
      </c>
      <c r="I6464">
        <f t="shared" si="100"/>
        <v>-34.498491000000001</v>
      </c>
    </row>
    <row r="6465" spans="1:9">
      <c r="A6465" s="1">
        <v>0.55214120370370368</v>
      </c>
      <c r="B6465">
        <v>-49.545999999999999</v>
      </c>
      <c r="C6465">
        <v>31.919438</v>
      </c>
      <c r="E6465">
        <v>6734693</v>
      </c>
      <c r="F6465">
        <v>2153788</v>
      </c>
      <c r="G6465">
        <v>20</v>
      </c>
      <c r="H6465">
        <v>23920</v>
      </c>
      <c r="I6465">
        <f t="shared" si="100"/>
        <v>-34.545999999999999</v>
      </c>
    </row>
    <row r="6466" spans="1:9">
      <c r="A6466" s="1">
        <v>0.55215277777777783</v>
      </c>
      <c r="B6466">
        <v>-49.506408999999998</v>
      </c>
      <c r="C6466">
        <v>33.286048999999998</v>
      </c>
      <c r="E6466">
        <v>6734689</v>
      </c>
      <c r="F6466">
        <v>2153799</v>
      </c>
      <c r="G6466">
        <v>20</v>
      </c>
      <c r="H6466">
        <v>23926</v>
      </c>
      <c r="I6466">
        <f t="shared" si="100"/>
        <v>-34.506408999999998</v>
      </c>
    </row>
    <row r="6467" spans="1:9">
      <c r="A6467" s="1">
        <v>0.55216435185185186</v>
      </c>
      <c r="B6467">
        <v>-49.589548999999998</v>
      </c>
      <c r="C6467">
        <v>32.362662999999998</v>
      </c>
      <c r="E6467">
        <v>6734685</v>
      </c>
      <c r="F6467">
        <v>2153811</v>
      </c>
      <c r="G6467">
        <v>20</v>
      </c>
      <c r="H6467">
        <v>23926</v>
      </c>
      <c r="I6467">
        <f t="shared" ref="I6467:I6530" si="101">B6467+15</f>
        <v>-34.589548999999998</v>
      </c>
    </row>
    <row r="6468" spans="1:9">
      <c r="A6468" s="1">
        <v>0.5521759259259259</v>
      </c>
      <c r="B6468">
        <v>-49.593508</v>
      </c>
      <c r="C6468">
        <v>32.584276000000003</v>
      </c>
      <c r="E6468">
        <v>6734682</v>
      </c>
      <c r="F6468">
        <v>2153822</v>
      </c>
      <c r="G6468">
        <v>20</v>
      </c>
      <c r="H6468">
        <v>23932</v>
      </c>
      <c r="I6468">
        <f t="shared" si="101"/>
        <v>-34.593508</v>
      </c>
    </row>
    <row r="6469" spans="1:9">
      <c r="A6469" s="1">
        <v>0.55218749999999994</v>
      </c>
      <c r="B6469">
        <v>-49.648935000000002</v>
      </c>
      <c r="C6469">
        <v>32.214920999999997</v>
      </c>
      <c r="E6469">
        <v>6734679</v>
      </c>
      <c r="F6469">
        <v>2153834</v>
      </c>
      <c r="G6469">
        <v>20</v>
      </c>
      <c r="H6469">
        <v>23938</v>
      </c>
      <c r="I6469">
        <f t="shared" si="101"/>
        <v>-34.648935000000002</v>
      </c>
    </row>
    <row r="6470" spans="1:9">
      <c r="A6470" s="1">
        <v>0.55218749999999994</v>
      </c>
      <c r="B6470">
        <v>-50.017125</v>
      </c>
      <c r="C6470">
        <v>32.879759</v>
      </c>
      <c r="E6470">
        <v>6734679</v>
      </c>
      <c r="F6470">
        <v>2153834</v>
      </c>
      <c r="G6470">
        <v>20</v>
      </c>
      <c r="H6470">
        <v>23944</v>
      </c>
      <c r="I6470">
        <f t="shared" si="101"/>
        <v>-35.017125</v>
      </c>
    </row>
    <row r="6471" spans="1:9">
      <c r="A6471" s="1">
        <v>0.55221064814814813</v>
      </c>
      <c r="B6471">
        <v>-50.290298999999997</v>
      </c>
      <c r="C6471">
        <v>33.581533</v>
      </c>
      <c r="E6471">
        <v>6734672</v>
      </c>
      <c r="F6471">
        <v>2153857</v>
      </c>
      <c r="G6471">
        <v>20</v>
      </c>
      <c r="H6471">
        <v>23950</v>
      </c>
      <c r="I6471">
        <f t="shared" si="101"/>
        <v>-35.290298999999997</v>
      </c>
    </row>
    <row r="6472" spans="1:9">
      <c r="A6472" s="1">
        <v>0.55221064814814813</v>
      </c>
      <c r="B6472">
        <v>-50.302176000000003</v>
      </c>
      <c r="C6472">
        <v>32.584276000000003</v>
      </c>
      <c r="E6472">
        <v>6734672</v>
      </c>
      <c r="F6472">
        <v>2153857</v>
      </c>
      <c r="G6472">
        <v>20</v>
      </c>
      <c r="H6472">
        <v>23956</v>
      </c>
      <c r="I6472">
        <f t="shared" si="101"/>
        <v>-35.302176000000003</v>
      </c>
    </row>
    <row r="6473" spans="1:9">
      <c r="A6473" s="1">
        <v>0.55223379629629632</v>
      </c>
      <c r="B6473">
        <v>-50.318012000000003</v>
      </c>
      <c r="C6473">
        <v>32.621211000000002</v>
      </c>
      <c r="E6473">
        <v>6734665</v>
      </c>
      <c r="F6473">
        <v>2153880</v>
      </c>
      <c r="G6473">
        <v>20</v>
      </c>
      <c r="H6473">
        <v>23962</v>
      </c>
      <c r="I6473">
        <f t="shared" si="101"/>
        <v>-35.318012000000003</v>
      </c>
    </row>
    <row r="6474" spans="1:9">
      <c r="A6474" s="1">
        <v>0.55223379629629632</v>
      </c>
      <c r="B6474">
        <v>-50.179445000000001</v>
      </c>
      <c r="C6474">
        <v>32.362662999999998</v>
      </c>
      <c r="E6474">
        <v>6734665</v>
      </c>
      <c r="F6474">
        <v>2153880</v>
      </c>
      <c r="G6474">
        <v>20</v>
      </c>
      <c r="H6474">
        <v>23968</v>
      </c>
      <c r="I6474">
        <f t="shared" si="101"/>
        <v>-35.179445000000001</v>
      </c>
    </row>
    <row r="6475" spans="1:9">
      <c r="A6475" s="1">
        <v>0.55224537037037036</v>
      </c>
      <c r="B6475">
        <v>-50.401152000000003</v>
      </c>
      <c r="C6475">
        <v>32.288792000000001</v>
      </c>
      <c r="E6475">
        <v>6734662</v>
      </c>
      <c r="F6475">
        <v>2153892</v>
      </c>
      <c r="G6475">
        <v>20</v>
      </c>
      <c r="H6475">
        <v>23974</v>
      </c>
      <c r="I6475">
        <f t="shared" si="101"/>
        <v>-35.401152000000003</v>
      </c>
    </row>
    <row r="6476" spans="1:9">
      <c r="A6476" s="1">
        <v>0.5522569444444444</v>
      </c>
      <c r="B6476">
        <v>-50.773300999999996</v>
      </c>
      <c r="C6476">
        <v>32.214920999999997</v>
      </c>
      <c r="E6476">
        <v>6734658</v>
      </c>
      <c r="F6476">
        <v>2153904</v>
      </c>
      <c r="G6476">
        <v>20</v>
      </c>
      <c r="H6476">
        <v>23980</v>
      </c>
      <c r="I6476">
        <f t="shared" si="101"/>
        <v>-35.773300999999996</v>
      </c>
    </row>
    <row r="6477" spans="1:9">
      <c r="A6477" s="1">
        <v>0.55226851851851855</v>
      </c>
      <c r="B6477">
        <v>-51.038556</v>
      </c>
      <c r="C6477">
        <v>31.697825000000002</v>
      </c>
      <c r="E6477">
        <v>6734655</v>
      </c>
      <c r="F6477">
        <v>2153916</v>
      </c>
      <c r="G6477">
        <v>20</v>
      </c>
      <c r="H6477">
        <v>23986</v>
      </c>
      <c r="I6477">
        <f t="shared" si="101"/>
        <v>-36.038556</v>
      </c>
    </row>
    <row r="6478" spans="1:9">
      <c r="A6478" s="1">
        <v>0.55228009259259259</v>
      </c>
      <c r="B6478">
        <v>-51.493845999999998</v>
      </c>
      <c r="C6478">
        <v>32.362662999999998</v>
      </c>
      <c r="E6478">
        <v>6734652</v>
      </c>
      <c r="F6478">
        <v>2153929</v>
      </c>
      <c r="G6478">
        <v>20</v>
      </c>
      <c r="H6478">
        <v>23986</v>
      </c>
      <c r="I6478">
        <f t="shared" si="101"/>
        <v>-36.493845999999998</v>
      </c>
    </row>
    <row r="6479" spans="1:9">
      <c r="A6479" s="1">
        <v>0.55229166666666674</v>
      </c>
      <c r="B6479">
        <v>-52.012478999999999</v>
      </c>
      <c r="C6479">
        <v>31.956372999999999</v>
      </c>
      <c r="E6479">
        <v>6734649</v>
      </c>
      <c r="F6479">
        <v>2153941</v>
      </c>
      <c r="G6479">
        <v>21</v>
      </c>
      <c r="H6479">
        <v>23992</v>
      </c>
      <c r="I6479">
        <f t="shared" si="101"/>
        <v>-37.012478999999999</v>
      </c>
    </row>
    <row r="6480" spans="1:9">
      <c r="A6480" s="1">
        <v>0.55230324074074078</v>
      </c>
      <c r="B6480">
        <v>-52.285653000000003</v>
      </c>
      <c r="C6480">
        <v>32.14105</v>
      </c>
      <c r="E6480">
        <v>6734646</v>
      </c>
      <c r="F6480">
        <v>2153954</v>
      </c>
      <c r="G6480">
        <v>21</v>
      </c>
      <c r="H6480">
        <v>23998</v>
      </c>
      <c r="I6480">
        <f t="shared" si="101"/>
        <v>-37.285653000000003</v>
      </c>
    </row>
    <row r="6481" spans="1:9">
      <c r="A6481" s="1">
        <v>0.55230324074074078</v>
      </c>
      <c r="B6481">
        <v>-52.471727000000001</v>
      </c>
      <c r="C6481">
        <v>32.14105</v>
      </c>
      <c r="E6481">
        <v>6734646</v>
      </c>
      <c r="F6481">
        <v>2153954</v>
      </c>
      <c r="G6481">
        <v>21</v>
      </c>
      <c r="H6481">
        <v>24004</v>
      </c>
      <c r="I6481">
        <f t="shared" si="101"/>
        <v>-37.471727000000001</v>
      </c>
    </row>
    <row r="6482" spans="1:9">
      <c r="A6482" s="1">
        <v>0.55232638888888885</v>
      </c>
      <c r="B6482">
        <v>-52.736983000000002</v>
      </c>
      <c r="C6482">
        <v>32.067179000000003</v>
      </c>
      <c r="E6482">
        <v>6734639</v>
      </c>
      <c r="F6482">
        <v>2153981</v>
      </c>
      <c r="G6482">
        <v>21</v>
      </c>
      <c r="H6482">
        <v>24010</v>
      </c>
      <c r="I6482">
        <f t="shared" si="101"/>
        <v>-37.736983000000002</v>
      </c>
    </row>
    <row r="6483" spans="1:9">
      <c r="A6483" s="1">
        <v>0.55232638888888885</v>
      </c>
      <c r="B6483">
        <v>-53.045788000000002</v>
      </c>
      <c r="C6483">
        <v>32.030244000000003</v>
      </c>
      <c r="E6483">
        <v>6734639</v>
      </c>
      <c r="F6483">
        <v>2153981</v>
      </c>
      <c r="G6483">
        <v>21</v>
      </c>
      <c r="H6483">
        <v>24016</v>
      </c>
      <c r="I6483">
        <f t="shared" si="101"/>
        <v>-38.045788000000002</v>
      </c>
    </row>
    <row r="6484" spans="1:9">
      <c r="A6484" s="1">
        <v>0.55234953703703704</v>
      </c>
      <c r="B6484">
        <v>-53.406059999999997</v>
      </c>
      <c r="C6484">
        <v>31.513148000000001</v>
      </c>
      <c r="E6484">
        <v>6734634</v>
      </c>
      <c r="F6484">
        <v>2154009</v>
      </c>
      <c r="G6484">
        <v>22</v>
      </c>
      <c r="H6484">
        <v>24022</v>
      </c>
      <c r="I6484">
        <f t="shared" si="101"/>
        <v>-38.406059999999997</v>
      </c>
    </row>
    <row r="6485" spans="1:9">
      <c r="A6485" s="1">
        <v>0.55234953703703704</v>
      </c>
      <c r="B6485">
        <v>-53.683193000000003</v>
      </c>
      <c r="C6485">
        <v>31.808630999999998</v>
      </c>
      <c r="E6485">
        <v>6734634</v>
      </c>
      <c r="F6485">
        <v>2154009</v>
      </c>
      <c r="G6485">
        <v>22</v>
      </c>
      <c r="H6485">
        <v>24028</v>
      </c>
      <c r="I6485">
        <f t="shared" si="101"/>
        <v>-38.683193000000003</v>
      </c>
    </row>
    <row r="6486" spans="1:9">
      <c r="A6486" s="1">
        <v>0.55236111111111108</v>
      </c>
      <c r="B6486">
        <v>-53.995956</v>
      </c>
      <c r="C6486">
        <v>31.180728999999999</v>
      </c>
      <c r="E6486">
        <v>6734630</v>
      </c>
      <c r="F6486">
        <v>2154023</v>
      </c>
      <c r="G6486">
        <v>22</v>
      </c>
      <c r="H6486">
        <v>24034</v>
      </c>
      <c r="I6486">
        <f t="shared" si="101"/>
        <v>-38.995956</v>
      </c>
    </row>
    <row r="6487" spans="1:9">
      <c r="A6487" s="1">
        <v>0.55237268518518523</v>
      </c>
      <c r="B6487">
        <v>-54.312679000000003</v>
      </c>
      <c r="C6487">
        <v>31.513148000000001</v>
      </c>
      <c r="E6487">
        <v>6734627</v>
      </c>
      <c r="F6487">
        <v>2154038</v>
      </c>
      <c r="G6487">
        <v>23</v>
      </c>
      <c r="H6487">
        <v>24040</v>
      </c>
      <c r="I6487">
        <f t="shared" si="101"/>
        <v>-39.312679000000003</v>
      </c>
    </row>
    <row r="6488" spans="1:9">
      <c r="A6488" s="1">
        <v>0.55238425925925927</v>
      </c>
      <c r="B6488">
        <v>-54.573976000000002</v>
      </c>
      <c r="C6488">
        <v>32.14105</v>
      </c>
      <c r="E6488">
        <v>6734624</v>
      </c>
      <c r="F6488">
        <v>2154053</v>
      </c>
      <c r="G6488">
        <v>23</v>
      </c>
      <c r="H6488">
        <v>24046</v>
      </c>
      <c r="I6488">
        <f t="shared" si="101"/>
        <v>-39.573976000000002</v>
      </c>
    </row>
    <row r="6489" spans="1:9">
      <c r="A6489" s="1">
        <v>0.55239583333333331</v>
      </c>
      <c r="B6489">
        <v>-54.787764000000003</v>
      </c>
      <c r="C6489">
        <v>31.550083000000001</v>
      </c>
      <c r="E6489">
        <v>6734621</v>
      </c>
      <c r="F6489">
        <v>2154068</v>
      </c>
      <c r="G6489">
        <v>23</v>
      </c>
      <c r="H6489">
        <v>24046</v>
      </c>
      <c r="I6489">
        <f t="shared" si="101"/>
        <v>-39.787764000000003</v>
      </c>
    </row>
    <row r="6490" spans="1:9">
      <c r="A6490" s="1">
        <v>0.55240740740740735</v>
      </c>
      <c r="B6490">
        <v>-54.942166</v>
      </c>
      <c r="C6490">
        <v>31.808630999999998</v>
      </c>
      <c r="E6490">
        <v>6734619</v>
      </c>
      <c r="F6490">
        <v>2154083</v>
      </c>
      <c r="G6490">
        <v>23</v>
      </c>
      <c r="H6490">
        <v>24052</v>
      </c>
      <c r="I6490">
        <f t="shared" si="101"/>
        <v>-39.942166</v>
      </c>
    </row>
    <row r="6491" spans="1:9">
      <c r="A6491" s="1">
        <v>0.5524189814814815</v>
      </c>
      <c r="B6491">
        <v>-54.997593000000002</v>
      </c>
      <c r="C6491">
        <v>31.550083000000001</v>
      </c>
      <c r="E6491">
        <v>6734616</v>
      </c>
      <c r="F6491">
        <v>2154099</v>
      </c>
      <c r="G6491">
        <v>24</v>
      </c>
      <c r="H6491">
        <v>24058</v>
      </c>
      <c r="I6491">
        <f t="shared" si="101"/>
        <v>-39.997593000000002</v>
      </c>
    </row>
    <row r="6492" spans="1:9">
      <c r="A6492" s="1">
        <v>0.5524189814814815</v>
      </c>
      <c r="B6492">
        <v>-55.175749000000003</v>
      </c>
      <c r="C6492">
        <v>32.030244000000003</v>
      </c>
      <c r="E6492">
        <v>6734616</v>
      </c>
      <c r="F6492">
        <v>2154099</v>
      </c>
      <c r="G6492">
        <v>24</v>
      </c>
      <c r="H6492">
        <v>24064</v>
      </c>
      <c r="I6492">
        <f t="shared" si="101"/>
        <v>-40.175749000000003</v>
      </c>
    </row>
    <row r="6493" spans="1:9">
      <c r="A6493" s="1">
        <v>0.55244212962962969</v>
      </c>
      <c r="B6493">
        <v>-55.345987999999998</v>
      </c>
      <c r="C6493">
        <v>31.550083000000001</v>
      </c>
      <c r="E6493">
        <v>6734610</v>
      </c>
      <c r="F6493">
        <v>2154130</v>
      </c>
      <c r="G6493">
        <v>24</v>
      </c>
      <c r="H6493">
        <v>24070</v>
      </c>
      <c r="I6493">
        <f t="shared" si="101"/>
        <v>-40.345987999999998</v>
      </c>
    </row>
    <row r="6494" spans="1:9">
      <c r="A6494" s="1">
        <v>0.55244212962962969</v>
      </c>
      <c r="B6494">
        <v>-55.484554000000003</v>
      </c>
      <c r="C6494">
        <v>32.030244000000003</v>
      </c>
      <c r="E6494">
        <v>6734610</v>
      </c>
      <c r="F6494">
        <v>2154130</v>
      </c>
      <c r="G6494">
        <v>24</v>
      </c>
      <c r="H6494">
        <v>24076</v>
      </c>
      <c r="I6494">
        <f t="shared" si="101"/>
        <v>-40.484554000000003</v>
      </c>
    </row>
    <row r="6495" spans="1:9">
      <c r="A6495" s="1">
        <v>0.55246527777777776</v>
      </c>
      <c r="B6495">
        <v>-55.393495999999999</v>
      </c>
      <c r="C6495">
        <v>31.291535</v>
      </c>
      <c r="E6495">
        <v>6734604</v>
      </c>
      <c r="F6495">
        <v>2154163</v>
      </c>
      <c r="G6495">
        <v>25</v>
      </c>
      <c r="H6495">
        <v>24082</v>
      </c>
      <c r="I6495">
        <f t="shared" si="101"/>
        <v>-40.393495999999999</v>
      </c>
    </row>
    <row r="6496" spans="1:9">
      <c r="A6496" s="1">
        <v>0.55246527777777776</v>
      </c>
      <c r="B6496">
        <v>-55.397455000000001</v>
      </c>
      <c r="C6496">
        <v>31.587019000000002</v>
      </c>
      <c r="E6496">
        <v>6734604</v>
      </c>
      <c r="F6496">
        <v>2154163</v>
      </c>
      <c r="G6496">
        <v>25</v>
      </c>
      <c r="H6496">
        <v>24088</v>
      </c>
      <c r="I6496">
        <f t="shared" si="101"/>
        <v>-40.397455000000001</v>
      </c>
    </row>
    <row r="6497" spans="1:9">
      <c r="A6497" s="1">
        <v>0.5524768518518518</v>
      </c>
      <c r="B6497">
        <v>-55.520184999999998</v>
      </c>
      <c r="C6497">
        <v>31.808630999999998</v>
      </c>
      <c r="E6497">
        <v>6734601</v>
      </c>
      <c r="F6497">
        <v>2154180</v>
      </c>
      <c r="G6497">
        <v>25</v>
      </c>
      <c r="H6497">
        <v>24094</v>
      </c>
      <c r="I6497">
        <f t="shared" si="101"/>
        <v>-40.520184999999998</v>
      </c>
    </row>
    <row r="6498" spans="1:9">
      <c r="A6498" s="1">
        <v>0.55248842592592595</v>
      </c>
      <c r="B6498">
        <v>-55.571652999999998</v>
      </c>
      <c r="C6498">
        <v>31.808630999999998</v>
      </c>
      <c r="E6498">
        <v>6734598</v>
      </c>
      <c r="F6498">
        <v>2154197</v>
      </c>
      <c r="G6498">
        <v>25</v>
      </c>
      <c r="H6498">
        <v>24099</v>
      </c>
      <c r="I6498">
        <f t="shared" si="101"/>
        <v>-40.571652999999998</v>
      </c>
    </row>
    <row r="6499" spans="1:9">
      <c r="A6499" s="1">
        <v>0.55249999999999999</v>
      </c>
      <c r="B6499">
        <v>-55.417250000000003</v>
      </c>
      <c r="C6499">
        <v>32.104115</v>
      </c>
      <c r="E6499">
        <v>6734595</v>
      </c>
      <c r="F6499">
        <v>2154214</v>
      </c>
      <c r="G6499">
        <v>25</v>
      </c>
      <c r="H6499">
        <v>24105</v>
      </c>
      <c r="I6499">
        <f t="shared" si="101"/>
        <v>-40.417250000000003</v>
      </c>
    </row>
    <row r="6500" spans="1:9">
      <c r="A6500" s="1">
        <v>0.55251157407407414</v>
      </c>
      <c r="B6500">
        <v>-55.373700999999997</v>
      </c>
      <c r="C6500">
        <v>31.106857999999999</v>
      </c>
      <c r="E6500">
        <v>6734593</v>
      </c>
      <c r="F6500">
        <v>2154231</v>
      </c>
      <c r="G6500">
        <v>26</v>
      </c>
      <c r="H6500">
        <v>24111</v>
      </c>
      <c r="I6500">
        <f t="shared" si="101"/>
        <v>-40.373700999999997</v>
      </c>
    </row>
    <row r="6501" spans="1:9">
      <c r="A6501" s="1">
        <v>0.55252314814814818</v>
      </c>
      <c r="B6501">
        <v>-55.278683999999998</v>
      </c>
      <c r="C6501">
        <v>31.623954000000001</v>
      </c>
      <c r="E6501">
        <v>6734590</v>
      </c>
      <c r="F6501">
        <v>2154249</v>
      </c>
      <c r="G6501">
        <v>26</v>
      </c>
      <c r="H6501">
        <v>24111</v>
      </c>
      <c r="I6501">
        <f t="shared" si="101"/>
        <v>-40.278683999999998</v>
      </c>
    </row>
    <row r="6502" spans="1:9">
      <c r="A6502" s="1">
        <v>0.55253472222222222</v>
      </c>
      <c r="B6502">
        <v>-55.298479</v>
      </c>
      <c r="C6502">
        <v>31.402341</v>
      </c>
      <c r="E6502">
        <v>6734587</v>
      </c>
      <c r="F6502">
        <v>2154266</v>
      </c>
      <c r="G6502">
        <v>26</v>
      </c>
      <c r="H6502">
        <v>24116</v>
      </c>
      <c r="I6502">
        <f t="shared" si="101"/>
        <v>-40.298479</v>
      </c>
    </row>
    <row r="6503" spans="1:9">
      <c r="A6503" s="1">
        <v>0.55254629629629626</v>
      </c>
      <c r="B6503">
        <v>-55.235135</v>
      </c>
      <c r="C6503">
        <v>31.217663999999999</v>
      </c>
      <c r="E6503">
        <v>6734585</v>
      </c>
      <c r="F6503">
        <v>2154285</v>
      </c>
      <c r="G6503">
        <v>26</v>
      </c>
      <c r="H6503">
        <v>24122</v>
      </c>
      <c r="I6503">
        <f t="shared" si="101"/>
        <v>-40.235135</v>
      </c>
    </row>
    <row r="6504" spans="1:9">
      <c r="A6504" s="1">
        <v>0.5525578703703703</v>
      </c>
      <c r="B6504">
        <v>-54.946125000000002</v>
      </c>
      <c r="C6504">
        <v>31.697825000000002</v>
      </c>
      <c r="E6504">
        <v>6734582</v>
      </c>
      <c r="F6504">
        <v>2154303</v>
      </c>
      <c r="G6504">
        <v>26</v>
      </c>
      <c r="H6504">
        <v>24128</v>
      </c>
      <c r="I6504">
        <f t="shared" si="101"/>
        <v>-39.946125000000002</v>
      </c>
    </row>
    <row r="6505" spans="1:9">
      <c r="A6505" s="1">
        <v>0.5525578703703703</v>
      </c>
      <c r="B6505">
        <v>-54.835272000000003</v>
      </c>
      <c r="C6505">
        <v>31.845566999999999</v>
      </c>
      <c r="E6505">
        <v>6734582</v>
      </c>
      <c r="F6505">
        <v>2154303</v>
      </c>
      <c r="G6505">
        <v>26</v>
      </c>
      <c r="H6505">
        <v>24133</v>
      </c>
      <c r="I6505">
        <f t="shared" si="101"/>
        <v>-39.835272000000003</v>
      </c>
    </row>
    <row r="6506" spans="1:9">
      <c r="A6506" s="1">
        <v>0.55258101851851849</v>
      </c>
      <c r="B6506">
        <v>-54.839230999999998</v>
      </c>
      <c r="C6506">
        <v>32.030244000000003</v>
      </c>
      <c r="E6506">
        <v>6734577</v>
      </c>
      <c r="F6506">
        <v>2154339</v>
      </c>
      <c r="G6506">
        <v>27</v>
      </c>
      <c r="H6506">
        <v>24139</v>
      </c>
      <c r="I6506">
        <f t="shared" si="101"/>
        <v>-39.839230999999998</v>
      </c>
    </row>
    <row r="6507" spans="1:9">
      <c r="A6507" s="1">
        <v>0.55258101851851849</v>
      </c>
      <c r="B6507">
        <v>-54.914453000000002</v>
      </c>
      <c r="C6507">
        <v>31.180728999999999</v>
      </c>
      <c r="E6507">
        <v>6734577</v>
      </c>
      <c r="F6507">
        <v>2154339</v>
      </c>
      <c r="G6507">
        <v>27</v>
      </c>
      <c r="H6507">
        <v>24144</v>
      </c>
      <c r="I6507">
        <f t="shared" si="101"/>
        <v>-39.914453000000002</v>
      </c>
    </row>
    <row r="6508" spans="1:9">
      <c r="A6508" s="1">
        <v>0.55259259259259264</v>
      </c>
      <c r="B6508">
        <v>-54.981755999999997</v>
      </c>
      <c r="C6508">
        <v>31.660889000000001</v>
      </c>
      <c r="E6508">
        <v>6734575</v>
      </c>
      <c r="F6508">
        <v>2154358</v>
      </c>
      <c r="G6508">
        <v>27</v>
      </c>
      <c r="H6508">
        <v>24149</v>
      </c>
      <c r="I6508">
        <f t="shared" si="101"/>
        <v>-39.981755999999997</v>
      </c>
    </row>
    <row r="6509" spans="1:9">
      <c r="A6509" s="1">
        <v>0.55260416666666667</v>
      </c>
      <c r="B6509">
        <v>-54.922370999999998</v>
      </c>
      <c r="C6509">
        <v>31.032986999999999</v>
      </c>
      <c r="E6509">
        <v>6734573</v>
      </c>
      <c r="F6509">
        <v>2154377</v>
      </c>
      <c r="G6509">
        <v>27</v>
      </c>
      <c r="H6509">
        <v>24154</v>
      </c>
      <c r="I6509">
        <f t="shared" si="101"/>
        <v>-39.922370999999998</v>
      </c>
    </row>
    <row r="6510" spans="1:9">
      <c r="A6510" s="1">
        <v>0.55261574074074071</v>
      </c>
      <c r="B6510">
        <v>-54.819436000000003</v>
      </c>
      <c r="C6510">
        <v>31.587019000000002</v>
      </c>
      <c r="E6510">
        <v>6734571</v>
      </c>
      <c r="F6510">
        <v>2154396</v>
      </c>
      <c r="G6510">
        <v>27</v>
      </c>
      <c r="H6510">
        <v>24160</v>
      </c>
      <c r="I6510">
        <f t="shared" si="101"/>
        <v>-39.819436000000003</v>
      </c>
    </row>
    <row r="6511" spans="1:9">
      <c r="A6511" s="1">
        <v>0.55262731481481475</v>
      </c>
      <c r="B6511">
        <v>-54.601689</v>
      </c>
      <c r="C6511">
        <v>31.845566999999999</v>
      </c>
      <c r="E6511">
        <v>6734568</v>
      </c>
      <c r="F6511">
        <v>2154415</v>
      </c>
      <c r="G6511">
        <v>27</v>
      </c>
      <c r="H6511">
        <v>24165</v>
      </c>
      <c r="I6511">
        <f t="shared" si="101"/>
        <v>-39.601689</v>
      </c>
    </row>
    <row r="6512" spans="1:9">
      <c r="A6512" s="1">
        <v>0.5526388888888889</v>
      </c>
      <c r="B6512">
        <v>-54.573976000000002</v>
      </c>
      <c r="C6512">
        <v>30.959116000000002</v>
      </c>
      <c r="E6512">
        <v>6734566</v>
      </c>
      <c r="F6512">
        <v>2154435</v>
      </c>
      <c r="G6512">
        <v>27</v>
      </c>
      <c r="H6512">
        <v>24165</v>
      </c>
      <c r="I6512">
        <f t="shared" si="101"/>
        <v>-39.573976000000002</v>
      </c>
    </row>
    <row r="6513" spans="1:9">
      <c r="A6513" s="1">
        <v>0.55265046296296294</v>
      </c>
      <c r="B6513">
        <v>-54.502713</v>
      </c>
      <c r="C6513">
        <v>31.660889000000001</v>
      </c>
      <c r="E6513">
        <v>6734564</v>
      </c>
      <c r="F6513">
        <v>2154454</v>
      </c>
      <c r="G6513">
        <v>28</v>
      </c>
      <c r="H6513">
        <v>24170</v>
      </c>
      <c r="I6513">
        <f t="shared" si="101"/>
        <v>-39.502713</v>
      </c>
    </row>
    <row r="6514" spans="1:9">
      <c r="A6514" s="1">
        <v>0.55266203703703709</v>
      </c>
      <c r="B6514">
        <v>-54.419573</v>
      </c>
      <c r="C6514">
        <v>30.626697</v>
      </c>
      <c r="E6514">
        <v>6734563</v>
      </c>
      <c r="F6514">
        <v>2154474</v>
      </c>
      <c r="G6514">
        <v>28</v>
      </c>
      <c r="H6514">
        <v>24175</v>
      </c>
      <c r="I6514">
        <f t="shared" si="101"/>
        <v>-39.419573</v>
      </c>
    </row>
    <row r="6515" spans="1:9">
      <c r="A6515" s="1">
        <v>0.55267361111111113</v>
      </c>
      <c r="B6515">
        <v>-54.273088999999999</v>
      </c>
      <c r="C6515">
        <v>31.106857999999999</v>
      </c>
      <c r="E6515">
        <v>6734561</v>
      </c>
      <c r="F6515">
        <v>2154494</v>
      </c>
      <c r="G6515">
        <v>28</v>
      </c>
      <c r="H6515">
        <v>24179</v>
      </c>
      <c r="I6515">
        <f t="shared" si="101"/>
        <v>-39.273088999999999</v>
      </c>
    </row>
    <row r="6516" spans="1:9">
      <c r="A6516" s="1">
        <v>0.55267361111111113</v>
      </c>
      <c r="B6516">
        <v>-54.039506000000003</v>
      </c>
      <c r="C6516">
        <v>30.663632</v>
      </c>
      <c r="E6516">
        <v>6734561</v>
      </c>
      <c r="F6516">
        <v>2154494</v>
      </c>
      <c r="G6516">
        <v>28</v>
      </c>
      <c r="H6516">
        <v>24184</v>
      </c>
      <c r="I6516">
        <f t="shared" si="101"/>
        <v>-39.039506000000003</v>
      </c>
    </row>
    <row r="6517" spans="1:9">
      <c r="A6517" s="1">
        <v>0.55269675925925921</v>
      </c>
      <c r="B6517">
        <v>-53.877184999999997</v>
      </c>
      <c r="C6517">
        <v>32.288792000000001</v>
      </c>
      <c r="E6517">
        <v>6734558</v>
      </c>
      <c r="F6517">
        <v>2154535</v>
      </c>
      <c r="G6517">
        <v>29</v>
      </c>
      <c r="H6517">
        <v>24189</v>
      </c>
      <c r="I6517">
        <f t="shared" si="101"/>
        <v>-38.877184999999997</v>
      </c>
    </row>
    <row r="6518" spans="1:9">
      <c r="A6518" s="1">
        <v>0.55269675925925921</v>
      </c>
      <c r="B6518">
        <v>-53.643602000000001</v>
      </c>
      <c r="C6518">
        <v>30.700568000000001</v>
      </c>
      <c r="E6518">
        <v>6734558</v>
      </c>
      <c r="F6518">
        <v>2154535</v>
      </c>
      <c r="G6518">
        <v>29</v>
      </c>
      <c r="H6518">
        <v>24194</v>
      </c>
      <c r="I6518">
        <f t="shared" si="101"/>
        <v>-38.643602000000001</v>
      </c>
    </row>
    <row r="6519" spans="1:9">
      <c r="A6519" s="1">
        <v>0.55270833333333336</v>
      </c>
      <c r="B6519">
        <v>-53.413978</v>
      </c>
      <c r="C6519">
        <v>31.365406</v>
      </c>
      <c r="E6519">
        <v>6734556</v>
      </c>
      <c r="F6519">
        <v>2154556</v>
      </c>
      <c r="G6519">
        <v>29</v>
      </c>
      <c r="H6519">
        <v>24198</v>
      </c>
      <c r="I6519">
        <f t="shared" si="101"/>
        <v>-38.413978</v>
      </c>
    </row>
    <row r="6520" spans="1:9">
      <c r="A6520" s="1">
        <v>0.5527199074074074</v>
      </c>
      <c r="B6520">
        <v>-53.049747000000004</v>
      </c>
      <c r="C6520">
        <v>31.180728999999999</v>
      </c>
      <c r="E6520">
        <v>6734555</v>
      </c>
      <c r="F6520">
        <v>2154577</v>
      </c>
      <c r="G6520">
        <v>29</v>
      </c>
      <c r="H6520">
        <v>24203</v>
      </c>
      <c r="I6520">
        <f t="shared" si="101"/>
        <v>-38.049747000000004</v>
      </c>
    </row>
    <row r="6521" spans="1:9">
      <c r="A6521" s="1">
        <v>0.55273148148148155</v>
      </c>
      <c r="B6521">
        <v>-52.812204999999999</v>
      </c>
      <c r="C6521">
        <v>31.069921999999998</v>
      </c>
      <c r="E6521">
        <v>6734554</v>
      </c>
      <c r="F6521">
        <v>2154599</v>
      </c>
      <c r="G6521">
        <v>30</v>
      </c>
      <c r="H6521">
        <v>24207</v>
      </c>
      <c r="I6521">
        <f t="shared" si="101"/>
        <v>-37.812204999999999</v>
      </c>
    </row>
    <row r="6522" spans="1:9">
      <c r="A6522" s="1">
        <v>0.55274305555555558</v>
      </c>
      <c r="B6522">
        <v>-52.614252999999998</v>
      </c>
      <c r="C6522">
        <v>30.959116000000002</v>
      </c>
      <c r="E6522">
        <v>6734552</v>
      </c>
      <c r="F6522">
        <v>2154621</v>
      </c>
      <c r="G6522">
        <v>30</v>
      </c>
      <c r="H6522">
        <v>24211</v>
      </c>
      <c r="I6522">
        <f t="shared" si="101"/>
        <v>-37.614252999999998</v>
      </c>
    </row>
    <row r="6523" spans="1:9">
      <c r="A6523" s="1">
        <v>0.55275462962962962</v>
      </c>
      <c r="B6523">
        <v>-52.412342000000002</v>
      </c>
      <c r="C6523">
        <v>30.626697</v>
      </c>
      <c r="E6523">
        <v>6734551</v>
      </c>
      <c r="F6523">
        <v>2154643</v>
      </c>
      <c r="G6523">
        <v>31</v>
      </c>
      <c r="H6523">
        <v>24211</v>
      </c>
      <c r="I6523">
        <f t="shared" si="101"/>
        <v>-37.412342000000002</v>
      </c>
    </row>
    <row r="6524" spans="1:9">
      <c r="A6524" s="1">
        <v>0.55276620370370366</v>
      </c>
      <c r="B6524">
        <v>-52.218349000000003</v>
      </c>
      <c r="C6524">
        <v>30.959116000000002</v>
      </c>
      <c r="E6524">
        <v>6734550</v>
      </c>
      <c r="F6524">
        <v>2154665</v>
      </c>
      <c r="G6524">
        <v>31</v>
      </c>
      <c r="H6524">
        <v>24216</v>
      </c>
      <c r="I6524">
        <f t="shared" si="101"/>
        <v>-37.218349000000003</v>
      </c>
    </row>
    <row r="6525" spans="1:9">
      <c r="A6525" s="1">
        <v>0.55277777777777781</v>
      </c>
      <c r="B6525">
        <v>-52.123331999999998</v>
      </c>
      <c r="C6525">
        <v>30.922180000000001</v>
      </c>
      <c r="E6525">
        <v>6734549</v>
      </c>
      <c r="F6525">
        <v>2154688</v>
      </c>
      <c r="G6525">
        <v>32</v>
      </c>
      <c r="H6525">
        <v>24220</v>
      </c>
      <c r="I6525">
        <f t="shared" si="101"/>
        <v>-37.123331999999998</v>
      </c>
    </row>
    <row r="6526" spans="1:9">
      <c r="A6526" s="1">
        <v>0.55278935185185185</v>
      </c>
      <c r="B6526">
        <v>-51.88579</v>
      </c>
      <c r="C6526">
        <v>30.663632</v>
      </c>
      <c r="E6526">
        <v>6734548</v>
      </c>
      <c r="F6526">
        <v>2154711</v>
      </c>
      <c r="G6526">
        <v>32</v>
      </c>
      <c r="H6526">
        <v>24224</v>
      </c>
      <c r="I6526">
        <f t="shared" si="101"/>
        <v>-36.88579</v>
      </c>
    </row>
    <row r="6527" spans="1:9">
      <c r="A6527" s="1">
        <v>0.55278935185185185</v>
      </c>
      <c r="B6527">
        <v>-51.652206999999997</v>
      </c>
      <c r="C6527">
        <v>31.180728999999999</v>
      </c>
      <c r="E6527">
        <v>6734548</v>
      </c>
      <c r="F6527">
        <v>2154711</v>
      </c>
      <c r="G6527">
        <v>32</v>
      </c>
      <c r="H6527">
        <v>24228</v>
      </c>
      <c r="I6527">
        <f t="shared" si="101"/>
        <v>-36.652206999999997</v>
      </c>
    </row>
    <row r="6528" spans="1:9">
      <c r="A6528" s="1">
        <v>0.55281250000000004</v>
      </c>
      <c r="B6528">
        <v>-51.505723000000003</v>
      </c>
      <c r="C6528">
        <v>31.032986999999999</v>
      </c>
      <c r="E6528">
        <v>6734546</v>
      </c>
      <c r="F6528">
        <v>2154759</v>
      </c>
      <c r="G6528">
        <v>33</v>
      </c>
      <c r="H6528">
        <v>24232</v>
      </c>
      <c r="I6528">
        <f t="shared" si="101"/>
        <v>-36.505723000000003</v>
      </c>
    </row>
    <row r="6529" spans="1:9">
      <c r="A6529" s="1">
        <v>0.55281250000000004</v>
      </c>
      <c r="B6529">
        <v>-51.224631000000002</v>
      </c>
      <c r="C6529">
        <v>31.217663999999999</v>
      </c>
      <c r="E6529">
        <v>6734546</v>
      </c>
      <c r="F6529">
        <v>2154759</v>
      </c>
      <c r="G6529">
        <v>33</v>
      </c>
      <c r="H6529">
        <v>24236</v>
      </c>
      <c r="I6529">
        <f t="shared" si="101"/>
        <v>-36.224631000000002</v>
      </c>
    </row>
    <row r="6530" spans="1:9">
      <c r="A6530" s="1">
        <v>0.55283564814814812</v>
      </c>
      <c r="B6530">
        <v>-51.177123000000002</v>
      </c>
      <c r="C6530">
        <v>31.106857999999999</v>
      </c>
      <c r="E6530">
        <v>6734544</v>
      </c>
      <c r="F6530">
        <v>2154809</v>
      </c>
      <c r="G6530">
        <v>35</v>
      </c>
      <c r="H6530">
        <v>24240</v>
      </c>
      <c r="I6530">
        <f t="shared" si="101"/>
        <v>-36.177123000000002</v>
      </c>
    </row>
    <row r="6531" spans="1:9">
      <c r="A6531" s="1">
        <v>0.55283564814814812</v>
      </c>
      <c r="B6531">
        <v>-51.042515000000002</v>
      </c>
      <c r="C6531">
        <v>31.550083000000001</v>
      </c>
      <c r="E6531">
        <v>6734544</v>
      </c>
      <c r="F6531">
        <v>2154809</v>
      </c>
      <c r="G6531">
        <v>35</v>
      </c>
      <c r="H6531">
        <v>24244</v>
      </c>
      <c r="I6531">
        <f t="shared" ref="I6531:I6594" si="102">B6531+15</f>
        <v>-36.042515000000002</v>
      </c>
    </row>
    <row r="6532" spans="1:9">
      <c r="A6532" s="1">
        <v>0.55284722222222216</v>
      </c>
      <c r="B6532">
        <v>-50.991047999999999</v>
      </c>
      <c r="C6532">
        <v>30.922180000000001</v>
      </c>
      <c r="E6532">
        <v>6734544</v>
      </c>
      <c r="F6532">
        <v>2154834</v>
      </c>
      <c r="G6532">
        <v>35</v>
      </c>
      <c r="H6532">
        <v>24248</v>
      </c>
      <c r="I6532">
        <f t="shared" si="102"/>
        <v>-35.991047999999999</v>
      </c>
    </row>
    <row r="6533" spans="1:9">
      <c r="A6533" s="1">
        <v>0.55285879629629631</v>
      </c>
      <c r="B6533">
        <v>-50.745587999999998</v>
      </c>
      <c r="C6533">
        <v>30.663632</v>
      </c>
      <c r="E6533">
        <v>6734543</v>
      </c>
      <c r="F6533">
        <v>2154860</v>
      </c>
      <c r="G6533">
        <v>35</v>
      </c>
      <c r="H6533">
        <v>24251</v>
      </c>
      <c r="I6533">
        <f t="shared" si="102"/>
        <v>-35.745587999999998</v>
      </c>
    </row>
    <row r="6534" spans="1:9">
      <c r="A6534" s="1">
        <v>0.55287037037037035</v>
      </c>
      <c r="B6534">
        <v>-50.523882</v>
      </c>
      <c r="C6534">
        <v>31.143792999999999</v>
      </c>
      <c r="E6534">
        <v>6734542</v>
      </c>
      <c r="F6534">
        <v>2154886</v>
      </c>
      <c r="G6534">
        <v>36</v>
      </c>
      <c r="H6534">
        <v>24251</v>
      </c>
      <c r="I6534">
        <f t="shared" si="102"/>
        <v>-35.523882</v>
      </c>
    </row>
    <row r="6535" spans="1:9">
      <c r="A6535" s="1">
        <v>0.5528819444444445</v>
      </c>
      <c r="B6535">
        <v>-50.333848000000003</v>
      </c>
      <c r="C6535">
        <v>31.217663999999999</v>
      </c>
      <c r="E6535">
        <v>6734541</v>
      </c>
      <c r="F6535">
        <v>2154912</v>
      </c>
      <c r="G6535">
        <v>36</v>
      </c>
      <c r="H6535">
        <v>24255</v>
      </c>
      <c r="I6535">
        <f t="shared" si="102"/>
        <v>-35.333848000000003</v>
      </c>
    </row>
    <row r="6536" spans="1:9">
      <c r="A6536" s="1">
        <v>0.55289351851851853</v>
      </c>
      <c r="B6536">
        <v>-50.096305999999998</v>
      </c>
      <c r="C6536">
        <v>30.811374000000001</v>
      </c>
      <c r="E6536">
        <v>6734540</v>
      </c>
      <c r="F6536">
        <v>2154938</v>
      </c>
      <c r="G6536">
        <v>36</v>
      </c>
      <c r="H6536">
        <v>24258</v>
      </c>
      <c r="I6536">
        <f t="shared" si="102"/>
        <v>-35.096305999999998</v>
      </c>
    </row>
    <row r="6537" spans="1:9">
      <c r="A6537" s="1">
        <v>0.55290509259259257</v>
      </c>
      <c r="B6537">
        <v>-49.902312999999999</v>
      </c>
      <c r="C6537">
        <v>30.811374000000001</v>
      </c>
      <c r="E6537">
        <v>6734539</v>
      </c>
      <c r="F6537">
        <v>2154964</v>
      </c>
      <c r="G6537">
        <v>36</v>
      </c>
      <c r="H6537">
        <v>24262</v>
      </c>
      <c r="I6537">
        <f t="shared" si="102"/>
        <v>-34.902312999999999</v>
      </c>
    </row>
    <row r="6538" spans="1:9">
      <c r="A6538" s="1">
        <v>0.55290509259259257</v>
      </c>
      <c r="B6538">
        <v>-49.700401999999997</v>
      </c>
      <c r="C6538">
        <v>30.848309</v>
      </c>
      <c r="E6538">
        <v>6734539</v>
      </c>
      <c r="F6538">
        <v>2154964</v>
      </c>
      <c r="G6538">
        <v>36</v>
      </c>
      <c r="H6538">
        <v>24265</v>
      </c>
      <c r="I6538">
        <f t="shared" si="102"/>
        <v>-34.700401999999997</v>
      </c>
    </row>
    <row r="6539" spans="1:9">
      <c r="A6539" s="1">
        <v>0.55292824074074076</v>
      </c>
      <c r="B6539">
        <v>-49.577672</v>
      </c>
      <c r="C6539">
        <v>31.254598999999999</v>
      </c>
      <c r="E6539">
        <v>6734537</v>
      </c>
      <c r="F6539">
        <v>2155017</v>
      </c>
      <c r="G6539">
        <v>36</v>
      </c>
      <c r="H6539">
        <v>24269</v>
      </c>
      <c r="I6539">
        <f t="shared" si="102"/>
        <v>-34.577672</v>
      </c>
    </row>
    <row r="6540" spans="1:9">
      <c r="A6540" s="1">
        <v>0.55292824074074076</v>
      </c>
      <c r="B6540">
        <v>-49.561836</v>
      </c>
      <c r="C6540">
        <v>31.032986999999999</v>
      </c>
      <c r="E6540">
        <v>6734537</v>
      </c>
      <c r="F6540">
        <v>2155017</v>
      </c>
      <c r="G6540">
        <v>36</v>
      </c>
      <c r="H6540">
        <v>24272</v>
      </c>
      <c r="I6540">
        <f t="shared" si="102"/>
        <v>-34.561836</v>
      </c>
    </row>
    <row r="6541" spans="1:9">
      <c r="A6541" s="1">
        <v>0.55295138888888895</v>
      </c>
      <c r="B6541">
        <v>-49.589548999999998</v>
      </c>
      <c r="C6541">
        <v>31.328469999999999</v>
      </c>
      <c r="E6541">
        <v>6734535</v>
      </c>
      <c r="F6541">
        <v>2155070</v>
      </c>
      <c r="G6541">
        <v>36</v>
      </c>
      <c r="H6541">
        <v>24276</v>
      </c>
      <c r="I6541">
        <f t="shared" si="102"/>
        <v>-34.589548999999998</v>
      </c>
    </row>
    <row r="6542" spans="1:9">
      <c r="A6542" s="1">
        <v>0.55295138888888895</v>
      </c>
      <c r="B6542">
        <v>-49.478695999999999</v>
      </c>
      <c r="C6542">
        <v>30.700568000000001</v>
      </c>
      <c r="E6542">
        <v>6734535</v>
      </c>
      <c r="F6542">
        <v>2155070</v>
      </c>
      <c r="G6542">
        <v>36</v>
      </c>
      <c r="H6542">
        <v>24279</v>
      </c>
      <c r="I6542">
        <f t="shared" si="102"/>
        <v>-34.478695999999999</v>
      </c>
    </row>
    <row r="6543" spans="1:9">
      <c r="A6543" s="1">
        <v>0.55296296296296299</v>
      </c>
      <c r="B6543">
        <v>-49.435147000000001</v>
      </c>
      <c r="C6543">
        <v>31.069921999999998</v>
      </c>
      <c r="E6543">
        <v>6734534</v>
      </c>
      <c r="F6543">
        <v>2155096</v>
      </c>
      <c r="G6543">
        <v>36</v>
      </c>
      <c r="H6543">
        <v>24283</v>
      </c>
      <c r="I6543">
        <f t="shared" si="102"/>
        <v>-34.435147000000001</v>
      </c>
    </row>
    <row r="6544" spans="1:9">
      <c r="A6544" s="1">
        <v>0.55297453703703703</v>
      </c>
      <c r="B6544">
        <v>-49.478695999999999</v>
      </c>
      <c r="C6544">
        <v>30.774439000000001</v>
      </c>
      <c r="E6544">
        <v>6734532</v>
      </c>
      <c r="F6544">
        <v>2155123</v>
      </c>
      <c r="G6544">
        <v>36</v>
      </c>
      <c r="H6544">
        <v>24286</v>
      </c>
      <c r="I6544">
        <f t="shared" si="102"/>
        <v>-34.478695999999999</v>
      </c>
    </row>
    <row r="6545" spans="1:9">
      <c r="A6545" s="1">
        <v>0.55298611111111107</v>
      </c>
      <c r="B6545">
        <v>-49.482655000000001</v>
      </c>
      <c r="C6545">
        <v>30.442019999999999</v>
      </c>
      <c r="E6545">
        <v>6734531</v>
      </c>
      <c r="F6545">
        <v>2155149</v>
      </c>
      <c r="G6545">
        <v>37</v>
      </c>
      <c r="H6545">
        <v>24286</v>
      </c>
      <c r="I6545">
        <f t="shared" si="102"/>
        <v>-34.482655000000001</v>
      </c>
    </row>
    <row r="6546" spans="1:9">
      <c r="A6546" s="1">
        <v>0.55299768518518522</v>
      </c>
      <c r="B6546">
        <v>-49.593508</v>
      </c>
      <c r="C6546">
        <v>30.700568000000001</v>
      </c>
      <c r="E6546">
        <v>6734530</v>
      </c>
      <c r="F6546">
        <v>2155176</v>
      </c>
      <c r="G6546">
        <v>37</v>
      </c>
      <c r="H6546">
        <v>24290</v>
      </c>
      <c r="I6546">
        <f t="shared" si="102"/>
        <v>-34.593508</v>
      </c>
    </row>
    <row r="6547" spans="1:9">
      <c r="A6547" s="1">
        <v>0.55300925925925926</v>
      </c>
      <c r="B6547">
        <v>-49.443064999999997</v>
      </c>
      <c r="C6547">
        <v>31.106857999999999</v>
      </c>
      <c r="E6547">
        <v>6734528</v>
      </c>
      <c r="F6547">
        <v>2155202</v>
      </c>
      <c r="G6547">
        <v>37</v>
      </c>
      <c r="H6547">
        <v>24294</v>
      </c>
      <c r="I6547">
        <f t="shared" si="102"/>
        <v>-34.443064999999997</v>
      </c>
    </row>
    <row r="6548" spans="1:9">
      <c r="A6548" s="1">
        <v>0.55302083333333341</v>
      </c>
      <c r="B6548">
        <v>-49.213441000000003</v>
      </c>
      <c r="C6548">
        <v>30.626697</v>
      </c>
      <c r="E6548">
        <v>6734527</v>
      </c>
      <c r="F6548">
        <v>2155229</v>
      </c>
      <c r="G6548">
        <v>37</v>
      </c>
      <c r="H6548">
        <v>24297</v>
      </c>
      <c r="I6548">
        <f t="shared" si="102"/>
        <v>-34.213441000000003</v>
      </c>
    </row>
    <row r="6549" spans="1:9">
      <c r="A6549" s="1">
        <v>0.55302083333333341</v>
      </c>
      <c r="B6549">
        <v>-48.948185000000002</v>
      </c>
      <c r="C6549">
        <v>30.922180000000001</v>
      </c>
      <c r="E6549">
        <v>6734527</v>
      </c>
      <c r="F6549">
        <v>2155229</v>
      </c>
      <c r="G6549">
        <v>37</v>
      </c>
      <c r="H6549">
        <v>24301</v>
      </c>
      <c r="I6549">
        <f t="shared" si="102"/>
        <v>-33.948185000000002</v>
      </c>
    </row>
    <row r="6550" spans="1:9">
      <c r="A6550" s="1">
        <v>0.55304398148148148</v>
      </c>
      <c r="B6550">
        <v>-48.766069999999999</v>
      </c>
      <c r="C6550">
        <v>30.811374000000001</v>
      </c>
      <c r="E6550">
        <v>6734524</v>
      </c>
      <c r="F6550">
        <v>2155282</v>
      </c>
      <c r="G6550">
        <v>37</v>
      </c>
      <c r="H6550">
        <v>24305</v>
      </c>
      <c r="I6550">
        <f t="shared" si="102"/>
        <v>-33.766069999999999</v>
      </c>
    </row>
    <row r="6551" spans="1:9">
      <c r="A6551" s="1">
        <v>0.55304398148148148</v>
      </c>
      <c r="B6551">
        <v>-48.524568000000002</v>
      </c>
      <c r="C6551">
        <v>31.106857999999999</v>
      </c>
      <c r="E6551">
        <v>6734524</v>
      </c>
      <c r="F6551">
        <v>2155282</v>
      </c>
      <c r="G6551">
        <v>37</v>
      </c>
      <c r="H6551">
        <v>24308</v>
      </c>
      <c r="I6551">
        <f t="shared" si="102"/>
        <v>-33.524568000000002</v>
      </c>
    </row>
    <row r="6552" spans="1:9">
      <c r="A6552" s="1">
        <v>0.55306712962962956</v>
      </c>
      <c r="B6552">
        <v>-48.298903000000003</v>
      </c>
      <c r="C6552">
        <v>30.811374000000001</v>
      </c>
      <c r="E6552">
        <v>6734520</v>
      </c>
      <c r="F6552">
        <v>2155336</v>
      </c>
      <c r="G6552">
        <v>37</v>
      </c>
      <c r="H6552">
        <v>24312</v>
      </c>
      <c r="I6552">
        <f t="shared" si="102"/>
        <v>-33.298903000000003</v>
      </c>
    </row>
    <row r="6553" spans="1:9">
      <c r="A6553" s="1">
        <v>0.55306712962962956</v>
      </c>
      <c r="B6553">
        <v>-48.164296</v>
      </c>
      <c r="C6553">
        <v>31.439277000000001</v>
      </c>
      <c r="E6553">
        <v>6734520</v>
      </c>
      <c r="F6553">
        <v>2155336</v>
      </c>
      <c r="G6553">
        <v>37</v>
      </c>
      <c r="H6553">
        <v>24316</v>
      </c>
      <c r="I6553">
        <f t="shared" si="102"/>
        <v>-33.164296</v>
      </c>
    </row>
    <row r="6554" spans="1:9">
      <c r="A6554" s="1">
        <v>0.55307870370370371</v>
      </c>
      <c r="B6554">
        <v>-47.946548999999997</v>
      </c>
      <c r="C6554">
        <v>30.700568000000001</v>
      </c>
      <c r="E6554">
        <v>6734519</v>
      </c>
      <c r="F6554">
        <v>2155362</v>
      </c>
      <c r="G6554">
        <v>37</v>
      </c>
      <c r="H6554">
        <v>24320</v>
      </c>
      <c r="I6554">
        <f t="shared" si="102"/>
        <v>-32.946548999999997</v>
      </c>
    </row>
    <row r="6555" spans="1:9">
      <c r="A6555" s="1">
        <v>0.55309027777777775</v>
      </c>
      <c r="B6555">
        <v>-47.709007</v>
      </c>
      <c r="C6555">
        <v>30.626697</v>
      </c>
      <c r="E6555">
        <v>6734517</v>
      </c>
      <c r="F6555">
        <v>2155389</v>
      </c>
      <c r="G6555">
        <v>37</v>
      </c>
      <c r="H6555">
        <v>24323</v>
      </c>
      <c r="I6555">
        <f t="shared" si="102"/>
        <v>-32.709007</v>
      </c>
    </row>
    <row r="6556" spans="1:9">
      <c r="A6556" s="1">
        <v>0.5531018518518519</v>
      </c>
      <c r="B6556">
        <v>-47.594194999999999</v>
      </c>
      <c r="C6556">
        <v>30.922180000000001</v>
      </c>
      <c r="E6556">
        <v>6734515</v>
      </c>
      <c r="F6556">
        <v>2155415</v>
      </c>
      <c r="G6556">
        <v>37</v>
      </c>
      <c r="H6556">
        <v>24323</v>
      </c>
      <c r="I6556">
        <f t="shared" si="102"/>
        <v>-32.594194999999999</v>
      </c>
    </row>
    <row r="6557" spans="1:9">
      <c r="A6557" s="1">
        <v>0.55311342592592594</v>
      </c>
      <c r="B6557">
        <v>-47.530850000000001</v>
      </c>
      <c r="C6557">
        <v>30.663632</v>
      </c>
      <c r="E6557">
        <v>6734513</v>
      </c>
      <c r="F6557">
        <v>2155441</v>
      </c>
      <c r="G6557">
        <v>37</v>
      </c>
      <c r="H6557">
        <v>24327</v>
      </c>
      <c r="I6557">
        <f t="shared" si="102"/>
        <v>-32.530850000000001</v>
      </c>
    </row>
    <row r="6558" spans="1:9">
      <c r="A6558" s="1">
        <v>0.55312499999999998</v>
      </c>
      <c r="B6558">
        <v>-47.416038</v>
      </c>
      <c r="C6558">
        <v>30.663632</v>
      </c>
      <c r="E6558">
        <v>6734511</v>
      </c>
      <c r="F6558">
        <v>2155468</v>
      </c>
      <c r="G6558">
        <v>37</v>
      </c>
      <c r="H6558">
        <v>24331</v>
      </c>
      <c r="I6558">
        <f t="shared" si="102"/>
        <v>-32.416038</v>
      </c>
    </row>
    <row r="6559" spans="1:9">
      <c r="A6559" s="1">
        <v>0.55313657407407402</v>
      </c>
      <c r="B6559">
        <v>-47.218086</v>
      </c>
      <c r="C6559">
        <v>31.032986999999999</v>
      </c>
      <c r="E6559">
        <v>6734508</v>
      </c>
      <c r="F6559">
        <v>2155494</v>
      </c>
      <c r="G6559">
        <v>37</v>
      </c>
      <c r="H6559">
        <v>24335</v>
      </c>
      <c r="I6559">
        <f t="shared" si="102"/>
        <v>-32.218086</v>
      </c>
    </row>
    <row r="6560" spans="1:9">
      <c r="A6560" s="1">
        <v>0.55313657407407402</v>
      </c>
      <c r="B6560">
        <v>-47.099314999999997</v>
      </c>
      <c r="C6560">
        <v>29.703309999999998</v>
      </c>
      <c r="E6560">
        <v>6734508</v>
      </c>
      <c r="F6560">
        <v>2155494</v>
      </c>
      <c r="G6560">
        <v>37</v>
      </c>
      <c r="H6560">
        <v>24339</v>
      </c>
      <c r="I6560">
        <f t="shared" si="102"/>
        <v>-32.099314999999997</v>
      </c>
    </row>
    <row r="6561" spans="1:9">
      <c r="A6561" s="1">
        <v>0.55315972222222221</v>
      </c>
      <c r="B6561">
        <v>-46.996380000000002</v>
      </c>
      <c r="C6561">
        <v>30.294277999999998</v>
      </c>
      <c r="E6561">
        <v>6734504</v>
      </c>
      <c r="F6561">
        <v>2155546</v>
      </c>
      <c r="G6561">
        <v>37</v>
      </c>
      <c r="H6561">
        <v>24343</v>
      </c>
      <c r="I6561">
        <f t="shared" si="102"/>
        <v>-31.996380000000002</v>
      </c>
    </row>
    <row r="6562" spans="1:9">
      <c r="A6562" s="1">
        <v>0.55315972222222221</v>
      </c>
      <c r="B6562">
        <v>-46.857813999999998</v>
      </c>
      <c r="C6562">
        <v>30.774439000000001</v>
      </c>
      <c r="E6562">
        <v>6734504</v>
      </c>
      <c r="F6562">
        <v>2155546</v>
      </c>
      <c r="G6562">
        <v>37</v>
      </c>
      <c r="H6562">
        <v>24348</v>
      </c>
      <c r="I6562">
        <f t="shared" si="102"/>
        <v>-31.857813999999998</v>
      </c>
    </row>
    <row r="6563" spans="1:9">
      <c r="A6563" s="1">
        <v>0.55318287037037039</v>
      </c>
      <c r="B6563">
        <v>-46.647984999999998</v>
      </c>
      <c r="C6563">
        <v>30.626697</v>
      </c>
      <c r="E6563">
        <v>6734499</v>
      </c>
      <c r="F6563">
        <v>2155599</v>
      </c>
      <c r="G6563">
        <v>37</v>
      </c>
      <c r="H6563">
        <v>24352</v>
      </c>
      <c r="I6563">
        <f t="shared" si="102"/>
        <v>-31.647984999999998</v>
      </c>
    </row>
    <row r="6564" spans="1:9">
      <c r="A6564" s="1">
        <v>0.55318287037037039</v>
      </c>
      <c r="B6564">
        <v>-46.477747000000001</v>
      </c>
      <c r="C6564">
        <v>30.515889999999999</v>
      </c>
      <c r="E6564">
        <v>6734499</v>
      </c>
      <c r="F6564">
        <v>2155599</v>
      </c>
      <c r="G6564">
        <v>37</v>
      </c>
      <c r="H6564">
        <v>24356</v>
      </c>
      <c r="I6564">
        <f t="shared" si="102"/>
        <v>-31.477747000000001</v>
      </c>
    </row>
    <row r="6565" spans="1:9">
      <c r="A6565" s="1">
        <v>0.55319444444444443</v>
      </c>
      <c r="B6565">
        <v>-46.552968</v>
      </c>
      <c r="C6565">
        <v>29.777180999999999</v>
      </c>
      <c r="E6565">
        <v>6734496</v>
      </c>
      <c r="F6565">
        <v>2155625</v>
      </c>
      <c r="G6565">
        <v>37</v>
      </c>
      <c r="H6565">
        <v>24360</v>
      </c>
      <c r="I6565">
        <f t="shared" si="102"/>
        <v>-31.552968</v>
      </c>
    </row>
    <row r="6566" spans="1:9">
      <c r="A6566" s="1">
        <v>0.55320601851851847</v>
      </c>
      <c r="B6566">
        <v>-46.552968</v>
      </c>
      <c r="C6566">
        <v>30.626697</v>
      </c>
      <c r="E6566">
        <v>6734494</v>
      </c>
      <c r="F6566">
        <v>2155651</v>
      </c>
      <c r="G6566">
        <v>37</v>
      </c>
      <c r="H6566">
        <v>24364</v>
      </c>
      <c r="I6566">
        <f t="shared" si="102"/>
        <v>-31.552968</v>
      </c>
    </row>
    <row r="6567" spans="1:9">
      <c r="A6567" s="1">
        <v>0.55321759259259262</v>
      </c>
      <c r="B6567">
        <v>-46.719248</v>
      </c>
      <c r="C6567">
        <v>30.959116000000002</v>
      </c>
      <c r="E6567">
        <v>6734491</v>
      </c>
      <c r="F6567">
        <v>2155677</v>
      </c>
      <c r="G6567">
        <v>37</v>
      </c>
      <c r="H6567">
        <v>24364</v>
      </c>
      <c r="I6567">
        <f t="shared" si="102"/>
        <v>-31.719248</v>
      </c>
    </row>
    <row r="6568" spans="1:9">
      <c r="A6568" s="1">
        <v>0.55322916666666666</v>
      </c>
      <c r="B6568">
        <v>-46.778632999999999</v>
      </c>
      <c r="C6568">
        <v>30.848309</v>
      </c>
      <c r="E6568">
        <v>6734489</v>
      </c>
      <c r="F6568">
        <v>2155703</v>
      </c>
      <c r="G6568">
        <v>37</v>
      </c>
      <c r="H6568">
        <v>24368</v>
      </c>
      <c r="I6568">
        <f t="shared" si="102"/>
        <v>-31.778632999999999</v>
      </c>
    </row>
    <row r="6569" spans="1:9">
      <c r="A6569" s="1">
        <v>0.55324074074074081</v>
      </c>
      <c r="B6569">
        <v>-46.980544000000002</v>
      </c>
      <c r="C6569">
        <v>30.515889999999999</v>
      </c>
      <c r="E6569">
        <v>6734486</v>
      </c>
      <c r="F6569">
        <v>2155729</v>
      </c>
      <c r="G6569">
        <v>37</v>
      </c>
      <c r="H6569">
        <v>24372</v>
      </c>
      <c r="I6569">
        <f t="shared" si="102"/>
        <v>-31.980544000000002</v>
      </c>
    </row>
    <row r="6570" spans="1:9">
      <c r="A6570" s="1">
        <v>0.55325231481481485</v>
      </c>
      <c r="B6570">
        <v>-47.063684000000002</v>
      </c>
      <c r="C6570">
        <v>30.1096</v>
      </c>
      <c r="E6570">
        <v>6734483</v>
      </c>
      <c r="F6570">
        <v>2155755</v>
      </c>
      <c r="G6570">
        <v>37</v>
      </c>
      <c r="H6570">
        <v>24377</v>
      </c>
      <c r="I6570">
        <f t="shared" si="102"/>
        <v>-32.063684000000002</v>
      </c>
    </row>
    <row r="6571" spans="1:9">
      <c r="A6571" s="1">
        <v>0.55325231481481485</v>
      </c>
      <c r="B6571">
        <v>-47.340815999999997</v>
      </c>
      <c r="C6571">
        <v>30.442019999999999</v>
      </c>
      <c r="E6571">
        <v>6734483</v>
      </c>
      <c r="F6571">
        <v>2155755</v>
      </c>
      <c r="G6571">
        <v>37</v>
      </c>
      <c r="H6571">
        <v>24381</v>
      </c>
      <c r="I6571">
        <f t="shared" si="102"/>
        <v>-32.340815999999997</v>
      </c>
    </row>
    <row r="6572" spans="1:9">
      <c r="A6572" s="1">
        <v>0.55327546296296293</v>
      </c>
      <c r="B6572">
        <v>-47.471465000000002</v>
      </c>
      <c r="C6572">
        <v>30.368148999999999</v>
      </c>
      <c r="E6572">
        <v>6734478</v>
      </c>
      <c r="F6572">
        <v>2155807</v>
      </c>
      <c r="G6572">
        <v>36</v>
      </c>
      <c r="H6572">
        <v>24385</v>
      </c>
      <c r="I6572">
        <f t="shared" si="102"/>
        <v>-32.471465000000002</v>
      </c>
    </row>
    <row r="6573" spans="1:9">
      <c r="A6573" s="1">
        <v>0.55327546296296293</v>
      </c>
      <c r="B6573">
        <v>-47.780270000000002</v>
      </c>
      <c r="C6573">
        <v>30.331213000000002</v>
      </c>
      <c r="E6573">
        <v>6734478</v>
      </c>
      <c r="F6573">
        <v>2155807</v>
      </c>
      <c r="G6573">
        <v>36</v>
      </c>
      <c r="H6573">
        <v>24389</v>
      </c>
      <c r="I6573">
        <f t="shared" si="102"/>
        <v>-32.780270000000002</v>
      </c>
    </row>
    <row r="6574" spans="1:9">
      <c r="A6574" s="1">
        <v>0.55329861111111112</v>
      </c>
      <c r="B6574">
        <v>-48.049484</v>
      </c>
      <c r="C6574">
        <v>30.552826</v>
      </c>
      <c r="E6574">
        <v>6734473</v>
      </c>
      <c r="F6574">
        <v>2155858</v>
      </c>
      <c r="G6574">
        <v>36</v>
      </c>
      <c r="H6574">
        <v>24394</v>
      </c>
      <c r="I6574">
        <f t="shared" si="102"/>
        <v>-33.049484</v>
      </c>
    </row>
    <row r="6575" spans="1:9">
      <c r="A6575" s="1">
        <v>0.55329861111111112</v>
      </c>
      <c r="B6575">
        <v>-48.322657</v>
      </c>
      <c r="C6575">
        <v>30.552826</v>
      </c>
      <c r="E6575">
        <v>6734473</v>
      </c>
      <c r="F6575">
        <v>2155858</v>
      </c>
      <c r="G6575">
        <v>36</v>
      </c>
      <c r="H6575">
        <v>24398</v>
      </c>
      <c r="I6575">
        <f t="shared" si="102"/>
        <v>-33.322657</v>
      </c>
    </row>
    <row r="6576" spans="1:9">
      <c r="A6576" s="1">
        <v>0.55331018518518515</v>
      </c>
      <c r="B6576">
        <v>-48.500813999999998</v>
      </c>
      <c r="C6576">
        <v>30.405083999999999</v>
      </c>
      <c r="E6576">
        <v>6734470</v>
      </c>
      <c r="F6576">
        <v>2155884</v>
      </c>
      <c r="G6576">
        <v>36</v>
      </c>
      <c r="H6576">
        <v>24402</v>
      </c>
      <c r="I6576">
        <f t="shared" si="102"/>
        <v>-33.500813999999998</v>
      </c>
    </row>
    <row r="6577" spans="1:9">
      <c r="A6577" s="1">
        <v>0.5533217592592593</v>
      </c>
      <c r="B6577">
        <v>-48.667093999999999</v>
      </c>
      <c r="C6577">
        <v>30.478954999999999</v>
      </c>
      <c r="E6577">
        <v>6734467</v>
      </c>
      <c r="F6577">
        <v>2155909</v>
      </c>
      <c r="G6577">
        <v>36</v>
      </c>
      <c r="H6577">
        <v>24407</v>
      </c>
      <c r="I6577">
        <f t="shared" si="102"/>
        <v>-33.667093999999999</v>
      </c>
    </row>
    <row r="6578" spans="1:9">
      <c r="A6578" s="1">
        <v>0.55333333333333334</v>
      </c>
      <c r="B6578">
        <v>-48.904636000000004</v>
      </c>
      <c r="C6578">
        <v>30.442019999999999</v>
      </c>
      <c r="E6578">
        <v>6734464</v>
      </c>
      <c r="F6578">
        <v>2155935</v>
      </c>
      <c r="G6578">
        <v>36</v>
      </c>
      <c r="H6578">
        <v>24407</v>
      </c>
      <c r="I6578">
        <f t="shared" si="102"/>
        <v>-33.904636000000004</v>
      </c>
    </row>
    <row r="6579" spans="1:9">
      <c r="A6579" s="1">
        <v>0.55334490740740738</v>
      </c>
      <c r="B6579">
        <v>-49.110506000000001</v>
      </c>
      <c r="C6579">
        <v>31.217663999999999</v>
      </c>
      <c r="E6579">
        <v>6734461</v>
      </c>
      <c r="F6579">
        <v>2155960</v>
      </c>
      <c r="G6579">
        <v>36</v>
      </c>
      <c r="H6579">
        <v>24411</v>
      </c>
      <c r="I6579">
        <f t="shared" si="102"/>
        <v>-34.110506000000001</v>
      </c>
    </row>
    <row r="6580" spans="1:9">
      <c r="A6580" s="1">
        <v>0.55335648148148142</v>
      </c>
      <c r="B6580">
        <v>-49.395555999999999</v>
      </c>
      <c r="C6580">
        <v>30.294277999999998</v>
      </c>
      <c r="E6580">
        <v>6734459</v>
      </c>
      <c r="F6580">
        <v>2155985</v>
      </c>
      <c r="G6580">
        <v>36</v>
      </c>
      <c r="H6580">
        <v>24416</v>
      </c>
      <c r="I6580">
        <f t="shared" si="102"/>
        <v>-34.395555999999999</v>
      </c>
    </row>
    <row r="6581" spans="1:9">
      <c r="A6581" s="1">
        <v>0.55336805555555557</v>
      </c>
      <c r="B6581">
        <v>-49.637058000000003</v>
      </c>
      <c r="C6581">
        <v>30.626697</v>
      </c>
      <c r="E6581">
        <v>6734456</v>
      </c>
      <c r="F6581">
        <v>2156010</v>
      </c>
      <c r="G6581">
        <v>36</v>
      </c>
      <c r="H6581">
        <v>24420</v>
      </c>
      <c r="I6581">
        <f t="shared" si="102"/>
        <v>-34.637058000000003</v>
      </c>
    </row>
    <row r="6582" spans="1:9">
      <c r="A6582" s="1">
        <v>0.55336805555555557</v>
      </c>
      <c r="B6582">
        <v>-49.874600000000001</v>
      </c>
      <c r="C6582">
        <v>29.629439999999999</v>
      </c>
      <c r="E6582">
        <v>6734456</v>
      </c>
      <c r="F6582">
        <v>2156010</v>
      </c>
      <c r="G6582">
        <v>36</v>
      </c>
      <c r="H6582">
        <v>24425</v>
      </c>
      <c r="I6582">
        <f t="shared" si="102"/>
        <v>-34.874600000000001</v>
      </c>
    </row>
    <row r="6583" spans="1:9">
      <c r="A6583" s="1">
        <v>0.55339120370370376</v>
      </c>
      <c r="B6583">
        <v>-50.100265</v>
      </c>
      <c r="C6583">
        <v>30.626697</v>
      </c>
      <c r="E6583">
        <v>6734450</v>
      </c>
      <c r="F6583">
        <v>2156059</v>
      </c>
      <c r="G6583">
        <v>35</v>
      </c>
      <c r="H6583">
        <v>24430</v>
      </c>
      <c r="I6583">
        <f t="shared" si="102"/>
        <v>-35.100265</v>
      </c>
    </row>
    <row r="6584" spans="1:9">
      <c r="A6584" s="1">
        <v>0.55339120370370376</v>
      </c>
      <c r="B6584">
        <v>-50.448659999999997</v>
      </c>
      <c r="C6584">
        <v>30.183471000000001</v>
      </c>
      <c r="E6584">
        <v>6734450</v>
      </c>
      <c r="F6584">
        <v>2156059</v>
      </c>
      <c r="G6584">
        <v>35</v>
      </c>
      <c r="H6584">
        <v>24434</v>
      </c>
      <c r="I6584">
        <f t="shared" si="102"/>
        <v>-35.448659999999997</v>
      </c>
    </row>
    <row r="6585" spans="1:9">
      <c r="A6585" s="1">
        <v>0.55341435185185184</v>
      </c>
      <c r="B6585">
        <v>-50.757465000000003</v>
      </c>
      <c r="C6585">
        <v>30.626697</v>
      </c>
      <c r="E6585">
        <v>6734444</v>
      </c>
      <c r="F6585">
        <v>2156108</v>
      </c>
      <c r="G6585">
        <v>35</v>
      </c>
      <c r="H6585">
        <v>24439</v>
      </c>
      <c r="I6585">
        <f t="shared" si="102"/>
        <v>-35.757465000000003</v>
      </c>
    </row>
    <row r="6586" spans="1:9">
      <c r="A6586" s="1">
        <v>0.55341435185185184</v>
      </c>
      <c r="B6586">
        <v>-50.998966000000003</v>
      </c>
      <c r="C6586">
        <v>30.146536000000001</v>
      </c>
      <c r="E6586">
        <v>6734444</v>
      </c>
      <c r="F6586">
        <v>2156108</v>
      </c>
      <c r="G6586">
        <v>35</v>
      </c>
      <c r="H6586">
        <v>24444</v>
      </c>
      <c r="I6586">
        <f t="shared" si="102"/>
        <v>-35.998966000000003</v>
      </c>
    </row>
    <row r="6587" spans="1:9">
      <c r="A6587" s="1">
        <v>0.55342592592592588</v>
      </c>
      <c r="B6587">
        <v>-51.363197</v>
      </c>
      <c r="C6587">
        <v>30.331213000000002</v>
      </c>
      <c r="E6587">
        <v>6734441</v>
      </c>
      <c r="F6587">
        <v>2156132</v>
      </c>
      <c r="G6587">
        <v>35</v>
      </c>
      <c r="H6587">
        <v>24449</v>
      </c>
      <c r="I6587">
        <f t="shared" si="102"/>
        <v>-36.363197</v>
      </c>
    </row>
    <row r="6588" spans="1:9">
      <c r="A6588" s="1">
        <v>0.55343750000000003</v>
      </c>
      <c r="B6588">
        <v>-51.616576000000002</v>
      </c>
      <c r="C6588">
        <v>30.331213000000002</v>
      </c>
      <c r="E6588">
        <v>6734438</v>
      </c>
      <c r="F6588">
        <v>2156156</v>
      </c>
      <c r="G6588">
        <v>34</v>
      </c>
      <c r="H6588">
        <v>24454</v>
      </c>
      <c r="I6588">
        <f t="shared" si="102"/>
        <v>-36.616576000000002</v>
      </c>
    </row>
    <row r="6589" spans="1:9">
      <c r="A6589" s="1">
        <v>0.55344907407407407</v>
      </c>
      <c r="B6589">
        <v>-52.059987999999997</v>
      </c>
      <c r="C6589">
        <v>30.405083999999999</v>
      </c>
      <c r="E6589">
        <v>6734435</v>
      </c>
      <c r="F6589">
        <v>2156179</v>
      </c>
      <c r="G6589">
        <v>34</v>
      </c>
      <c r="H6589">
        <v>24454</v>
      </c>
      <c r="I6589">
        <f t="shared" si="102"/>
        <v>-37.059987999999997</v>
      </c>
    </row>
    <row r="6590" spans="1:9">
      <c r="A6590" s="1">
        <v>0.55346064814814822</v>
      </c>
      <c r="B6590">
        <v>-52.360874000000003</v>
      </c>
      <c r="C6590">
        <v>31.143792999999999</v>
      </c>
      <c r="E6590">
        <v>6734431</v>
      </c>
      <c r="F6590">
        <v>2156203</v>
      </c>
      <c r="G6590">
        <v>34</v>
      </c>
      <c r="H6590">
        <v>24459</v>
      </c>
      <c r="I6590">
        <f t="shared" si="102"/>
        <v>-37.360874000000003</v>
      </c>
    </row>
    <row r="6591" spans="1:9">
      <c r="A6591" s="1">
        <v>0.55347222222222225</v>
      </c>
      <c r="B6591">
        <v>-52.499440999999997</v>
      </c>
      <c r="C6591">
        <v>30.294277999999998</v>
      </c>
      <c r="E6591">
        <v>6734428</v>
      </c>
      <c r="F6591">
        <v>2156226</v>
      </c>
      <c r="G6591">
        <v>33</v>
      </c>
      <c r="H6591">
        <v>24464</v>
      </c>
      <c r="I6591">
        <f t="shared" si="102"/>
        <v>-37.499440999999997</v>
      </c>
    </row>
    <row r="6592" spans="1:9">
      <c r="A6592" s="1">
        <v>0.55348379629629629</v>
      </c>
      <c r="B6592">
        <v>-52.733024</v>
      </c>
      <c r="C6592">
        <v>29.851051999999999</v>
      </c>
      <c r="E6592">
        <v>6734425</v>
      </c>
      <c r="F6592">
        <v>2156249</v>
      </c>
      <c r="G6592">
        <v>33</v>
      </c>
      <c r="H6592">
        <v>24469</v>
      </c>
      <c r="I6592">
        <f t="shared" si="102"/>
        <v>-37.733024</v>
      </c>
    </row>
    <row r="6593" spans="1:9">
      <c r="A6593" s="1">
        <v>0.55348379629629629</v>
      </c>
      <c r="B6593">
        <v>-53.077460000000002</v>
      </c>
      <c r="C6593">
        <v>30.331213000000002</v>
      </c>
      <c r="E6593">
        <v>6734425</v>
      </c>
      <c r="F6593">
        <v>2156249</v>
      </c>
      <c r="G6593">
        <v>33</v>
      </c>
      <c r="H6593">
        <v>24474</v>
      </c>
      <c r="I6593">
        <f t="shared" si="102"/>
        <v>-38.077460000000002</v>
      </c>
    </row>
    <row r="6594" spans="1:9">
      <c r="A6594" s="1">
        <v>0.55350694444444448</v>
      </c>
      <c r="B6594">
        <v>-53.121009000000001</v>
      </c>
      <c r="C6594">
        <v>29.887988</v>
      </c>
      <c r="E6594">
        <v>6734419</v>
      </c>
      <c r="F6594">
        <v>2156295</v>
      </c>
      <c r="G6594">
        <v>33</v>
      </c>
      <c r="H6594">
        <v>24479</v>
      </c>
      <c r="I6594">
        <f t="shared" si="102"/>
        <v>-38.121009000000001</v>
      </c>
    </row>
    <row r="6595" spans="1:9">
      <c r="A6595" s="1">
        <v>0.55350694444444448</v>
      </c>
      <c r="B6595">
        <v>-53.243740000000003</v>
      </c>
      <c r="C6595">
        <v>30.257342000000001</v>
      </c>
      <c r="E6595">
        <v>6734419</v>
      </c>
      <c r="F6595">
        <v>2156295</v>
      </c>
      <c r="G6595">
        <v>33</v>
      </c>
      <c r="H6595">
        <v>24484</v>
      </c>
      <c r="I6595">
        <f t="shared" ref="I6595:I6658" si="103">B6595+15</f>
        <v>-38.243740000000003</v>
      </c>
    </row>
    <row r="6596" spans="1:9">
      <c r="A6596" s="1">
        <v>0.55353009259259256</v>
      </c>
      <c r="B6596">
        <v>-53.243740000000003</v>
      </c>
      <c r="C6596">
        <v>30.146536000000001</v>
      </c>
      <c r="E6596">
        <v>6734413</v>
      </c>
      <c r="F6596">
        <v>2156340</v>
      </c>
      <c r="G6596">
        <v>32</v>
      </c>
      <c r="H6596">
        <v>24489</v>
      </c>
      <c r="I6596">
        <f t="shared" si="103"/>
        <v>-38.243740000000003</v>
      </c>
    </row>
    <row r="6597" spans="1:9">
      <c r="A6597" s="1">
        <v>0.55353009259259256</v>
      </c>
      <c r="B6597">
        <v>-53.505035999999997</v>
      </c>
      <c r="C6597">
        <v>29.961859</v>
      </c>
      <c r="E6597">
        <v>6734413</v>
      </c>
      <c r="F6597">
        <v>2156340</v>
      </c>
      <c r="G6597">
        <v>32</v>
      </c>
      <c r="H6597">
        <v>24494</v>
      </c>
      <c r="I6597">
        <f t="shared" si="103"/>
        <v>-38.505035999999997</v>
      </c>
    </row>
    <row r="6598" spans="1:9">
      <c r="A6598" s="1">
        <v>0.55354166666666671</v>
      </c>
      <c r="B6598">
        <v>-53.786127999999998</v>
      </c>
      <c r="C6598">
        <v>29.555568999999998</v>
      </c>
      <c r="E6598">
        <v>6734410</v>
      </c>
      <c r="F6598">
        <v>2156362</v>
      </c>
      <c r="G6598">
        <v>32</v>
      </c>
      <c r="H6598">
        <v>24499</v>
      </c>
      <c r="I6598">
        <f t="shared" si="103"/>
        <v>-38.786127999999998</v>
      </c>
    </row>
    <row r="6599" spans="1:9">
      <c r="A6599" s="1">
        <v>0.55355324074074075</v>
      </c>
      <c r="B6599">
        <v>-54.007834000000003</v>
      </c>
      <c r="C6599">
        <v>29.29702</v>
      </c>
      <c r="E6599">
        <v>6734407</v>
      </c>
      <c r="F6599">
        <v>2156385</v>
      </c>
      <c r="G6599">
        <v>32</v>
      </c>
      <c r="H6599">
        <v>24504</v>
      </c>
      <c r="I6599">
        <f t="shared" si="103"/>
        <v>-39.007834000000003</v>
      </c>
    </row>
    <row r="6600" spans="1:9">
      <c r="A6600" s="1">
        <v>0.55356481481481479</v>
      </c>
      <c r="B6600">
        <v>-54.265171000000002</v>
      </c>
      <c r="C6600">
        <v>30.1096</v>
      </c>
      <c r="E6600">
        <v>6734404</v>
      </c>
      <c r="F6600">
        <v>2156407</v>
      </c>
      <c r="G6600">
        <v>32</v>
      </c>
      <c r="H6600">
        <v>24509</v>
      </c>
      <c r="I6600">
        <f t="shared" si="103"/>
        <v>-39.265171000000002</v>
      </c>
    </row>
    <row r="6601" spans="1:9">
      <c r="A6601" s="1">
        <v>0.55357638888888883</v>
      </c>
      <c r="B6601">
        <v>-54.514589999999998</v>
      </c>
      <c r="C6601">
        <v>30.220407000000002</v>
      </c>
      <c r="E6601">
        <v>6734401</v>
      </c>
      <c r="F6601">
        <v>2156430</v>
      </c>
      <c r="G6601">
        <v>32</v>
      </c>
      <c r="H6601">
        <v>24509</v>
      </c>
      <c r="I6601">
        <f t="shared" si="103"/>
        <v>-39.514589999999998</v>
      </c>
    </row>
    <row r="6602" spans="1:9">
      <c r="A6602" s="1">
        <v>0.55358796296296298</v>
      </c>
      <c r="B6602">
        <v>-54.451245999999998</v>
      </c>
      <c r="C6602">
        <v>29.924923</v>
      </c>
      <c r="E6602">
        <v>6734398</v>
      </c>
      <c r="F6602">
        <v>2156452</v>
      </c>
      <c r="G6602">
        <v>32</v>
      </c>
      <c r="H6602">
        <v>24514</v>
      </c>
      <c r="I6602">
        <f t="shared" si="103"/>
        <v>-39.451245999999998</v>
      </c>
    </row>
    <row r="6603" spans="1:9">
      <c r="A6603" s="1">
        <v>0.55359953703703701</v>
      </c>
      <c r="B6603">
        <v>-54.170153999999997</v>
      </c>
      <c r="C6603">
        <v>29.740245999999999</v>
      </c>
      <c r="E6603">
        <v>6734395</v>
      </c>
      <c r="F6603">
        <v>2156474</v>
      </c>
      <c r="G6603">
        <v>32</v>
      </c>
      <c r="H6603">
        <v>24519</v>
      </c>
      <c r="I6603">
        <f t="shared" si="103"/>
        <v>-39.170153999999997</v>
      </c>
    </row>
    <row r="6604" spans="1:9">
      <c r="A6604" s="1">
        <v>0.55359953703703701</v>
      </c>
      <c r="B6604">
        <v>-53.948447999999999</v>
      </c>
      <c r="C6604">
        <v>30.183471000000001</v>
      </c>
      <c r="E6604">
        <v>6734395</v>
      </c>
      <c r="F6604">
        <v>2156474</v>
      </c>
      <c r="G6604">
        <v>32</v>
      </c>
      <c r="H6604">
        <v>24524</v>
      </c>
      <c r="I6604">
        <f t="shared" si="103"/>
        <v>-38.948447999999999</v>
      </c>
    </row>
    <row r="6605" spans="1:9">
      <c r="A6605" s="1">
        <v>0.5536226851851852</v>
      </c>
      <c r="B6605">
        <v>-53.746536999999996</v>
      </c>
      <c r="C6605">
        <v>29.777180999999999</v>
      </c>
      <c r="E6605">
        <v>6734390</v>
      </c>
      <c r="F6605">
        <v>2156519</v>
      </c>
      <c r="G6605">
        <v>32</v>
      </c>
      <c r="H6605">
        <v>24530</v>
      </c>
      <c r="I6605">
        <f t="shared" si="103"/>
        <v>-38.746536999999996</v>
      </c>
    </row>
    <row r="6606" spans="1:9">
      <c r="A6606" s="1">
        <v>0.5536226851851852</v>
      </c>
      <c r="B6606">
        <v>-53.457528000000003</v>
      </c>
      <c r="C6606">
        <v>29.518633000000001</v>
      </c>
      <c r="E6606">
        <v>6734390</v>
      </c>
      <c r="F6606">
        <v>2156519</v>
      </c>
      <c r="G6606">
        <v>32</v>
      </c>
      <c r="H6606">
        <v>24535</v>
      </c>
      <c r="I6606">
        <f t="shared" si="103"/>
        <v>-38.457528000000003</v>
      </c>
    </row>
    <row r="6607" spans="1:9">
      <c r="A6607" s="1">
        <v>0.55364583333333328</v>
      </c>
      <c r="B6607">
        <v>-53.318961000000002</v>
      </c>
      <c r="C6607">
        <v>29.703309999999998</v>
      </c>
      <c r="E6607">
        <v>6734384</v>
      </c>
      <c r="F6607">
        <v>2156564</v>
      </c>
      <c r="G6607">
        <v>32</v>
      </c>
      <c r="H6607">
        <v>24541</v>
      </c>
      <c r="I6607">
        <f t="shared" si="103"/>
        <v>-38.318961000000002</v>
      </c>
    </row>
    <row r="6608" spans="1:9">
      <c r="A6608" s="1">
        <v>0.55364583333333328</v>
      </c>
      <c r="B6608">
        <v>-53.156641</v>
      </c>
      <c r="C6608">
        <v>30.035730000000001</v>
      </c>
      <c r="E6608">
        <v>6734384</v>
      </c>
      <c r="F6608">
        <v>2156564</v>
      </c>
      <c r="G6608">
        <v>32</v>
      </c>
      <c r="H6608">
        <v>24546</v>
      </c>
      <c r="I6608">
        <f t="shared" si="103"/>
        <v>-38.156641</v>
      </c>
    </row>
    <row r="6609" spans="1:9">
      <c r="A6609" s="1">
        <v>0.55365740740740743</v>
      </c>
      <c r="B6609">
        <v>-53.093296000000002</v>
      </c>
      <c r="C6609">
        <v>29.777180999999999</v>
      </c>
      <c r="E6609">
        <v>6734382</v>
      </c>
      <c r="F6609">
        <v>2156586</v>
      </c>
      <c r="G6609">
        <v>32</v>
      </c>
      <c r="H6609">
        <v>24552</v>
      </c>
      <c r="I6609">
        <f t="shared" si="103"/>
        <v>-38.093296000000002</v>
      </c>
    </row>
    <row r="6610" spans="1:9">
      <c r="A6610" s="1">
        <v>0.55366898148148147</v>
      </c>
      <c r="B6610">
        <v>-52.982443000000004</v>
      </c>
      <c r="C6610">
        <v>29.924923</v>
      </c>
      <c r="E6610">
        <v>6734379</v>
      </c>
      <c r="F6610">
        <v>2156609</v>
      </c>
      <c r="G6610">
        <v>32</v>
      </c>
      <c r="H6610">
        <v>24558</v>
      </c>
      <c r="I6610">
        <f t="shared" si="103"/>
        <v>-37.982443000000004</v>
      </c>
    </row>
    <row r="6611" spans="1:9">
      <c r="A6611" s="1">
        <v>0.55368055555555562</v>
      </c>
      <c r="B6611">
        <v>-52.855753999999997</v>
      </c>
      <c r="C6611">
        <v>29.592504000000002</v>
      </c>
      <c r="E6611">
        <v>6734377</v>
      </c>
      <c r="F6611">
        <v>2156632</v>
      </c>
      <c r="G6611">
        <v>32</v>
      </c>
      <c r="H6611">
        <v>24563</v>
      </c>
      <c r="I6611">
        <f t="shared" si="103"/>
        <v>-37.855753999999997</v>
      </c>
    </row>
    <row r="6612" spans="1:9">
      <c r="A6612" s="1">
        <v>0.55369212962962966</v>
      </c>
      <c r="B6612">
        <v>-53.061624000000002</v>
      </c>
      <c r="C6612">
        <v>29.887988</v>
      </c>
      <c r="E6612">
        <v>6734374</v>
      </c>
      <c r="F6612">
        <v>2156655</v>
      </c>
      <c r="G6612">
        <v>33</v>
      </c>
      <c r="H6612">
        <v>24563</v>
      </c>
      <c r="I6612">
        <f t="shared" si="103"/>
        <v>-38.061624000000002</v>
      </c>
    </row>
    <row r="6613" spans="1:9">
      <c r="A6613" s="1">
        <v>0.5537037037037037</v>
      </c>
      <c r="B6613">
        <v>-52.934935000000003</v>
      </c>
      <c r="C6613">
        <v>29.887988</v>
      </c>
      <c r="E6613">
        <v>6734372</v>
      </c>
      <c r="F6613">
        <v>2156678</v>
      </c>
      <c r="G6613">
        <v>33</v>
      </c>
      <c r="H6613">
        <v>24569</v>
      </c>
      <c r="I6613">
        <f t="shared" si="103"/>
        <v>-37.934935000000003</v>
      </c>
    </row>
    <row r="6614" spans="1:9">
      <c r="A6614" s="1">
        <v>0.55371527777777774</v>
      </c>
      <c r="B6614">
        <v>-52.847836000000001</v>
      </c>
      <c r="C6614">
        <v>29.887988</v>
      </c>
      <c r="E6614">
        <v>6734370</v>
      </c>
      <c r="F6614">
        <v>2156701</v>
      </c>
      <c r="G6614">
        <v>33</v>
      </c>
      <c r="H6614">
        <v>24575</v>
      </c>
      <c r="I6614">
        <f t="shared" si="103"/>
        <v>-37.847836000000001</v>
      </c>
    </row>
    <row r="6615" spans="1:9">
      <c r="A6615" s="1">
        <v>0.55371527777777774</v>
      </c>
      <c r="B6615">
        <v>-53.117049999999999</v>
      </c>
      <c r="C6615">
        <v>29.444762000000001</v>
      </c>
      <c r="E6615">
        <v>6734370</v>
      </c>
      <c r="F6615">
        <v>2156701</v>
      </c>
      <c r="G6615">
        <v>33</v>
      </c>
      <c r="H6615">
        <v>24580</v>
      </c>
      <c r="I6615">
        <f t="shared" si="103"/>
        <v>-38.117049999999999</v>
      </c>
    </row>
    <row r="6616" spans="1:9">
      <c r="A6616" s="1">
        <v>0.55373842592592593</v>
      </c>
      <c r="B6616">
        <v>-53.057665</v>
      </c>
      <c r="C6616">
        <v>29.555568999999998</v>
      </c>
      <c r="E6616">
        <v>6734365</v>
      </c>
      <c r="F6616">
        <v>2156748</v>
      </c>
      <c r="G6616">
        <v>33</v>
      </c>
      <c r="H6616">
        <v>24586</v>
      </c>
      <c r="I6616">
        <f t="shared" si="103"/>
        <v>-38.057665</v>
      </c>
    </row>
    <row r="6617" spans="1:9">
      <c r="A6617" s="1">
        <v>0.55373842592592593</v>
      </c>
      <c r="B6617">
        <v>-53.231862</v>
      </c>
      <c r="C6617">
        <v>29.260085</v>
      </c>
      <c r="E6617">
        <v>6734365</v>
      </c>
      <c r="F6617">
        <v>2156748</v>
      </c>
      <c r="G6617">
        <v>33</v>
      </c>
      <c r="H6617">
        <v>24592</v>
      </c>
      <c r="I6617">
        <f t="shared" si="103"/>
        <v>-38.231862</v>
      </c>
    </row>
    <row r="6618" spans="1:9">
      <c r="A6618" s="1">
        <v>0.55376157407407411</v>
      </c>
      <c r="B6618">
        <v>-53.36647</v>
      </c>
      <c r="C6618">
        <v>29.924923</v>
      </c>
      <c r="E6618">
        <v>6734361</v>
      </c>
      <c r="F6618">
        <v>2156794</v>
      </c>
      <c r="G6618">
        <v>33</v>
      </c>
      <c r="H6618">
        <v>24597</v>
      </c>
      <c r="I6618">
        <f t="shared" si="103"/>
        <v>-38.36647</v>
      </c>
    </row>
    <row r="6619" spans="1:9">
      <c r="A6619" s="1">
        <v>0.55376157407407411</v>
      </c>
      <c r="B6619">
        <v>-53.655479</v>
      </c>
      <c r="C6619">
        <v>29.444762000000001</v>
      </c>
      <c r="E6619">
        <v>6734361</v>
      </c>
      <c r="F6619">
        <v>2156794</v>
      </c>
      <c r="G6619">
        <v>33</v>
      </c>
      <c r="H6619">
        <v>24603</v>
      </c>
      <c r="I6619">
        <f t="shared" si="103"/>
        <v>-38.655479</v>
      </c>
    </row>
    <row r="6620" spans="1:9">
      <c r="A6620" s="1">
        <v>0.55377314814814815</v>
      </c>
      <c r="B6620">
        <v>-53.841554000000002</v>
      </c>
      <c r="C6620">
        <v>29.29702</v>
      </c>
      <c r="E6620">
        <v>6734359</v>
      </c>
      <c r="F6620">
        <v>2156817</v>
      </c>
      <c r="G6620">
        <v>33</v>
      </c>
      <c r="H6620">
        <v>24609</v>
      </c>
      <c r="I6620">
        <f t="shared" si="103"/>
        <v>-38.841554000000002</v>
      </c>
    </row>
    <row r="6621" spans="1:9">
      <c r="A6621" s="1">
        <v>0.55378472222222219</v>
      </c>
      <c r="B6621">
        <v>-53.956366000000003</v>
      </c>
      <c r="C6621">
        <v>29.592504000000002</v>
      </c>
      <c r="E6621">
        <v>6734357</v>
      </c>
      <c r="F6621">
        <v>2156840</v>
      </c>
      <c r="G6621">
        <v>33</v>
      </c>
      <c r="H6621">
        <v>24614</v>
      </c>
      <c r="I6621">
        <f t="shared" si="103"/>
        <v>-38.956366000000003</v>
      </c>
    </row>
    <row r="6622" spans="1:9">
      <c r="A6622" s="1">
        <v>0.55379629629629623</v>
      </c>
      <c r="B6622">
        <v>-54.233499000000002</v>
      </c>
      <c r="C6622">
        <v>28.890730999999999</v>
      </c>
      <c r="E6622">
        <v>6734354</v>
      </c>
      <c r="F6622">
        <v>2156864</v>
      </c>
      <c r="G6622">
        <v>32</v>
      </c>
      <c r="H6622">
        <v>24619</v>
      </c>
      <c r="I6622">
        <f t="shared" si="103"/>
        <v>-39.233499000000002</v>
      </c>
    </row>
    <row r="6623" spans="1:9">
      <c r="A6623" s="1">
        <v>0.55380787037037038</v>
      </c>
      <c r="B6623">
        <v>-54.455204999999999</v>
      </c>
      <c r="C6623">
        <v>28.706053000000001</v>
      </c>
      <c r="E6623">
        <v>6734352</v>
      </c>
      <c r="F6623">
        <v>2156886</v>
      </c>
      <c r="G6623">
        <v>32</v>
      </c>
      <c r="H6623">
        <v>24619</v>
      </c>
      <c r="I6623">
        <f t="shared" si="103"/>
        <v>-39.455204999999999</v>
      </c>
    </row>
    <row r="6624" spans="1:9">
      <c r="A6624" s="1">
        <v>0.55381944444444442</v>
      </c>
      <c r="B6624">
        <v>-54.700665000000001</v>
      </c>
      <c r="C6624">
        <v>29.29702</v>
      </c>
      <c r="E6624">
        <v>6734350</v>
      </c>
      <c r="F6624">
        <v>2156909</v>
      </c>
      <c r="G6624">
        <v>32</v>
      </c>
      <c r="H6624">
        <v>24625</v>
      </c>
      <c r="I6624">
        <f t="shared" si="103"/>
        <v>-39.700665000000001</v>
      </c>
    </row>
    <row r="6625" spans="1:9">
      <c r="A6625" s="1">
        <v>0.55383101851851857</v>
      </c>
      <c r="B6625">
        <v>-54.969878999999999</v>
      </c>
      <c r="C6625">
        <v>29.887988</v>
      </c>
      <c r="E6625">
        <v>6734348</v>
      </c>
      <c r="F6625">
        <v>2156932</v>
      </c>
      <c r="G6625">
        <v>32</v>
      </c>
      <c r="H6625">
        <v>24630</v>
      </c>
      <c r="I6625">
        <f t="shared" si="103"/>
        <v>-39.969878999999999</v>
      </c>
    </row>
    <row r="6626" spans="1:9">
      <c r="A6626" s="1">
        <v>0.55383101851851857</v>
      </c>
      <c r="B6626">
        <v>-55.053018999999999</v>
      </c>
      <c r="C6626">
        <v>29.555568999999998</v>
      </c>
      <c r="E6626">
        <v>6734348</v>
      </c>
      <c r="F6626">
        <v>2156932</v>
      </c>
      <c r="G6626">
        <v>32</v>
      </c>
      <c r="H6626">
        <v>24636</v>
      </c>
      <c r="I6626">
        <f t="shared" si="103"/>
        <v>-40.053018999999999</v>
      </c>
    </row>
    <row r="6627" spans="1:9">
      <c r="A6627" s="1">
        <v>0.55385416666666665</v>
      </c>
      <c r="B6627">
        <v>-55.183667</v>
      </c>
      <c r="C6627">
        <v>29.22315</v>
      </c>
      <c r="E6627">
        <v>6734344</v>
      </c>
      <c r="F6627">
        <v>2156977</v>
      </c>
      <c r="G6627">
        <v>31</v>
      </c>
      <c r="H6627">
        <v>24641</v>
      </c>
      <c r="I6627">
        <f t="shared" si="103"/>
        <v>-40.183667</v>
      </c>
    </row>
    <row r="6628" spans="1:9">
      <c r="A6628" s="1">
        <v>0.55385416666666665</v>
      </c>
      <c r="B6628">
        <v>-55.302438000000002</v>
      </c>
      <c r="C6628">
        <v>29.22315</v>
      </c>
      <c r="E6628">
        <v>6734344</v>
      </c>
      <c r="F6628">
        <v>2156977</v>
      </c>
      <c r="G6628">
        <v>31</v>
      </c>
      <c r="H6628">
        <v>24646</v>
      </c>
      <c r="I6628">
        <f t="shared" si="103"/>
        <v>-40.302438000000002</v>
      </c>
    </row>
    <row r="6629" spans="1:9">
      <c r="A6629" s="1">
        <v>0.55387731481481484</v>
      </c>
      <c r="B6629">
        <v>-55.429127999999999</v>
      </c>
      <c r="C6629">
        <v>29.22315</v>
      </c>
      <c r="E6629">
        <v>6734340</v>
      </c>
      <c r="F6629">
        <v>2157021</v>
      </c>
      <c r="G6629">
        <v>31</v>
      </c>
      <c r="H6629">
        <v>24651</v>
      </c>
      <c r="I6629">
        <f t="shared" si="103"/>
        <v>-40.429127999999999</v>
      </c>
    </row>
    <row r="6630" spans="1:9">
      <c r="A6630" s="1">
        <v>0.55387731481481484</v>
      </c>
      <c r="B6630">
        <v>-55.512267000000001</v>
      </c>
      <c r="C6630">
        <v>29.001536999999999</v>
      </c>
      <c r="E6630">
        <v>6734340</v>
      </c>
      <c r="F6630">
        <v>2157021</v>
      </c>
      <c r="G6630">
        <v>31</v>
      </c>
      <c r="H6630">
        <v>24656</v>
      </c>
      <c r="I6630">
        <f t="shared" si="103"/>
        <v>-40.512267000000001</v>
      </c>
    </row>
    <row r="6631" spans="1:9">
      <c r="A6631" s="1">
        <v>0.55388888888888888</v>
      </c>
      <c r="B6631">
        <v>-55.587488999999998</v>
      </c>
      <c r="C6631">
        <v>30.146536000000001</v>
      </c>
      <c r="E6631">
        <v>6734338</v>
      </c>
      <c r="F6631">
        <v>2157042</v>
      </c>
      <c r="G6631">
        <v>31</v>
      </c>
      <c r="H6631">
        <v>24661</v>
      </c>
      <c r="I6631">
        <f t="shared" si="103"/>
        <v>-40.587488999999998</v>
      </c>
    </row>
    <row r="6632" spans="1:9">
      <c r="A6632" s="1">
        <v>0.55390046296296302</v>
      </c>
      <c r="B6632">
        <v>-55.62312</v>
      </c>
      <c r="C6632">
        <v>29.29702</v>
      </c>
      <c r="E6632">
        <v>6734336</v>
      </c>
      <c r="F6632">
        <v>2157064</v>
      </c>
      <c r="G6632">
        <v>30</v>
      </c>
      <c r="H6632">
        <v>24667</v>
      </c>
      <c r="I6632">
        <f t="shared" si="103"/>
        <v>-40.62312</v>
      </c>
    </row>
    <row r="6633" spans="1:9">
      <c r="A6633" s="1">
        <v>0.55391203703703706</v>
      </c>
      <c r="B6633">
        <v>-55.587488999999998</v>
      </c>
      <c r="C6633">
        <v>28.890730999999999</v>
      </c>
      <c r="E6633">
        <v>6734334</v>
      </c>
      <c r="F6633">
        <v>2157086</v>
      </c>
      <c r="G6633">
        <v>30</v>
      </c>
      <c r="H6633">
        <v>24672</v>
      </c>
      <c r="I6633">
        <f t="shared" si="103"/>
        <v>-40.587488999999998</v>
      </c>
    </row>
    <row r="6634" spans="1:9">
      <c r="A6634" s="1">
        <v>0.5539236111111111</v>
      </c>
      <c r="B6634">
        <v>-55.710219000000002</v>
      </c>
      <c r="C6634">
        <v>29.29702</v>
      </c>
      <c r="E6634">
        <v>6734332</v>
      </c>
      <c r="F6634">
        <v>2157107</v>
      </c>
      <c r="G6634">
        <v>30</v>
      </c>
      <c r="H6634">
        <v>24672</v>
      </c>
      <c r="I6634">
        <f t="shared" si="103"/>
        <v>-40.710219000000002</v>
      </c>
    </row>
    <row r="6635" spans="1:9">
      <c r="A6635" s="1">
        <v>0.55393518518518514</v>
      </c>
      <c r="B6635">
        <v>-55.674588</v>
      </c>
      <c r="C6635">
        <v>29.444762000000001</v>
      </c>
      <c r="E6635">
        <v>6734330</v>
      </c>
      <c r="F6635">
        <v>2157128</v>
      </c>
      <c r="G6635">
        <v>30</v>
      </c>
      <c r="H6635">
        <v>24677</v>
      </c>
      <c r="I6635">
        <f t="shared" si="103"/>
        <v>-40.674588</v>
      </c>
    </row>
    <row r="6636" spans="1:9">
      <c r="A6636" s="1">
        <v>0.55394675925925929</v>
      </c>
      <c r="B6636">
        <v>-55.769604999999999</v>
      </c>
      <c r="C6636">
        <v>28.632182</v>
      </c>
      <c r="E6636">
        <v>6734328</v>
      </c>
      <c r="F6636">
        <v>2157149</v>
      </c>
      <c r="G6636">
        <v>30</v>
      </c>
      <c r="H6636">
        <v>24682</v>
      </c>
      <c r="I6636">
        <f t="shared" si="103"/>
        <v>-40.769604999999999</v>
      </c>
    </row>
    <row r="6637" spans="1:9">
      <c r="A6637" s="1">
        <v>0.55394675925925929</v>
      </c>
      <c r="B6637">
        <v>-55.765645999999997</v>
      </c>
      <c r="C6637">
        <v>29.29702</v>
      </c>
      <c r="E6637">
        <v>6734328</v>
      </c>
      <c r="F6637">
        <v>2157149</v>
      </c>
      <c r="G6637">
        <v>30</v>
      </c>
      <c r="H6637">
        <v>24687</v>
      </c>
      <c r="I6637">
        <f t="shared" si="103"/>
        <v>-40.765645999999997</v>
      </c>
    </row>
    <row r="6638" spans="1:9">
      <c r="A6638" s="1">
        <v>0.55396990740740737</v>
      </c>
      <c r="B6638">
        <v>-55.781481999999997</v>
      </c>
      <c r="C6638">
        <v>28.558311</v>
      </c>
      <c r="E6638">
        <v>6734323</v>
      </c>
      <c r="F6638">
        <v>2157191</v>
      </c>
      <c r="G6638">
        <v>30</v>
      </c>
      <c r="H6638">
        <v>24692</v>
      </c>
      <c r="I6638">
        <f t="shared" si="103"/>
        <v>-40.781481999999997</v>
      </c>
    </row>
    <row r="6639" spans="1:9">
      <c r="A6639" s="1">
        <v>0.55396990740740737</v>
      </c>
      <c r="B6639">
        <v>-55.741891000000003</v>
      </c>
      <c r="C6639">
        <v>28.964600999999998</v>
      </c>
      <c r="E6639">
        <v>6734323</v>
      </c>
      <c r="F6639">
        <v>2157191</v>
      </c>
      <c r="G6639">
        <v>30</v>
      </c>
      <c r="H6639">
        <v>24698</v>
      </c>
      <c r="I6639">
        <f t="shared" si="103"/>
        <v>-40.741891000000003</v>
      </c>
    </row>
    <row r="6640" spans="1:9">
      <c r="A6640" s="1">
        <v>0.55399305555555556</v>
      </c>
      <c r="B6640">
        <v>-55.797317999999997</v>
      </c>
      <c r="C6640">
        <v>28.964600999999998</v>
      </c>
      <c r="E6640">
        <v>6734319</v>
      </c>
      <c r="F6640">
        <v>2157233</v>
      </c>
      <c r="G6640">
        <v>29</v>
      </c>
      <c r="H6640">
        <v>24703</v>
      </c>
      <c r="I6640">
        <f t="shared" si="103"/>
        <v>-40.797317999999997</v>
      </c>
    </row>
    <row r="6641" spans="1:9">
      <c r="A6641" s="1">
        <v>0.55399305555555556</v>
      </c>
      <c r="B6641">
        <v>-55.702300999999999</v>
      </c>
      <c r="C6641">
        <v>29.444762000000001</v>
      </c>
      <c r="E6641">
        <v>6734319</v>
      </c>
      <c r="F6641">
        <v>2157233</v>
      </c>
      <c r="G6641">
        <v>29</v>
      </c>
      <c r="H6641">
        <v>24708</v>
      </c>
      <c r="I6641">
        <f t="shared" si="103"/>
        <v>-40.702300999999999</v>
      </c>
    </row>
    <row r="6642" spans="1:9">
      <c r="A6642" s="1">
        <v>0.5540046296296296</v>
      </c>
      <c r="B6642">
        <v>-55.670628999999998</v>
      </c>
      <c r="C6642">
        <v>29.112342999999999</v>
      </c>
      <c r="E6642">
        <v>6734317</v>
      </c>
      <c r="F6642">
        <v>2157254</v>
      </c>
      <c r="G6642">
        <v>29</v>
      </c>
      <c r="H6642">
        <v>24714</v>
      </c>
      <c r="I6642">
        <f t="shared" si="103"/>
        <v>-40.670628999999998</v>
      </c>
    </row>
    <row r="6643" spans="1:9">
      <c r="A6643" s="1">
        <v>0.55401620370370364</v>
      </c>
      <c r="B6643">
        <v>-55.595407000000002</v>
      </c>
      <c r="C6643">
        <v>29.444762000000001</v>
      </c>
      <c r="E6643">
        <v>6734315</v>
      </c>
      <c r="F6643">
        <v>2157274</v>
      </c>
      <c r="G6643">
        <v>29</v>
      </c>
      <c r="H6643">
        <v>24719</v>
      </c>
      <c r="I6643">
        <f t="shared" si="103"/>
        <v>-40.595407000000002</v>
      </c>
    </row>
    <row r="6644" spans="1:9">
      <c r="A6644" s="1">
        <v>0.55402777777777779</v>
      </c>
      <c r="B6644">
        <v>-55.476635999999999</v>
      </c>
      <c r="C6644">
        <v>29.666374999999999</v>
      </c>
      <c r="E6644">
        <v>6734313</v>
      </c>
      <c r="F6644">
        <v>2157295</v>
      </c>
      <c r="G6644">
        <v>29</v>
      </c>
      <c r="H6644">
        <v>24724</v>
      </c>
      <c r="I6644">
        <f t="shared" si="103"/>
        <v>-40.476635999999999</v>
      </c>
    </row>
    <row r="6645" spans="1:9">
      <c r="A6645" s="1">
        <v>0.55403935185185182</v>
      </c>
      <c r="B6645">
        <v>-55.389536999999997</v>
      </c>
      <c r="C6645">
        <v>29.186214</v>
      </c>
      <c r="E6645">
        <v>6734311</v>
      </c>
      <c r="F6645">
        <v>2157315</v>
      </c>
      <c r="G6645">
        <v>29</v>
      </c>
      <c r="H6645">
        <v>24730</v>
      </c>
      <c r="I6645">
        <f t="shared" si="103"/>
        <v>-40.389536999999997</v>
      </c>
    </row>
    <row r="6646" spans="1:9">
      <c r="A6646" s="1">
        <v>0.55405092592592597</v>
      </c>
      <c r="B6646">
        <v>-55.357864999999997</v>
      </c>
      <c r="C6646">
        <v>30.257342000000001</v>
      </c>
      <c r="E6646">
        <v>6734309</v>
      </c>
      <c r="F6646">
        <v>2157335</v>
      </c>
      <c r="G6646">
        <v>28</v>
      </c>
      <c r="H6646">
        <v>24730</v>
      </c>
      <c r="I6646">
        <f t="shared" si="103"/>
        <v>-40.357864999999997</v>
      </c>
    </row>
    <row r="6647" spans="1:9">
      <c r="A6647" s="1">
        <v>0.55406250000000001</v>
      </c>
      <c r="B6647">
        <v>-55.207422000000001</v>
      </c>
      <c r="C6647">
        <v>29.001536999999999</v>
      </c>
      <c r="E6647">
        <v>6734307</v>
      </c>
      <c r="F6647">
        <v>2157355</v>
      </c>
      <c r="G6647">
        <v>28</v>
      </c>
      <c r="H6647">
        <v>24735</v>
      </c>
      <c r="I6647">
        <f t="shared" si="103"/>
        <v>-40.207422000000001</v>
      </c>
    </row>
    <row r="6648" spans="1:9">
      <c r="A6648" s="1">
        <v>0.55407407407407405</v>
      </c>
      <c r="B6648">
        <v>-55.243053000000003</v>
      </c>
      <c r="C6648">
        <v>28.816859999999998</v>
      </c>
      <c r="E6648">
        <v>6734305</v>
      </c>
      <c r="F6648">
        <v>2157375</v>
      </c>
      <c r="G6648">
        <v>28</v>
      </c>
      <c r="H6648">
        <v>24741</v>
      </c>
      <c r="I6648">
        <f t="shared" si="103"/>
        <v>-40.243053000000003</v>
      </c>
    </row>
    <row r="6649" spans="1:9">
      <c r="A6649" s="1">
        <v>0.55408564814814809</v>
      </c>
      <c r="B6649">
        <v>-55.116363999999997</v>
      </c>
      <c r="C6649">
        <v>29.149279</v>
      </c>
      <c r="E6649">
        <v>6734303</v>
      </c>
      <c r="F6649">
        <v>2157395</v>
      </c>
      <c r="G6649">
        <v>28</v>
      </c>
      <c r="H6649">
        <v>24747</v>
      </c>
      <c r="I6649">
        <f t="shared" si="103"/>
        <v>-40.116363999999997</v>
      </c>
    </row>
    <row r="6650" spans="1:9">
      <c r="A6650" s="1">
        <v>0.55408564814814809</v>
      </c>
      <c r="B6650">
        <v>-54.993634</v>
      </c>
      <c r="C6650">
        <v>29.260085</v>
      </c>
      <c r="E6650">
        <v>6734303</v>
      </c>
      <c r="F6650">
        <v>2157395</v>
      </c>
      <c r="G6650">
        <v>28</v>
      </c>
      <c r="H6650">
        <v>24752</v>
      </c>
      <c r="I6650">
        <f t="shared" si="103"/>
        <v>-39.993634</v>
      </c>
    </row>
    <row r="6651" spans="1:9">
      <c r="A6651" s="1">
        <v>0.55410879629629628</v>
      </c>
      <c r="B6651">
        <v>-54.787764000000003</v>
      </c>
      <c r="C6651">
        <v>30.146536000000001</v>
      </c>
      <c r="E6651">
        <v>6734299</v>
      </c>
      <c r="F6651">
        <v>2157435</v>
      </c>
      <c r="G6651">
        <v>28</v>
      </c>
      <c r="H6651">
        <v>24758</v>
      </c>
      <c r="I6651">
        <f t="shared" si="103"/>
        <v>-39.787764000000003</v>
      </c>
    </row>
    <row r="6652" spans="1:9">
      <c r="A6652" s="1">
        <v>0.55410879629629628</v>
      </c>
      <c r="B6652">
        <v>-54.629401999999999</v>
      </c>
      <c r="C6652">
        <v>28.853795000000002</v>
      </c>
      <c r="E6652">
        <v>6734299</v>
      </c>
      <c r="F6652">
        <v>2157435</v>
      </c>
      <c r="G6652">
        <v>28</v>
      </c>
      <c r="H6652">
        <v>24764</v>
      </c>
      <c r="I6652">
        <f t="shared" si="103"/>
        <v>-39.629401999999999</v>
      </c>
    </row>
    <row r="6653" spans="1:9">
      <c r="A6653" s="1">
        <v>0.55412037037037043</v>
      </c>
      <c r="B6653">
        <v>-54.530425999999999</v>
      </c>
      <c r="C6653">
        <v>28.115086000000002</v>
      </c>
      <c r="E6653">
        <v>6734296</v>
      </c>
      <c r="F6653">
        <v>2157454</v>
      </c>
      <c r="G6653">
        <v>27</v>
      </c>
      <c r="H6653">
        <v>24770</v>
      </c>
      <c r="I6653">
        <f t="shared" si="103"/>
        <v>-39.530425999999999</v>
      </c>
    </row>
    <row r="6654" spans="1:9">
      <c r="A6654" s="1">
        <v>0.55413194444444447</v>
      </c>
      <c r="B6654">
        <v>-54.356228999999999</v>
      </c>
      <c r="C6654">
        <v>29.186214</v>
      </c>
      <c r="E6654">
        <v>6734294</v>
      </c>
      <c r="F6654">
        <v>2157473</v>
      </c>
      <c r="G6654">
        <v>27</v>
      </c>
      <c r="H6654">
        <v>24775</v>
      </c>
      <c r="I6654">
        <f t="shared" si="103"/>
        <v>-39.356228999999999</v>
      </c>
    </row>
    <row r="6655" spans="1:9">
      <c r="A6655" s="1">
        <v>0.55414351851851851</v>
      </c>
      <c r="B6655">
        <v>-54.22954</v>
      </c>
      <c r="C6655">
        <v>29.038471999999999</v>
      </c>
      <c r="E6655">
        <v>6734292</v>
      </c>
      <c r="F6655">
        <v>2157492</v>
      </c>
      <c r="G6655">
        <v>27</v>
      </c>
      <c r="H6655">
        <v>24781</v>
      </c>
      <c r="I6655">
        <f t="shared" si="103"/>
        <v>-39.22954</v>
      </c>
    </row>
    <row r="6656" spans="1:9">
      <c r="A6656" s="1">
        <v>0.55415509259259255</v>
      </c>
      <c r="B6656">
        <v>-54.087014000000003</v>
      </c>
      <c r="C6656">
        <v>28.706053000000001</v>
      </c>
      <c r="E6656">
        <v>6734290</v>
      </c>
      <c r="F6656">
        <v>2157512</v>
      </c>
      <c r="G6656">
        <v>27</v>
      </c>
      <c r="H6656">
        <v>24787</v>
      </c>
      <c r="I6656">
        <f t="shared" si="103"/>
        <v>-39.087014000000003</v>
      </c>
    </row>
    <row r="6657" spans="1:9">
      <c r="A6657" s="1">
        <v>0.5541666666666667</v>
      </c>
      <c r="B6657">
        <v>-53.841554000000002</v>
      </c>
      <c r="C6657">
        <v>28.115086000000002</v>
      </c>
      <c r="E6657">
        <v>6734288</v>
      </c>
      <c r="F6657">
        <v>2157531</v>
      </c>
      <c r="G6657">
        <v>27</v>
      </c>
      <c r="H6657">
        <v>24787</v>
      </c>
      <c r="I6657">
        <f t="shared" si="103"/>
        <v>-38.841554000000002</v>
      </c>
    </row>
    <row r="6658" spans="1:9">
      <c r="A6658" s="1">
        <v>0.55417824074074074</v>
      </c>
      <c r="B6658">
        <v>-53.540666999999999</v>
      </c>
      <c r="C6658">
        <v>28.447505</v>
      </c>
      <c r="E6658">
        <v>6734286</v>
      </c>
      <c r="F6658">
        <v>2157550</v>
      </c>
      <c r="G6658">
        <v>27</v>
      </c>
      <c r="H6658">
        <v>24793</v>
      </c>
      <c r="I6658">
        <f t="shared" si="103"/>
        <v>-38.540666999999999</v>
      </c>
    </row>
    <row r="6659" spans="1:9">
      <c r="A6659" s="1">
        <v>0.55418981481481489</v>
      </c>
      <c r="B6659">
        <v>-53.295206999999998</v>
      </c>
      <c r="C6659">
        <v>28.484441</v>
      </c>
      <c r="E6659">
        <v>6734283</v>
      </c>
      <c r="F6659">
        <v>2157569</v>
      </c>
      <c r="G6659">
        <v>26</v>
      </c>
      <c r="H6659">
        <v>24799</v>
      </c>
      <c r="I6659">
        <f t="shared" ref="I6659:I6722" si="104">B6659+15</f>
        <v>-38.295206999999998</v>
      </c>
    </row>
    <row r="6660" spans="1:9">
      <c r="A6660" s="1">
        <v>0.55420138888888892</v>
      </c>
      <c r="B6660">
        <v>-53.136845999999998</v>
      </c>
      <c r="C6660">
        <v>28.742989000000001</v>
      </c>
      <c r="E6660">
        <v>6734281</v>
      </c>
      <c r="F6660">
        <v>2157587</v>
      </c>
      <c r="G6660">
        <v>26</v>
      </c>
      <c r="H6660">
        <v>24805</v>
      </c>
      <c r="I6660">
        <f t="shared" si="104"/>
        <v>-38.136845999999998</v>
      </c>
    </row>
    <row r="6661" spans="1:9">
      <c r="A6661" s="1">
        <v>0.55420138888888892</v>
      </c>
      <c r="B6661">
        <v>-52.998278999999997</v>
      </c>
      <c r="C6661">
        <v>29.075407999999999</v>
      </c>
      <c r="E6661">
        <v>6734281</v>
      </c>
      <c r="F6661">
        <v>2157587</v>
      </c>
      <c r="G6661">
        <v>26</v>
      </c>
      <c r="H6661">
        <v>24811</v>
      </c>
      <c r="I6661">
        <f t="shared" si="104"/>
        <v>-37.998278999999997</v>
      </c>
    </row>
    <row r="6662" spans="1:9">
      <c r="A6662" s="1">
        <v>0.554224537037037</v>
      </c>
      <c r="B6662">
        <v>-52.539031000000001</v>
      </c>
      <c r="C6662">
        <v>28.484441</v>
      </c>
      <c r="E6662">
        <v>6734277</v>
      </c>
      <c r="F6662">
        <v>2157624</v>
      </c>
      <c r="G6662">
        <v>26</v>
      </c>
      <c r="H6662">
        <v>24817</v>
      </c>
      <c r="I6662">
        <f t="shared" si="104"/>
        <v>-37.539031000000001</v>
      </c>
    </row>
    <row r="6663" spans="1:9">
      <c r="A6663" s="1">
        <v>0.554224537037037</v>
      </c>
      <c r="B6663">
        <v>-52.166882000000001</v>
      </c>
      <c r="C6663">
        <v>28.299762999999999</v>
      </c>
      <c r="E6663">
        <v>6734277</v>
      </c>
      <c r="F6663">
        <v>2157624</v>
      </c>
      <c r="G6663">
        <v>26</v>
      </c>
      <c r="H6663">
        <v>24823</v>
      </c>
      <c r="I6663">
        <f t="shared" si="104"/>
        <v>-37.166882000000001</v>
      </c>
    </row>
    <row r="6664" spans="1:9">
      <c r="A6664" s="1">
        <v>0.55423611111111104</v>
      </c>
      <c r="B6664">
        <v>-51.818486</v>
      </c>
      <c r="C6664">
        <v>29.333956000000001</v>
      </c>
      <c r="E6664">
        <v>6734275</v>
      </c>
      <c r="F6664">
        <v>2157642</v>
      </c>
      <c r="G6664">
        <v>25</v>
      </c>
      <c r="H6664">
        <v>24829</v>
      </c>
      <c r="I6664">
        <f t="shared" si="104"/>
        <v>-36.818486</v>
      </c>
    </row>
    <row r="6665" spans="1:9">
      <c r="A6665" s="1">
        <v>0.55424768518518519</v>
      </c>
      <c r="B6665">
        <v>-51.767018999999998</v>
      </c>
      <c r="C6665">
        <v>28.853795000000002</v>
      </c>
      <c r="E6665">
        <v>6734273</v>
      </c>
      <c r="F6665">
        <v>2157659</v>
      </c>
      <c r="G6665">
        <v>25</v>
      </c>
      <c r="H6665">
        <v>24835</v>
      </c>
      <c r="I6665">
        <f t="shared" si="104"/>
        <v>-36.767018999999998</v>
      </c>
    </row>
    <row r="6666" spans="1:9">
      <c r="A6666" s="1">
        <v>0.55425925925925923</v>
      </c>
      <c r="B6666">
        <v>-51.335484000000001</v>
      </c>
      <c r="C6666">
        <v>28.004280000000001</v>
      </c>
      <c r="E6666">
        <v>6734270</v>
      </c>
      <c r="F6666">
        <v>2157677</v>
      </c>
      <c r="G6666">
        <v>25</v>
      </c>
      <c r="H6666">
        <v>24841</v>
      </c>
      <c r="I6666">
        <f t="shared" si="104"/>
        <v>-36.335484000000001</v>
      </c>
    </row>
    <row r="6667" spans="1:9">
      <c r="A6667" s="1">
        <v>0.55427083333333338</v>
      </c>
      <c r="B6667">
        <v>-50.955416999999997</v>
      </c>
      <c r="C6667">
        <v>28.558311</v>
      </c>
      <c r="E6667">
        <v>6734268</v>
      </c>
      <c r="F6667">
        <v>2157694</v>
      </c>
      <c r="G6667">
        <v>25</v>
      </c>
      <c r="H6667">
        <v>24847</v>
      </c>
      <c r="I6667">
        <f t="shared" si="104"/>
        <v>-35.955416999999997</v>
      </c>
    </row>
    <row r="6668" spans="1:9">
      <c r="A6668" s="1">
        <v>0.55428240740740742</v>
      </c>
      <c r="B6668">
        <v>-50.773300999999996</v>
      </c>
      <c r="C6668">
        <v>29.038471999999999</v>
      </c>
      <c r="E6668">
        <v>6734266</v>
      </c>
      <c r="F6668">
        <v>2157711</v>
      </c>
      <c r="G6668">
        <v>25</v>
      </c>
      <c r="H6668">
        <v>24847</v>
      </c>
      <c r="I6668">
        <f t="shared" si="104"/>
        <v>-35.773300999999996</v>
      </c>
    </row>
    <row r="6669" spans="1:9">
      <c r="A6669" s="1">
        <v>0.55429398148148146</v>
      </c>
      <c r="B6669">
        <v>-50.721832999999997</v>
      </c>
      <c r="C6669">
        <v>28.669118000000001</v>
      </c>
      <c r="E6669">
        <v>6734264</v>
      </c>
      <c r="F6669">
        <v>2157729</v>
      </c>
      <c r="G6669">
        <v>25</v>
      </c>
      <c r="H6669">
        <v>24853</v>
      </c>
      <c r="I6669">
        <f t="shared" si="104"/>
        <v>-35.721832999999997</v>
      </c>
    </row>
    <row r="6670" spans="1:9">
      <c r="A6670" s="1">
        <v>0.5543055555555555</v>
      </c>
      <c r="B6670">
        <v>-51.161285999999997</v>
      </c>
      <c r="C6670">
        <v>27.782667</v>
      </c>
      <c r="E6670">
        <v>6734261</v>
      </c>
      <c r="F6670">
        <v>2157746</v>
      </c>
      <c r="G6670">
        <v>25</v>
      </c>
      <c r="H6670">
        <v>24859</v>
      </c>
      <c r="I6670">
        <f t="shared" si="104"/>
        <v>-36.161285999999997</v>
      </c>
    </row>
    <row r="6671" spans="1:9">
      <c r="A6671" s="1">
        <v>0.55431712962962965</v>
      </c>
      <c r="B6671">
        <v>-51.363197</v>
      </c>
      <c r="C6671">
        <v>28.632182</v>
      </c>
      <c r="E6671">
        <v>6734259</v>
      </c>
      <c r="F6671">
        <v>2157764</v>
      </c>
      <c r="G6671">
        <v>25</v>
      </c>
      <c r="H6671">
        <v>24865</v>
      </c>
      <c r="I6671">
        <f t="shared" si="104"/>
        <v>-36.363197</v>
      </c>
    </row>
    <row r="6672" spans="1:9">
      <c r="A6672" s="1">
        <v>0.55431712962962965</v>
      </c>
      <c r="B6672">
        <v>-51.731388000000003</v>
      </c>
      <c r="C6672">
        <v>28.299762999999999</v>
      </c>
      <c r="E6672">
        <v>6734259</v>
      </c>
      <c r="F6672">
        <v>2157764</v>
      </c>
      <c r="G6672">
        <v>25</v>
      </c>
      <c r="H6672">
        <v>24871</v>
      </c>
      <c r="I6672">
        <f t="shared" si="104"/>
        <v>-36.731388000000003</v>
      </c>
    </row>
    <row r="6673" spans="1:9">
      <c r="A6673" s="1">
        <v>0.55434027777777783</v>
      </c>
      <c r="B6673">
        <v>-52.079782999999999</v>
      </c>
      <c r="C6673">
        <v>27.745730999999999</v>
      </c>
      <c r="E6673">
        <v>6734255</v>
      </c>
      <c r="F6673">
        <v>2157799</v>
      </c>
      <c r="G6673">
        <v>26</v>
      </c>
      <c r="H6673">
        <v>24877</v>
      </c>
      <c r="I6673">
        <f t="shared" si="104"/>
        <v>-37.079782999999999</v>
      </c>
    </row>
    <row r="6674" spans="1:9">
      <c r="A6674" s="1">
        <v>0.55434027777777783</v>
      </c>
      <c r="B6674">
        <v>-52.483604999999997</v>
      </c>
      <c r="C6674">
        <v>28.669118000000001</v>
      </c>
      <c r="E6674">
        <v>6734255</v>
      </c>
      <c r="F6674">
        <v>2157799</v>
      </c>
      <c r="G6674">
        <v>26</v>
      </c>
      <c r="H6674">
        <v>24883</v>
      </c>
      <c r="I6674">
        <f t="shared" si="104"/>
        <v>-37.483604999999997</v>
      </c>
    </row>
    <row r="6675" spans="1:9">
      <c r="A6675" s="1">
        <v>0.55436342592592591</v>
      </c>
      <c r="B6675">
        <v>-52.915140000000001</v>
      </c>
      <c r="C6675">
        <v>28.262827999999999</v>
      </c>
      <c r="E6675">
        <v>6734251</v>
      </c>
      <c r="F6675">
        <v>2157836</v>
      </c>
      <c r="G6675">
        <v>26</v>
      </c>
      <c r="H6675">
        <v>24890</v>
      </c>
      <c r="I6675">
        <f t="shared" si="104"/>
        <v>-37.915140000000001</v>
      </c>
    </row>
    <row r="6676" spans="1:9">
      <c r="A6676" s="1">
        <v>0.55436342592592591</v>
      </c>
      <c r="B6676">
        <v>-53.326878999999998</v>
      </c>
      <c r="C6676">
        <v>28.115086000000002</v>
      </c>
      <c r="E6676">
        <v>6734251</v>
      </c>
      <c r="F6676">
        <v>2157836</v>
      </c>
      <c r="G6676">
        <v>26</v>
      </c>
      <c r="H6676">
        <v>24896</v>
      </c>
      <c r="I6676">
        <f t="shared" si="104"/>
        <v>-38.326878999999998</v>
      </c>
    </row>
    <row r="6677" spans="1:9">
      <c r="A6677" s="1">
        <v>0.55437499999999995</v>
      </c>
      <c r="B6677">
        <v>-53.675274000000002</v>
      </c>
      <c r="C6677">
        <v>28.853795000000002</v>
      </c>
      <c r="E6677">
        <v>6734249</v>
      </c>
      <c r="F6677">
        <v>2157855</v>
      </c>
      <c r="G6677">
        <v>27</v>
      </c>
      <c r="H6677">
        <v>24902</v>
      </c>
      <c r="I6677">
        <f t="shared" si="104"/>
        <v>-38.675274000000002</v>
      </c>
    </row>
    <row r="6678" spans="1:9">
      <c r="A6678" s="1">
        <v>0.5543865740740741</v>
      </c>
      <c r="B6678">
        <v>-54.059300999999998</v>
      </c>
      <c r="C6678">
        <v>28.262827999999999</v>
      </c>
      <c r="E6678">
        <v>6734246</v>
      </c>
      <c r="F6678">
        <v>2157873</v>
      </c>
      <c r="G6678">
        <v>27</v>
      </c>
      <c r="H6678">
        <v>24908</v>
      </c>
      <c r="I6678">
        <f t="shared" si="104"/>
        <v>-39.059300999999998</v>
      </c>
    </row>
    <row r="6679" spans="1:9">
      <c r="A6679" s="1">
        <v>0.55439814814814814</v>
      </c>
      <c r="B6679">
        <v>-54.075136999999998</v>
      </c>
      <c r="C6679">
        <v>27.708796</v>
      </c>
      <c r="E6679">
        <v>6734244</v>
      </c>
      <c r="F6679">
        <v>2157892</v>
      </c>
      <c r="G6679">
        <v>27</v>
      </c>
      <c r="H6679">
        <v>24908</v>
      </c>
      <c r="I6679">
        <f t="shared" si="104"/>
        <v>-39.075136999999998</v>
      </c>
    </row>
    <row r="6680" spans="1:9">
      <c r="A6680" s="1">
        <v>0.55440972222222229</v>
      </c>
      <c r="B6680">
        <v>-54.170153999999997</v>
      </c>
      <c r="C6680">
        <v>28.742989000000001</v>
      </c>
      <c r="E6680">
        <v>6734242</v>
      </c>
      <c r="F6680">
        <v>2157911</v>
      </c>
      <c r="G6680">
        <v>27</v>
      </c>
      <c r="H6680">
        <v>24914</v>
      </c>
      <c r="I6680">
        <f t="shared" si="104"/>
        <v>-39.170153999999997</v>
      </c>
    </row>
    <row r="6681" spans="1:9">
      <c r="A6681" s="1">
        <v>0.55442129629629633</v>
      </c>
      <c r="B6681">
        <v>-54.284965999999997</v>
      </c>
      <c r="C6681">
        <v>28.152021000000001</v>
      </c>
      <c r="E6681">
        <v>6734240</v>
      </c>
      <c r="F6681">
        <v>2157930</v>
      </c>
      <c r="G6681">
        <v>27</v>
      </c>
      <c r="H6681">
        <v>24920</v>
      </c>
      <c r="I6681">
        <f t="shared" si="104"/>
        <v>-39.284965999999997</v>
      </c>
    </row>
    <row r="6682" spans="1:9">
      <c r="A6682" s="1">
        <v>0.55443287037037037</v>
      </c>
      <c r="B6682">
        <v>-54.376024000000001</v>
      </c>
      <c r="C6682">
        <v>27.708796</v>
      </c>
      <c r="E6682">
        <v>6734238</v>
      </c>
      <c r="F6682">
        <v>2157950</v>
      </c>
      <c r="G6682">
        <v>28</v>
      </c>
      <c r="H6682">
        <v>24926</v>
      </c>
      <c r="I6682">
        <f t="shared" si="104"/>
        <v>-39.376024000000001</v>
      </c>
    </row>
    <row r="6683" spans="1:9">
      <c r="A6683" s="1">
        <v>0.55443287037037037</v>
      </c>
      <c r="B6683">
        <v>-54.522508000000002</v>
      </c>
      <c r="C6683">
        <v>27.561053999999999</v>
      </c>
      <c r="E6683">
        <v>6734238</v>
      </c>
      <c r="F6683">
        <v>2157950</v>
      </c>
      <c r="G6683">
        <v>28</v>
      </c>
      <c r="H6683">
        <v>24932</v>
      </c>
      <c r="I6683">
        <f t="shared" si="104"/>
        <v>-39.522508000000002</v>
      </c>
    </row>
    <row r="6684" spans="1:9">
      <c r="A6684" s="1">
        <v>0.55445601851851845</v>
      </c>
      <c r="B6684">
        <v>-54.336433999999997</v>
      </c>
      <c r="C6684">
        <v>29.22315</v>
      </c>
      <c r="E6684">
        <v>6734234</v>
      </c>
      <c r="F6684">
        <v>2157989</v>
      </c>
      <c r="G6684">
        <v>28</v>
      </c>
      <c r="H6684">
        <v>24938</v>
      </c>
      <c r="I6684">
        <f t="shared" si="104"/>
        <v>-39.336433999999997</v>
      </c>
    </row>
    <row r="6685" spans="1:9">
      <c r="A6685" s="1">
        <v>0.55445601851851845</v>
      </c>
      <c r="B6685">
        <v>-54.217661999999997</v>
      </c>
      <c r="C6685">
        <v>27.708796</v>
      </c>
      <c r="E6685">
        <v>6734234</v>
      </c>
      <c r="F6685">
        <v>2157989</v>
      </c>
      <c r="G6685">
        <v>28</v>
      </c>
      <c r="H6685">
        <v>24945</v>
      </c>
      <c r="I6685">
        <f t="shared" si="104"/>
        <v>-39.217661999999997</v>
      </c>
    </row>
    <row r="6686" spans="1:9">
      <c r="A6686" s="1">
        <v>0.55447916666666663</v>
      </c>
      <c r="B6686">
        <v>-54.031587999999999</v>
      </c>
      <c r="C6686">
        <v>27.487183000000002</v>
      </c>
      <c r="E6686">
        <v>6734231</v>
      </c>
      <c r="F6686">
        <v>2158028</v>
      </c>
      <c r="G6686">
        <v>28</v>
      </c>
      <c r="H6686">
        <v>24951</v>
      </c>
      <c r="I6686">
        <f t="shared" si="104"/>
        <v>-39.031587999999999</v>
      </c>
    </row>
    <row r="6687" spans="1:9">
      <c r="A6687" s="1">
        <v>0.55447916666666663</v>
      </c>
      <c r="B6687">
        <v>-53.976160999999998</v>
      </c>
      <c r="C6687">
        <v>27.708796</v>
      </c>
      <c r="E6687">
        <v>6734231</v>
      </c>
      <c r="F6687">
        <v>2158028</v>
      </c>
      <c r="G6687">
        <v>28</v>
      </c>
      <c r="H6687">
        <v>24957</v>
      </c>
      <c r="I6687">
        <f t="shared" si="104"/>
        <v>-38.976160999999998</v>
      </c>
    </row>
    <row r="6688" spans="1:9">
      <c r="A6688" s="1">
        <v>0.55449074074074078</v>
      </c>
      <c r="B6688">
        <v>-53.655479</v>
      </c>
      <c r="C6688">
        <v>28.262827999999999</v>
      </c>
      <c r="E6688">
        <v>6734229</v>
      </c>
      <c r="F6688">
        <v>2158048</v>
      </c>
      <c r="G6688">
        <v>28</v>
      </c>
      <c r="H6688">
        <v>24963</v>
      </c>
      <c r="I6688">
        <f t="shared" si="104"/>
        <v>-38.655479</v>
      </c>
    </row>
    <row r="6689" spans="1:9">
      <c r="A6689" s="1">
        <v>0.55450231481481482</v>
      </c>
      <c r="B6689">
        <v>-53.493158999999999</v>
      </c>
      <c r="C6689">
        <v>27.967344000000001</v>
      </c>
      <c r="E6689">
        <v>6734227</v>
      </c>
      <c r="F6689">
        <v>2158069</v>
      </c>
      <c r="G6689">
        <v>29</v>
      </c>
      <c r="H6689">
        <v>24969</v>
      </c>
      <c r="I6689">
        <f t="shared" si="104"/>
        <v>-38.493158999999999</v>
      </c>
    </row>
    <row r="6690" spans="1:9">
      <c r="A6690" s="1">
        <v>0.55451388888888886</v>
      </c>
      <c r="B6690">
        <v>-53.093296000000002</v>
      </c>
      <c r="C6690">
        <v>28.152021000000001</v>
      </c>
      <c r="E6690">
        <v>6734225</v>
      </c>
      <c r="F6690">
        <v>2158089</v>
      </c>
      <c r="G6690">
        <v>29</v>
      </c>
      <c r="H6690">
        <v>24969</v>
      </c>
      <c r="I6690">
        <f t="shared" si="104"/>
        <v>-38.093296000000002</v>
      </c>
    </row>
    <row r="6691" spans="1:9">
      <c r="A6691" s="1">
        <v>0.5545254629629629</v>
      </c>
      <c r="B6691">
        <v>-52.594458000000003</v>
      </c>
      <c r="C6691">
        <v>27.856538</v>
      </c>
      <c r="E6691">
        <v>6734224</v>
      </c>
      <c r="F6691">
        <v>2158110</v>
      </c>
      <c r="G6691">
        <v>29</v>
      </c>
      <c r="H6691">
        <v>24975</v>
      </c>
      <c r="I6691">
        <f t="shared" si="104"/>
        <v>-37.594458000000003</v>
      </c>
    </row>
    <row r="6692" spans="1:9">
      <c r="A6692" s="1">
        <v>0.55453703703703705</v>
      </c>
      <c r="B6692">
        <v>-52.554867000000002</v>
      </c>
      <c r="C6692">
        <v>28.262827999999999</v>
      </c>
      <c r="E6692">
        <v>6734222</v>
      </c>
      <c r="F6692">
        <v>2158131</v>
      </c>
      <c r="G6692">
        <v>30</v>
      </c>
      <c r="H6692">
        <v>24981</v>
      </c>
      <c r="I6692">
        <f t="shared" si="104"/>
        <v>-37.554867000000002</v>
      </c>
    </row>
    <row r="6693" spans="1:9">
      <c r="A6693" s="1">
        <v>0.55454861111111109</v>
      </c>
      <c r="B6693">
        <v>-52.368792999999997</v>
      </c>
      <c r="C6693">
        <v>27.782667</v>
      </c>
      <c r="E6693">
        <v>6734220</v>
      </c>
      <c r="F6693">
        <v>2158153</v>
      </c>
      <c r="G6693">
        <v>30</v>
      </c>
      <c r="H6693">
        <v>24988</v>
      </c>
      <c r="I6693">
        <f t="shared" si="104"/>
        <v>-37.368792999999997</v>
      </c>
    </row>
    <row r="6694" spans="1:9">
      <c r="A6694" s="1">
        <v>0.55454861111111109</v>
      </c>
      <c r="B6694">
        <v>-52.317324999999997</v>
      </c>
      <c r="C6694">
        <v>27.634924999999999</v>
      </c>
      <c r="E6694">
        <v>6734220</v>
      </c>
      <c r="F6694">
        <v>2158153</v>
      </c>
      <c r="G6694">
        <v>30</v>
      </c>
      <c r="H6694">
        <v>24994</v>
      </c>
      <c r="I6694">
        <f t="shared" si="104"/>
        <v>-37.317324999999997</v>
      </c>
    </row>
    <row r="6695" spans="1:9">
      <c r="A6695" s="1">
        <v>0.55457175925925928</v>
      </c>
      <c r="B6695">
        <v>-52.158963999999997</v>
      </c>
      <c r="C6695">
        <v>28.115086000000002</v>
      </c>
      <c r="E6695">
        <v>6734216</v>
      </c>
      <c r="F6695">
        <v>2158196</v>
      </c>
      <c r="G6695">
        <v>31</v>
      </c>
      <c r="H6695">
        <v>25000</v>
      </c>
      <c r="I6695">
        <f t="shared" si="104"/>
        <v>-37.158963999999997</v>
      </c>
    </row>
    <row r="6696" spans="1:9">
      <c r="A6696" s="1">
        <v>0.55457175925925928</v>
      </c>
      <c r="B6696">
        <v>-52.059987999999997</v>
      </c>
      <c r="C6696">
        <v>27.745730999999999</v>
      </c>
      <c r="E6696">
        <v>6734216</v>
      </c>
      <c r="F6696">
        <v>2158196</v>
      </c>
      <c r="G6696">
        <v>31</v>
      </c>
      <c r="H6696">
        <v>25006</v>
      </c>
      <c r="I6696">
        <f t="shared" si="104"/>
        <v>-37.059987999999997</v>
      </c>
    </row>
    <row r="6697" spans="1:9">
      <c r="A6697" s="1">
        <v>0.55459490740740736</v>
      </c>
      <c r="B6697">
        <v>-52.103537000000003</v>
      </c>
      <c r="C6697">
        <v>28.262827999999999</v>
      </c>
      <c r="E6697">
        <v>6734213</v>
      </c>
      <c r="F6697">
        <v>2158241</v>
      </c>
      <c r="G6697">
        <v>32</v>
      </c>
      <c r="H6697">
        <v>25012</v>
      </c>
      <c r="I6697">
        <f t="shared" si="104"/>
        <v>-37.103537000000003</v>
      </c>
    </row>
    <row r="6698" spans="1:9">
      <c r="A6698" s="1">
        <v>0.55459490740740736</v>
      </c>
      <c r="B6698">
        <v>-52.071865000000003</v>
      </c>
      <c r="C6698">
        <v>28.779924000000001</v>
      </c>
      <c r="E6698">
        <v>6734213</v>
      </c>
      <c r="F6698">
        <v>2158241</v>
      </c>
      <c r="G6698">
        <v>32</v>
      </c>
      <c r="H6698">
        <v>25018</v>
      </c>
      <c r="I6698">
        <f t="shared" si="104"/>
        <v>-37.071865000000003</v>
      </c>
    </row>
    <row r="6699" spans="1:9">
      <c r="A6699" s="1">
        <v>0.55460648148148151</v>
      </c>
      <c r="B6699">
        <v>-52.206471999999998</v>
      </c>
      <c r="C6699">
        <v>27.339441999999998</v>
      </c>
      <c r="E6699">
        <v>6734211</v>
      </c>
      <c r="F6699">
        <v>2158263</v>
      </c>
      <c r="G6699">
        <v>32</v>
      </c>
      <c r="H6699">
        <v>25024</v>
      </c>
      <c r="I6699">
        <f t="shared" si="104"/>
        <v>-37.206471999999998</v>
      </c>
    </row>
    <row r="6700" spans="1:9">
      <c r="A6700" s="1">
        <v>0.55461805555555554</v>
      </c>
      <c r="B6700">
        <v>-52.360874000000003</v>
      </c>
      <c r="C6700">
        <v>28.299762999999999</v>
      </c>
      <c r="E6700">
        <v>6734209</v>
      </c>
      <c r="F6700">
        <v>2158286</v>
      </c>
      <c r="G6700">
        <v>32</v>
      </c>
      <c r="H6700">
        <v>25030</v>
      </c>
      <c r="I6700">
        <f t="shared" si="104"/>
        <v>-37.360874000000003</v>
      </c>
    </row>
    <row r="6701" spans="1:9">
      <c r="A6701" s="1">
        <v>0.55462962962962969</v>
      </c>
      <c r="B6701">
        <v>-52.380670000000002</v>
      </c>
      <c r="C6701">
        <v>28.152021000000001</v>
      </c>
      <c r="E6701">
        <v>6734206</v>
      </c>
      <c r="F6701">
        <v>2158309</v>
      </c>
      <c r="G6701">
        <v>32</v>
      </c>
      <c r="H6701">
        <v>25030</v>
      </c>
      <c r="I6701">
        <f t="shared" si="104"/>
        <v>-37.380670000000002</v>
      </c>
    </row>
    <row r="6702" spans="1:9">
      <c r="A6702" s="1">
        <v>0.55464120370370373</v>
      </c>
      <c r="B6702">
        <v>-52.329202000000002</v>
      </c>
      <c r="C6702">
        <v>27.671861</v>
      </c>
      <c r="E6702">
        <v>6734204</v>
      </c>
      <c r="F6702">
        <v>2158332</v>
      </c>
      <c r="G6702">
        <v>33</v>
      </c>
      <c r="H6702">
        <v>25036</v>
      </c>
      <c r="I6702">
        <f t="shared" si="104"/>
        <v>-37.329202000000002</v>
      </c>
    </row>
    <row r="6703" spans="1:9">
      <c r="A6703" s="1">
        <v>0.55465277777777777</v>
      </c>
      <c r="B6703">
        <v>-52.305447999999998</v>
      </c>
      <c r="C6703">
        <v>27.671861</v>
      </c>
      <c r="E6703">
        <v>6734202</v>
      </c>
      <c r="F6703">
        <v>2158355</v>
      </c>
      <c r="G6703">
        <v>33</v>
      </c>
      <c r="H6703">
        <v>25042</v>
      </c>
      <c r="I6703">
        <f t="shared" si="104"/>
        <v>-37.305447999999998</v>
      </c>
    </row>
    <row r="6704" spans="1:9">
      <c r="A6704" s="1">
        <v>0.55466435185185181</v>
      </c>
      <c r="B6704">
        <v>-52.091659999999997</v>
      </c>
      <c r="C6704">
        <v>27.782667</v>
      </c>
      <c r="E6704">
        <v>6734200</v>
      </c>
      <c r="F6704">
        <v>2158379</v>
      </c>
      <c r="G6704">
        <v>34</v>
      </c>
      <c r="H6704">
        <v>25048</v>
      </c>
      <c r="I6704">
        <f t="shared" si="104"/>
        <v>-37.091659999999997</v>
      </c>
    </row>
    <row r="6705" spans="1:9">
      <c r="A6705" s="1">
        <v>0.55466435185185181</v>
      </c>
      <c r="B6705">
        <v>-52.016438000000001</v>
      </c>
      <c r="C6705">
        <v>27.117829</v>
      </c>
      <c r="E6705">
        <v>6734200</v>
      </c>
      <c r="F6705">
        <v>2158379</v>
      </c>
      <c r="G6705">
        <v>34</v>
      </c>
      <c r="H6705">
        <v>25053</v>
      </c>
      <c r="I6705">
        <f t="shared" si="104"/>
        <v>-37.016438000000001</v>
      </c>
    </row>
    <row r="6706" spans="1:9">
      <c r="A6706" s="1">
        <v>0.5546875</v>
      </c>
      <c r="B6706">
        <v>-51.869954</v>
      </c>
      <c r="C6706">
        <v>27.597989999999999</v>
      </c>
      <c r="E6706">
        <v>6734196</v>
      </c>
      <c r="F6706">
        <v>2158427</v>
      </c>
      <c r="G6706">
        <v>34</v>
      </c>
      <c r="H6706">
        <v>25059</v>
      </c>
      <c r="I6706">
        <f t="shared" si="104"/>
        <v>-36.869954</v>
      </c>
    </row>
    <row r="6707" spans="1:9">
      <c r="A6707" s="1">
        <v>0.5546875</v>
      </c>
      <c r="B6707">
        <v>-51.854118</v>
      </c>
      <c r="C6707">
        <v>27.819602</v>
      </c>
      <c r="E6707">
        <v>6734196</v>
      </c>
      <c r="F6707">
        <v>2158427</v>
      </c>
      <c r="G6707">
        <v>34</v>
      </c>
      <c r="H6707">
        <v>25065</v>
      </c>
      <c r="I6707">
        <f t="shared" si="104"/>
        <v>-36.854118</v>
      </c>
    </row>
    <row r="6708" spans="1:9">
      <c r="A6708" s="1">
        <v>0.55471064814814819</v>
      </c>
      <c r="B6708">
        <v>-52.182718000000001</v>
      </c>
      <c r="C6708">
        <v>27.302506000000001</v>
      </c>
      <c r="E6708">
        <v>6734191</v>
      </c>
      <c r="F6708">
        <v>2158476</v>
      </c>
      <c r="G6708">
        <v>35</v>
      </c>
      <c r="H6708">
        <v>25070</v>
      </c>
      <c r="I6708">
        <f t="shared" si="104"/>
        <v>-37.182718000000001</v>
      </c>
    </row>
    <row r="6709" spans="1:9">
      <c r="A6709" s="1">
        <v>0.55471064814814819</v>
      </c>
      <c r="B6709">
        <v>-52.455891000000001</v>
      </c>
      <c r="C6709">
        <v>27.782667</v>
      </c>
      <c r="E6709">
        <v>6734191</v>
      </c>
      <c r="F6709">
        <v>2158476</v>
      </c>
      <c r="G6709">
        <v>35</v>
      </c>
      <c r="H6709">
        <v>25076</v>
      </c>
      <c r="I6709">
        <f t="shared" si="104"/>
        <v>-37.455891000000001</v>
      </c>
    </row>
    <row r="6710" spans="1:9">
      <c r="A6710" s="1">
        <v>0.55472222222222223</v>
      </c>
      <c r="B6710">
        <v>-52.820123000000002</v>
      </c>
      <c r="C6710">
        <v>27.302506000000001</v>
      </c>
      <c r="E6710">
        <v>6734188</v>
      </c>
      <c r="F6710">
        <v>2158501</v>
      </c>
      <c r="G6710">
        <v>36</v>
      </c>
      <c r="H6710">
        <v>25081</v>
      </c>
      <c r="I6710">
        <f t="shared" si="104"/>
        <v>-37.820123000000002</v>
      </c>
    </row>
    <row r="6711" spans="1:9">
      <c r="A6711" s="1">
        <v>0.55473379629629627</v>
      </c>
      <c r="B6711">
        <v>-52.986401999999998</v>
      </c>
      <c r="C6711">
        <v>27.413312000000001</v>
      </c>
      <c r="E6711">
        <v>6734186</v>
      </c>
      <c r="F6711">
        <v>2158526</v>
      </c>
      <c r="G6711">
        <v>36</v>
      </c>
      <c r="H6711">
        <v>25086</v>
      </c>
      <c r="I6711">
        <f t="shared" si="104"/>
        <v>-37.986401999999998</v>
      </c>
    </row>
    <row r="6712" spans="1:9">
      <c r="A6712" s="1">
        <v>0.55474537037037031</v>
      </c>
      <c r="B6712">
        <v>-53.263534999999997</v>
      </c>
      <c r="C6712">
        <v>27.634924999999999</v>
      </c>
      <c r="E6712">
        <v>6734183</v>
      </c>
      <c r="F6712">
        <v>2158552</v>
      </c>
      <c r="G6712">
        <v>36</v>
      </c>
      <c r="H6712">
        <v>25086</v>
      </c>
      <c r="I6712">
        <f t="shared" si="104"/>
        <v>-38.263534999999997</v>
      </c>
    </row>
    <row r="6713" spans="1:9">
      <c r="A6713" s="1">
        <v>0.55475694444444446</v>
      </c>
      <c r="B6713">
        <v>-53.560462000000001</v>
      </c>
      <c r="C6713">
        <v>27.302506000000001</v>
      </c>
      <c r="E6713">
        <v>6734181</v>
      </c>
      <c r="F6713">
        <v>2158577</v>
      </c>
      <c r="G6713">
        <v>36</v>
      </c>
      <c r="H6713">
        <v>25091</v>
      </c>
      <c r="I6713">
        <f t="shared" si="104"/>
        <v>-38.560462000000001</v>
      </c>
    </row>
    <row r="6714" spans="1:9">
      <c r="A6714" s="1">
        <v>0.55476851851851849</v>
      </c>
      <c r="B6714">
        <v>-53.873226000000003</v>
      </c>
      <c r="C6714">
        <v>27.154764</v>
      </c>
      <c r="E6714">
        <v>6734178</v>
      </c>
      <c r="F6714">
        <v>2158603</v>
      </c>
      <c r="G6714">
        <v>37</v>
      </c>
      <c r="H6714">
        <v>25097</v>
      </c>
      <c r="I6714">
        <f t="shared" si="104"/>
        <v>-38.873226000000003</v>
      </c>
    </row>
    <row r="6715" spans="1:9">
      <c r="A6715" s="1">
        <v>0.55478009259259264</v>
      </c>
      <c r="B6715">
        <v>-54.296843000000003</v>
      </c>
      <c r="C6715">
        <v>27.265571000000001</v>
      </c>
      <c r="E6715">
        <v>6734175</v>
      </c>
      <c r="F6715">
        <v>2158629</v>
      </c>
      <c r="G6715">
        <v>37</v>
      </c>
      <c r="H6715">
        <v>25102</v>
      </c>
      <c r="I6715">
        <f t="shared" si="104"/>
        <v>-39.296843000000003</v>
      </c>
    </row>
    <row r="6716" spans="1:9">
      <c r="A6716" s="1">
        <v>0.55478009259259264</v>
      </c>
      <c r="B6716">
        <v>-54.566057999999998</v>
      </c>
      <c r="C6716">
        <v>27.413312000000001</v>
      </c>
      <c r="E6716">
        <v>6734175</v>
      </c>
      <c r="F6716">
        <v>2158629</v>
      </c>
      <c r="G6716">
        <v>37</v>
      </c>
      <c r="H6716">
        <v>25107</v>
      </c>
      <c r="I6716">
        <f t="shared" si="104"/>
        <v>-39.566057999999998</v>
      </c>
    </row>
    <row r="6717" spans="1:9">
      <c r="A6717" s="1">
        <v>0.55480324074074072</v>
      </c>
      <c r="B6717">
        <v>-54.847149000000002</v>
      </c>
      <c r="C6717">
        <v>28.004280000000001</v>
      </c>
      <c r="E6717">
        <v>6734169</v>
      </c>
      <c r="F6717">
        <v>2158682</v>
      </c>
      <c r="G6717">
        <v>38</v>
      </c>
      <c r="H6717">
        <v>25112</v>
      </c>
      <c r="I6717">
        <f t="shared" si="104"/>
        <v>-39.847149000000002</v>
      </c>
    </row>
    <row r="6718" spans="1:9">
      <c r="A6718" s="1">
        <v>0.55480324074074072</v>
      </c>
      <c r="B6718">
        <v>-55.001551999999997</v>
      </c>
      <c r="C6718">
        <v>27.967344000000001</v>
      </c>
      <c r="E6718">
        <v>6734169</v>
      </c>
      <c r="F6718">
        <v>2158682</v>
      </c>
      <c r="G6718">
        <v>38</v>
      </c>
      <c r="H6718">
        <v>25116</v>
      </c>
      <c r="I6718">
        <f t="shared" si="104"/>
        <v>-40.001551999999997</v>
      </c>
    </row>
    <row r="6719" spans="1:9">
      <c r="A6719" s="1">
        <v>0.55482638888888891</v>
      </c>
      <c r="B6719">
        <v>-55.270766000000002</v>
      </c>
      <c r="C6719">
        <v>27.080893</v>
      </c>
      <c r="E6719">
        <v>6734163</v>
      </c>
      <c r="F6719">
        <v>2158735</v>
      </c>
      <c r="G6719">
        <v>38</v>
      </c>
      <c r="H6719">
        <v>25121</v>
      </c>
      <c r="I6719">
        <f t="shared" si="104"/>
        <v>-40.270766000000002</v>
      </c>
    </row>
    <row r="6720" spans="1:9">
      <c r="A6720" s="1">
        <v>0.55482638888888891</v>
      </c>
      <c r="B6720">
        <v>-55.361823999999999</v>
      </c>
      <c r="C6720">
        <v>28.004280000000001</v>
      </c>
      <c r="E6720">
        <v>6734163</v>
      </c>
      <c r="F6720">
        <v>2158735</v>
      </c>
      <c r="G6720">
        <v>38</v>
      </c>
      <c r="H6720">
        <v>25126</v>
      </c>
      <c r="I6720">
        <f t="shared" si="104"/>
        <v>-40.361823999999999</v>
      </c>
    </row>
    <row r="6721" spans="1:9">
      <c r="A6721" s="1">
        <v>0.55483796296296295</v>
      </c>
      <c r="B6721">
        <v>-55.571652999999998</v>
      </c>
      <c r="C6721">
        <v>27.154764</v>
      </c>
      <c r="E6721">
        <v>6734160</v>
      </c>
      <c r="F6721">
        <v>2158762</v>
      </c>
      <c r="G6721">
        <v>39</v>
      </c>
      <c r="H6721">
        <v>25131</v>
      </c>
      <c r="I6721">
        <f t="shared" si="104"/>
        <v>-40.571652999999998</v>
      </c>
    </row>
    <row r="6722" spans="1:9">
      <c r="A6722" s="1">
        <v>0.5548495370370371</v>
      </c>
      <c r="B6722">
        <v>-55.722096000000001</v>
      </c>
      <c r="C6722">
        <v>27.339441999999998</v>
      </c>
      <c r="E6722">
        <v>6734157</v>
      </c>
      <c r="F6722">
        <v>2158790</v>
      </c>
      <c r="G6722">
        <v>39</v>
      </c>
      <c r="H6722">
        <v>25135</v>
      </c>
      <c r="I6722">
        <f t="shared" si="104"/>
        <v>-40.722096000000001</v>
      </c>
    </row>
    <row r="6723" spans="1:9">
      <c r="A6723" s="1">
        <v>0.55486111111111114</v>
      </c>
      <c r="B6723">
        <v>-55.912129999999998</v>
      </c>
      <c r="C6723">
        <v>27.856538</v>
      </c>
      <c r="E6723">
        <v>6734154</v>
      </c>
      <c r="F6723">
        <v>2158817</v>
      </c>
      <c r="G6723">
        <v>40</v>
      </c>
      <c r="H6723">
        <v>25135</v>
      </c>
      <c r="I6723">
        <f t="shared" ref="I6723:I6786" si="105">B6723+15</f>
        <v>-40.912129999999998</v>
      </c>
    </row>
    <row r="6724" spans="1:9">
      <c r="A6724" s="1">
        <v>0.55487268518518518</v>
      </c>
      <c r="B6724">
        <v>-55.880457999999997</v>
      </c>
      <c r="C6724">
        <v>27.524118999999999</v>
      </c>
      <c r="E6724">
        <v>6734151</v>
      </c>
      <c r="F6724">
        <v>2158845</v>
      </c>
      <c r="G6724">
        <v>41</v>
      </c>
      <c r="H6724">
        <v>25140</v>
      </c>
      <c r="I6724">
        <f t="shared" si="105"/>
        <v>-40.880457999999997</v>
      </c>
    </row>
    <row r="6725" spans="1:9">
      <c r="A6725" s="1">
        <v>0.55488425925925922</v>
      </c>
      <c r="B6725">
        <v>-55.995269999999998</v>
      </c>
      <c r="C6725">
        <v>27.302506000000001</v>
      </c>
      <c r="E6725">
        <v>6734147</v>
      </c>
      <c r="F6725">
        <v>2158874</v>
      </c>
      <c r="G6725">
        <v>41</v>
      </c>
      <c r="H6725">
        <v>25144</v>
      </c>
      <c r="I6725">
        <f t="shared" si="105"/>
        <v>-40.995269999999998</v>
      </c>
    </row>
    <row r="6726" spans="1:9">
      <c r="A6726" s="1">
        <v>0.55489583333333337</v>
      </c>
      <c r="B6726">
        <v>-56.110081999999998</v>
      </c>
      <c r="C6726">
        <v>26.416055</v>
      </c>
      <c r="E6726">
        <v>6734144</v>
      </c>
      <c r="F6726">
        <v>2158902</v>
      </c>
      <c r="G6726">
        <v>42</v>
      </c>
      <c r="H6726">
        <v>25149</v>
      </c>
      <c r="I6726">
        <f t="shared" si="105"/>
        <v>-41.110081999999998</v>
      </c>
    </row>
    <row r="6727" spans="1:9">
      <c r="A6727" s="1">
        <v>0.55489583333333337</v>
      </c>
      <c r="B6727">
        <v>-56.094245999999998</v>
      </c>
      <c r="C6727">
        <v>27.450247999999998</v>
      </c>
      <c r="E6727">
        <v>6734144</v>
      </c>
      <c r="F6727">
        <v>2158902</v>
      </c>
      <c r="G6727">
        <v>42</v>
      </c>
      <c r="H6727">
        <v>25154</v>
      </c>
      <c r="I6727">
        <f t="shared" si="105"/>
        <v>-41.094245999999998</v>
      </c>
    </row>
    <row r="6728" spans="1:9">
      <c r="A6728" s="1">
        <v>0.55491898148148155</v>
      </c>
      <c r="B6728">
        <v>-56.145713000000001</v>
      </c>
      <c r="C6728">
        <v>27.524118999999999</v>
      </c>
      <c r="E6728">
        <v>6734137</v>
      </c>
      <c r="F6728">
        <v>2158961</v>
      </c>
      <c r="G6728">
        <v>43</v>
      </c>
      <c r="H6728">
        <v>25158</v>
      </c>
      <c r="I6728">
        <f t="shared" si="105"/>
        <v>-41.145713000000001</v>
      </c>
    </row>
    <row r="6729" spans="1:9">
      <c r="A6729" s="1">
        <v>0.55491898148148155</v>
      </c>
      <c r="B6729">
        <v>-56.125917999999999</v>
      </c>
      <c r="C6729">
        <v>27.634924999999999</v>
      </c>
      <c r="E6729">
        <v>6734137</v>
      </c>
      <c r="F6729">
        <v>2158961</v>
      </c>
      <c r="G6729">
        <v>43</v>
      </c>
      <c r="H6729">
        <v>25163</v>
      </c>
      <c r="I6729">
        <f t="shared" si="105"/>
        <v>-41.125917999999999</v>
      </c>
    </row>
    <row r="6730" spans="1:9">
      <c r="A6730" s="1">
        <v>0.55494212962962963</v>
      </c>
      <c r="B6730">
        <v>-56.209057999999999</v>
      </c>
      <c r="C6730">
        <v>27.117829</v>
      </c>
      <c r="E6730">
        <v>6734129</v>
      </c>
      <c r="F6730">
        <v>2159020</v>
      </c>
      <c r="G6730">
        <v>43</v>
      </c>
      <c r="H6730">
        <v>25167</v>
      </c>
      <c r="I6730">
        <f t="shared" si="105"/>
        <v>-41.209057999999999</v>
      </c>
    </row>
    <row r="6731" spans="1:9">
      <c r="A6731" s="1">
        <v>0.55494212962962963</v>
      </c>
      <c r="B6731">
        <v>-56.157589999999999</v>
      </c>
      <c r="C6731">
        <v>27.856538</v>
      </c>
      <c r="E6731">
        <v>6734129</v>
      </c>
      <c r="F6731">
        <v>2159020</v>
      </c>
      <c r="G6731">
        <v>43</v>
      </c>
      <c r="H6731">
        <v>25172</v>
      </c>
      <c r="I6731">
        <f t="shared" si="105"/>
        <v>-41.157589999999999</v>
      </c>
    </row>
    <row r="6732" spans="1:9">
      <c r="A6732" s="1">
        <v>0.55495370370370367</v>
      </c>
      <c r="B6732">
        <v>-56.272402</v>
      </c>
      <c r="C6732">
        <v>27.450247999999998</v>
      </c>
      <c r="E6732">
        <v>6734125</v>
      </c>
      <c r="F6732">
        <v>2159050</v>
      </c>
      <c r="G6732">
        <v>44</v>
      </c>
      <c r="H6732">
        <v>25176</v>
      </c>
      <c r="I6732">
        <f t="shared" si="105"/>
        <v>-41.272402</v>
      </c>
    </row>
    <row r="6733" spans="1:9">
      <c r="A6733" s="1">
        <v>0.55496527777777771</v>
      </c>
      <c r="B6733">
        <v>-56.177385000000001</v>
      </c>
      <c r="C6733">
        <v>27.487183000000002</v>
      </c>
      <c r="E6733">
        <v>6734122</v>
      </c>
      <c r="F6733">
        <v>2159081</v>
      </c>
      <c r="G6733">
        <v>44</v>
      </c>
      <c r="H6733">
        <v>25180</v>
      </c>
      <c r="I6733">
        <f t="shared" si="105"/>
        <v>-41.177385000000001</v>
      </c>
    </row>
    <row r="6734" spans="1:9">
      <c r="A6734" s="1">
        <v>0.55497685185185186</v>
      </c>
      <c r="B6734">
        <v>-56.288238</v>
      </c>
      <c r="C6734">
        <v>27.080893</v>
      </c>
      <c r="E6734">
        <v>6734118</v>
      </c>
      <c r="F6734">
        <v>2159111</v>
      </c>
      <c r="G6734">
        <v>45</v>
      </c>
      <c r="H6734">
        <v>25180</v>
      </c>
      <c r="I6734">
        <f t="shared" si="105"/>
        <v>-41.288238</v>
      </c>
    </row>
    <row r="6735" spans="1:9">
      <c r="A6735" s="1">
        <v>0.5549884259259259</v>
      </c>
      <c r="B6735">
        <v>-56.228853000000001</v>
      </c>
      <c r="C6735">
        <v>26.822344999999999</v>
      </c>
      <c r="E6735">
        <v>6734114</v>
      </c>
      <c r="F6735">
        <v>2159143</v>
      </c>
      <c r="G6735">
        <v>46</v>
      </c>
      <c r="H6735">
        <v>25185</v>
      </c>
      <c r="I6735">
        <f t="shared" si="105"/>
        <v>-41.228853000000001</v>
      </c>
    </row>
    <row r="6736" spans="1:9">
      <c r="A6736" s="1">
        <v>0.55500000000000005</v>
      </c>
      <c r="B6736">
        <v>-56.209057999999999</v>
      </c>
      <c r="C6736">
        <v>27.228635000000001</v>
      </c>
      <c r="E6736">
        <v>6734109</v>
      </c>
      <c r="F6736">
        <v>2159174</v>
      </c>
      <c r="G6736">
        <v>46</v>
      </c>
      <c r="H6736">
        <v>25189</v>
      </c>
      <c r="I6736">
        <f t="shared" si="105"/>
        <v>-41.209057999999999</v>
      </c>
    </row>
    <row r="6737" spans="1:9">
      <c r="A6737" s="1">
        <v>0.55501157407407409</v>
      </c>
      <c r="B6737">
        <v>-56.193221999999999</v>
      </c>
      <c r="C6737">
        <v>27.007021999999999</v>
      </c>
      <c r="E6737">
        <v>6734105</v>
      </c>
      <c r="F6737">
        <v>2159206</v>
      </c>
      <c r="G6737">
        <v>46</v>
      </c>
      <c r="H6737">
        <v>25193</v>
      </c>
      <c r="I6737">
        <f t="shared" si="105"/>
        <v>-41.193221999999999</v>
      </c>
    </row>
    <row r="6738" spans="1:9">
      <c r="A6738" s="1">
        <v>0.55501157407407409</v>
      </c>
      <c r="B6738">
        <v>-55.991311000000003</v>
      </c>
      <c r="C6738">
        <v>26.526862000000001</v>
      </c>
      <c r="E6738">
        <v>6734105</v>
      </c>
      <c r="F6738">
        <v>2159206</v>
      </c>
      <c r="G6738">
        <v>46</v>
      </c>
      <c r="H6738">
        <v>25197</v>
      </c>
      <c r="I6738">
        <f t="shared" si="105"/>
        <v>-40.991311000000003</v>
      </c>
    </row>
    <row r="6739" spans="1:9">
      <c r="A6739" s="1">
        <v>0.55503472222222217</v>
      </c>
      <c r="B6739">
        <v>-55.971516000000001</v>
      </c>
      <c r="C6739">
        <v>28.558311</v>
      </c>
      <c r="E6739">
        <v>6734097</v>
      </c>
      <c r="F6739">
        <v>2159270</v>
      </c>
      <c r="G6739">
        <v>47</v>
      </c>
      <c r="H6739">
        <v>25201</v>
      </c>
      <c r="I6739">
        <f t="shared" si="105"/>
        <v>-40.971516000000001</v>
      </c>
    </row>
    <row r="6740" spans="1:9">
      <c r="A6740" s="1">
        <v>0.55503472222222217</v>
      </c>
      <c r="B6740">
        <v>-55.876499000000003</v>
      </c>
      <c r="C6740">
        <v>26.896215999999999</v>
      </c>
      <c r="E6740">
        <v>6734097</v>
      </c>
      <c r="F6740">
        <v>2159270</v>
      </c>
      <c r="G6740">
        <v>47</v>
      </c>
      <c r="H6740">
        <v>25206</v>
      </c>
      <c r="I6740">
        <f t="shared" si="105"/>
        <v>-40.876499000000003</v>
      </c>
    </row>
    <row r="6741" spans="1:9">
      <c r="A6741" s="1">
        <v>0.55505787037037035</v>
      </c>
      <c r="B6741">
        <v>-55.698341999999997</v>
      </c>
      <c r="C6741">
        <v>26.526862000000001</v>
      </c>
      <c r="E6741">
        <v>6734089</v>
      </c>
      <c r="F6741">
        <v>2159336</v>
      </c>
      <c r="G6741">
        <v>47</v>
      </c>
      <c r="H6741">
        <v>25210</v>
      </c>
      <c r="I6741">
        <f t="shared" si="105"/>
        <v>-40.698341999999997</v>
      </c>
    </row>
    <row r="6742" spans="1:9">
      <c r="A6742" s="1">
        <v>0.55505787037037035</v>
      </c>
      <c r="B6742">
        <v>-55.678547000000002</v>
      </c>
      <c r="C6742">
        <v>27.561053999999999</v>
      </c>
      <c r="E6742">
        <v>6734089</v>
      </c>
      <c r="F6742">
        <v>2159336</v>
      </c>
      <c r="G6742">
        <v>47</v>
      </c>
      <c r="H6742">
        <v>25214</v>
      </c>
      <c r="I6742">
        <f t="shared" si="105"/>
        <v>-40.678547000000002</v>
      </c>
    </row>
    <row r="6743" spans="1:9">
      <c r="A6743" s="1">
        <v>0.5550694444444445</v>
      </c>
      <c r="B6743">
        <v>-55.539980999999997</v>
      </c>
      <c r="C6743">
        <v>27.228635000000001</v>
      </c>
      <c r="E6743">
        <v>6734085</v>
      </c>
      <c r="F6743">
        <v>2159369</v>
      </c>
      <c r="G6743">
        <v>47</v>
      </c>
      <c r="H6743">
        <v>25218</v>
      </c>
      <c r="I6743">
        <f t="shared" si="105"/>
        <v>-40.539980999999997</v>
      </c>
    </row>
    <row r="6744" spans="1:9">
      <c r="A6744" s="1">
        <v>0.55508101851851854</v>
      </c>
      <c r="B6744">
        <v>-55.401414000000003</v>
      </c>
      <c r="C6744">
        <v>26.674603000000001</v>
      </c>
      <c r="E6744">
        <v>6734080</v>
      </c>
      <c r="F6744">
        <v>2159402</v>
      </c>
      <c r="G6744">
        <v>48</v>
      </c>
      <c r="H6744">
        <v>25222</v>
      </c>
      <c r="I6744">
        <f t="shared" si="105"/>
        <v>-40.401414000000003</v>
      </c>
    </row>
    <row r="6745" spans="1:9">
      <c r="A6745" s="1">
        <v>0.55509259259259258</v>
      </c>
      <c r="B6745">
        <v>-55.286602000000002</v>
      </c>
      <c r="C6745">
        <v>26.342184</v>
      </c>
      <c r="E6745">
        <v>6734076</v>
      </c>
      <c r="F6745">
        <v>2159435</v>
      </c>
      <c r="G6745">
        <v>48</v>
      </c>
      <c r="H6745">
        <v>25226</v>
      </c>
      <c r="I6745">
        <f t="shared" si="105"/>
        <v>-40.286602000000002</v>
      </c>
    </row>
    <row r="6746" spans="1:9">
      <c r="A6746" s="1">
        <v>0.55510416666666662</v>
      </c>
      <c r="B6746">
        <v>-55.132199999999997</v>
      </c>
      <c r="C6746">
        <v>27.524118999999999</v>
      </c>
      <c r="E6746">
        <v>6734072</v>
      </c>
      <c r="F6746">
        <v>2159468</v>
      </c>
      <c r="G6746">
        <v>48</v>
      </c>
      <c r="H6746">
        <v>25226</v>
      </c>
      <c r="I6746">
        <f t="shared" si="105"/>
        <v>-40.132199999999997</v>
      </c>
    </row>
    <row r="6747" spans="1:9">
      <c r="A6747" s="1">
        <v>0.55511574074074077</v>
      </c>
      <c r="B6747">
        <v>-55.084690999999999</v>
      </c>
      <c r="C6747">
        <v>26.970086999999999</v>
      </c>
      <c r="E6747">
        <v>6734068</v>
      </c>
      <c r="F6747">
        <v>2159502</v>
      </c>
      <c r="G6747">
        <v>48</v>
      </c>
      <c r="H6747">
        <v>25230</v>
      </c>
      <c r="I6747">
        <f t="shared" si="105"/>
        <v>-40.084690999999999</v>
      </c>
    </row>
    <row r="6748" spans="1:9">
      <c r="A6748" s="1">
        <v>0.55512731481481481</v>
      </c>
      <c r="B6748">
        <v>-54.851108000000004</v>
      </c>
      <c r="C6748">
        <v>27.302506000000001</v>
      </c>
      <c r="E6748">
        <v>6734064</v>
      </c>
      <c r="F6748">
        <v>2159535</v>
      </c>
      <c r="G6748">
        <v>47</v>
      </c>
      <c r="H6748">
        <v>25234</v>
      </c>
      <c r="I6748">
        <f t="shared" si="105"/>
        <v>-39.851108000000004</v>
      </c>
    </row>
    <row r="6749" spans="1:9">
      <c r="A6749" s="1">
        <v>0.55512731481481481</v>
      </c>
      <c r="B6749">
        <v>-54.779845999999999</v>
      </c>
      <c r="C6749">
        <v>26.711538999999998</v>
      </c>
      <c r="E6749">
        <v>6734064</v>
      </c>
      <c r="F6749">
        <v>2159535</v>
      </c>
      <c r="G6749">
        <v>47</v>
      </c>
      <c r="H6749">
        <v>25238</v>
      </c>
      <c r="I6749">
        <f t="shared" si="105"/>
        <v>-39.779845999999999</v>
      </c>
    </row>
    <row r="6750" spans="1:9">
      <c r="A6750" s="1">
        <v>0.555150462962963</v>
      </c>
      <c r="B6750">
        <v>-54.558140000000002</v>
      </c>
      <c r="C6750">
        <v>26.896215999999999</v>
      </c>
      <c r="E6750">
        <v>6734056</v>
      </c>
      <c r="F6750">
        <v>2159601</v>
      </c>
      <c r="G6750">
        <v>47</v>
      </c>
      <c r="H6750">
        <v>25242</v>
      </c>
      <c r="I6750">
        <f t="shared" si="105"/>
        <v>-39.558140000000002</v>
      </c>
    </row>
    <row r="6751" spans="1:9">
      <c r="A6751" s="1">
        <v>0.555150462962963</v>
      </c>
      <c r="B6751">
        <v>-54.443328000000001</v>
      </c>
      <c r="C6751">
        <v>27.413312000000001</v>
      </c>
      <c r="E6751">
        <v>6734056</v>
      </c>
      <c r="F6751">
        <v>2159601</v>
      </c>
      <c r="G6751">
        <v>47</v>
      </c>
      <c r="H6751">
        <v>25246</v>
      </c>
      <c r="I6751">
        <f t="shared" si="105"/>
        <v>-39.443328000000001</v>
      </c>
    </row>
    <row r="6752" spans="1:9">
      <c r="A6752" s="1">
        <v>0.55517361111111108</v>
      </c>
      <c r="B6752">
        <v>-54.288924999999999</v>
      </c>
      <c r="C6752">
        <v>27.967344000000001</v>
      </c>
      <c r="E6752">
        <v>6734048</v>
      </c>
      <c r="F6752">
        <v>2159667</v>
      </c>
      <c r="G6752">
        <v>47</v>
      </c>
      <c r="H6752">
        <v>25250</v>
      </c>
      <c r="I6752">
        <f t="shared" si="105"/>
        <v>-39.288924999999999</v>
      </c>
    </row>
    <row r="6753" spans="1:9">
      <c r="A6753" s="1">
        <v>0.55517361111111108</v>
      </c>
      <c r="B6753">
        <v>-54.265171000000002</v>
      </c>
      <c r="C6753">
        <v>26.600732000000001</v>
      </c>
      <c r="E6753">
        <v>6734048</v>
      </c>
      <c r="F6753">
        <v>2159667</v>
      </c>
      <c r="G6753">
        <v>47</v>
      </c>
      <c r="H6753">
        <v>25254</v>
      </c>
      <c r="I6753">
        <f t="shared" si="105"/>
        <v>-39.265171000000002</v>
      </c>
    </row>
    <row r="6754" spans="1:9">
      <c r="A6754" s="1">
        <v>0.55518518518518511</v>
      </c>
      <c r="B6754">
        <v>-54.122646000000003</v>
      </c>
      <c r="C6754">
        <v>26.194441999999999</v>
      </c>
      <c r="E6754">
        <v>6734044</v>
      </c>
      <c r="F6754">
        <v>2159700</v>
      </c>
      <c r="G6754">
        <v>47</v>
      </c>
      <c r="H6754">
        <v>25259</v>
      </c>
      <c r="I6754">
        <f t="shared" si="105"/>
        <v>-39.122646000000003</v>
      </c>
    </row>
    <row r="6755" spans="1:9">
      <c r="A6755" s="1">
        <v>0.55519675925925926</v>
      </c>
      <c r="B6755">
        <v>-54.083055000000002</v>
      </c>
      <c r="C6755">
        <v>26.305249</v>
      </c>
      <c r="E6755">
        <v>6734040</v>
      </c>
      <c r="F6755">
        <v>2159733</v>
      </c>
      <c r="G6755">
        <v>47</v>
      </c>
      <c r="H6755">
        <v>25263</v>
      </c>
      <c r="I6755">
        <f t="shared" si="105"/>
        <v>-39.083055000000002</v>
      </c>
    </row>
    <row r="6756" spans="1:9">
      <c r="A6756" s="1">
        <v>0.5552083333333333</v>
      </c>
      <c r="B6756">
        <v>-53.964283999999999</v>
      </c>
      <c r="C6756">
        <v>26.489926000000001</v>
      </c>
      <c r="E6756">
        <v>6734036</v>
      </c>
      <c r="F6756">
        <v>2159766</v>
      </c>
      <c r="G6756">
        <v>47</v>
      </c>
      <c r="H6756">
        <v>25267</v>
      </c>
      <c r="I6756">
        <f t="shared" si="105"/>
        <v>-38.964283999999999</v>
      </c>
    </row>
    <row r="6757" spans="1:9">
      <c r="A6757" s="1">
        <v>0.55521990740740745</v>
      </c>
      <c r="B6757">
        <v>-53.607970999999999</v>
      </c>
      <c r="C6757">
        <v>27.080893</v>
      </c>
      <c r="E6757">
        <v>6734032</v>
      </c>
      <c r="F6757">
        <v>2159798</v>
      </c>
      <c r="G6757">
        <v>47</v>
      </c>
      <c r="H6757">
        <v>25267</v>
      </c>
      <c r="I6757">
        <f t="shared" si="105"/>
        <v>-38.607970999999999</v>
      </c>
    </row>
    <row r="6758" spans="1:9">
      <c r="A6758" s="1">
        <v>0.55523148148148149</v>
      </c>
      <c r="B6758">
        <v>-53.295206999999998</v>
      </c>
      <c r="C6758">
        <v>27.228635000000001</v>
      </c>
      <c r="E6758">
        <v>6734028</v>
      </c>
      <c r="F6758">
        <v>2159831</v>
      </c>
      <c r="G6758">
        <v>47</v>
      </c>
      <c r="H6758">
        <v>25272</v>
      </c>
      <c r="I6758">
        <f t="shared" si="105"/>
        <v>-38.295206999999998</v>
      </c>
    </row>
    <row r="6759" spans="1:9">
      <c r="A6759" s="1">
        <v>0.55524305555555553</v>
      </c>
      <c r="B6759">
        <v>-52.974525</v>
      </c>
      <c r="C6759">
        <v>27.080893</v>
      </c>
      <c r="E6759">
        <v>6734024</v>
      </c>
      <c r="F6759">
        <v>2159864</v>
      </c>
      <c r="G6759">
        <v>47</v>
      </c>
      <c r="H6759">
        <v>25276</v>
      </c>
      <c r="I6759">
        <f t="shared" si="105"/>
        <v>-37.974525</v>
      </c>
    </row>
    <row r="6760" spans="1:9">
      <c r="A6760" s="1">
        <v>0.55524305555555553</v>
      </c>
      <c r="B6760">
        <v>-52.677596999999999</v>
      </c>
      <c r="C6760">
        <v>27.080893</v>
      </c>
      <c r="E6760">
        <v>6734024</v>
      </c>
      <c r="F6760">
        <v>2159864</v>
      </c>
      <c r="G6760">
        <v>47</v>
      </c>
      <c r="H6760">
        <v>25281</v>
      </c>
      <c r="I6760">
        <f t="shared" si="105"/>
        <v>-37.677596999999999</v>
      </c>
    </row>
    <row r="6761" spans="1:9">
      <c r="A6761" s="1">
        <v>0.55526620370370372</v>
      </c>
      <c r="B6761">
        <v>-52.479646000000002</v>
      </c>
      <c r="C6761">
        <v>26.748474000000002</v>
      </c>
      <c r="E6761">
        <v>6734017</v>
      </c>
      <c r="F6761">
        <v>2159930</v>
      </c>
      <c r="G6761">
        <v>47</v>
      </c>
      <c r="H6761">
        <v>25285</v>
      </c>
      <c r="I6761">
        <f t="shared" si="105"/>
        <v>-37.479646000000002</v>
      </c>
    </row>
    <row r="6762" spans="1:9">
      <c r="A6762" s="1">
        <v>0.55526620370370372</v>
      </c>
      <c r="B6762">
        <v>-52.131250000000001</v>
      </c>
      <c r="C6762">
        <v>27.450247999999998</v>
      </c>
      <c r="E6762">
        <v>6734017</v>
      </c>
      <c r="F6762">
        <v>2159930</v>
      </c>
      <c r="G6762">
        <v>47</v>
      </c>
      <c r="H6762">
        <v>25290</v>
      </c>
      <c r="I6762">
        <f t="shared" si="105"/>
        <v>-37.131250000000001</v>
      </c>
    </row>
    <row r="6763" spans="1:9">
      <c r="A6763" s="1">
        <v>0.55528935185185191</v>
      </c>
      <c r="B6763">
        <v>-51.877872000000004</v>
      </c>
      <c r="C6763">
        <v>26.859280999999999</v>
      </c>
      <c r="E6763">
        <v>6734009</v>
      </c>
      <c r="F6763">
        <v>2159995</v>
      </c>
      <c r="G6763">
        <v>46</v>
      </c>
      <c r="H6763">
        <v>25295</v>
      </c>
      <c r="I6763">
        <f t="shared" si="105"/>
        <v>-36.877872000000004</v>
      </c>
    </row>
    <row r="6764" spans="1:9">
      <c r="A6764" s="1">
        <v>0.55528935185185191</v>
      </c>
      <c r="B6764">
        <v>-51.569066999999997</v>
      </c>
      <c r="C6764">
        <v>26.563797000000001</v>
      </c>
      <c r="E6764">
        <v>6734009</v>
      </c>
      <c r="F6764">
        <v>2159995</v>
      </c>
      <c r="G6764">
        <v>46</v>
      </c>
      <c r="H6764">
        <v>25299</v>
      </c>
      <c r="I6764">
        <f t="shared" si="105"/>
        <v>-36.569066999999997</v>
      </c>
    </row>
    <row r="6765" spans="1:9">
      <c r="A6765" s="1">
        <v>0.55530092592592595</v>
      </c>
      <c r="B6765">
        <v>-51.284016999999999</v>
      </c>
      <c r="C6765">
        <v>26.859280999999999</v>
      </c>
      <c r="E6765">
        <v>6734006</v>
      </c>
      <c r="F6765">
        <v>2200027</v>
      </c>
      <c r="G6765">
        <v>46</v>
      </c>
      <c r="H6765">
        <v>25304</v>
      </c>
      <c r="I6765">
        <f t="shared" si="105"/>
        <v>-36.284016999999999</v>
      </c>
    </row>
    <row r="6766" spans="1:9">
      <c r="A6766" s="1">
        <v>0.55531249999999999</v>
      </c>
      <c r="B6766">
        <v>-51.054392</v>
      </c>
      <c r="C6766">
        <v>26.970086999999999</v>
      </c>
      <c r="E6766">
        <v>6734002</v>
      </c>
      <c r="F6766">
        <v>2200059</v>
      </c>
      <c r="G6766">
        <v>46</v>
      </c>
      <c r="H6766">
        <v>25309</v>
      </c>
      <c r="I6766">
        <f t="shared" si="105"/>
        <v>-36.054392</v>
      </c>
    </row>
    <row r="6767" spans="1:9">
      <c r="A6767" s="1">
        <v>0.55532407407407403</v>
      </c>
      <c r="B6767">
        <v>-50.745587999999998</v>
      </c>
      <c r="C6767">
        <v>26.748474000000002</v>
      </c>
      <c r="E6767">
        <v>6733998</v>
      </c>
      <c r="F6767">
        <v>2200092</v>
      </c>
      <c r="G6767">
        <v>46</v>
      </c>
      <c r="H6767">
        <v>25314</v>
      </c>
      <c r="I6767">
        <f t="shared" si="105"/>
        <v>-35.745587999999998</v>
      </c>
    </row>
    <row r="6768" spans="1:9">
      <c r="A6768" s="1">
        <v>0.55533564814814818</v>
      </c>
      <c r="B6768">
        <v>-50.642653000000003</v>
      </c>
      <c r="C6768">
        <v>26.637668000000001</v>
      </c>
      <c r="E6768">
        <v>6733995</v>
      </c>
      <c r="F6768">
        <v>2200124</v>
      </c>
      <c r="G6768">
        <v>45</v>
      </c>
      <c r="H6768">
        <v>25314</v>
      </c>
      <c r="I6768">
        <f t="shared" si="105"/>
        <v>-35.642653000000003</v>
      </c>
    </row>
    <row r="6769" spans="1:9">
      <c r="A6769" s="1">
        <v>0.55534722222222221</v>
      </c>
      <c r="B6769">
        <v>-50.215077000000001</v>
      </c>
      <c r="C6769">
        <v>26.526862000000001</v>
      </c>
      <c r="E6769">
        <v>6733991</v>
      </c>
      <c r="F6769">
        <v>2200156</v>
      </c>
      <c r="G6769">
        <v>45</v>
      </c>
      <c r="H6769">
        <v>25319</v>
      </c>
      <c r="I6769">
        <f t="shared" si="105"/>
        <v>-35.215077000000001</v>
      </c>
    </row>
    <row r="6770" spans="1:9">
      <c r="A6770" s="1">
        <v>0.55535879629629636</v>
      </c>
      <c r="B6770">
        <v>-49.926067000000003</v>
      </c>
      <c r="C6770">
        <v>26.933152</v>
      </c>
      <c r="E6770">
        <v>6733988</v>
      </c>
      <c r="F6770">
        <v>2200188</v>
      </c>
      <c r="G6770">
        <v>45</v>
      </c>
      <c r="H6770">
        <v>25324</v>
      </c>
      <c r="I6770">
        <f t="shared" si="105"/>
        <v>-34.926067000000003</v>
      </c>
    </row>
    <row r="6771" spans="1:9">
      <c r="A6771" s="1">
        <v>0.55535879629629636</v>
      </c>
      <c r="B6771">
        <v>-49.720196999999999</v>
      </c>
      <c r="C6771">
        <v>27.782667</v>
      </c>
      <c r="E6771">
        <v>6733988</v>
      </c>
      <c r="F6771">
        <v>2200188</v>
      </c>
      <c r="G6771">
        <v>45</v>
      </c>
      <c r="H6771">
        <v>25329</v>
      </c>
      <c r="I6771">
        <f t="shared" si="105"/>
        <v>-34.720196999999999</v>
      </c>
    </row>
    <row r="6772" spans="1:9">
      <c r="A6772" s="1">
        <v>0.55538194444444444</v>
      </c>
      <c r="B6772">
        <v>-49.621220999999998</v>
      </c>
      <c r="C6772">
        <v>26.785409999999999</v>
      </c>
      <c r="E6772">
        <v>6733981</v>
      </c>
      <c r="F6772">
        <v>2200251</v>
      </c>
      <c r="G6772">
        <v>45</v>
      </c>
      <c r="H6772">
        <v>25334</v>
      </c>
      <c r="I6772">
        <f t="shared" si="105"/>
        <v>-34.621220999999998</v>
      </c>
    </row>
    <row r="6773" spans="1:9">
      <c r="A6773" s="1">
        <v>0.55538194444444444</v>
      </c>
      <c r="B6773">
        <v>-49.272826000000002</v>
      </c>
      <c r="C6773">
        <v>26.711538999999998</v>
      </c>
      <c r="E6773">
        <v>6733981</v>
      </c>
      <c r="F6773">
        <v>2200251</v>
      </c>
      <c r="G6773">
        <v>45</v>
      </c>
      <c r="H6773">
        <v>25339</v>
      </c>
      <c r="I6773">
        <f t="shared" si="105"/>
        <v>-34.272826000000002</v>
      </c>
    </row>
    <row r="6774" spans="1:9">
      <c r="A6774" s="1">
        <v>0.55540509259259263</v>
      </c>
      <c r="B6774">
        <v>-49.292620999999997</v>
      </c>
      <c r="C6774">
        <v>26.231377999999999</v>
      </c>
      <c r="E6774">
        <v>6733975</v>
      </c>
      <c r="F6774">
        <v>2200314</v>
      </c>
      <c r="G6774">
        <v>45</v>
      </c>
      <c r="H6774">
        <v>25344</v>
      </c>
      <c r="I6774">
        <f t="shared" si="105"/>
        <v>-34.292620999999997</v>
      </c>
    </row>
    <row r="6775" spans="1:9">
      <c r="A6775" s="1">
        <v>0.55540509259259263</v>
      </c>
      <c r="B6775">
        <v>-49.336171</v>
      </c>
      <c r="C6775">
        <v>26.37912</v>
      </c>
      <c r="E6775">
        <v>6733975</v>
      </c>
      <c r="F6775">
        <v>2200314</v>
      </c>
      <c r="G6775">
        <v>45</v>
      </c>
      <c r="H6775">
        <v>25348</v>
      </c>
      <c r="I6775">
        <f t="shared" si="105"/>
        <v>-34.336171</v>
      </c>
    </row>
    <row r="6776" spans="1:9">
      <c r="A6776" s="1">
        <v>0.55541666666666667</v>
      </c>
      <c r="B6776">
        <v>-49.375760999999997</v>
      </c>
      <c r="C6776">
        <v>26.046700999999999</v>
      </c>
      <c r="E6776">
        <v>6733971</v>
      </c>
      <c r="F6776">
        <v>2200346</v>
      </c>
      <c r="G6776">
        <v>44</v>
      </c>
      <c r="H6776">
        <v>25353</v>
      </c>
      <c r="I6776">
        <f t="shared" si="105"/>
        <v>-34.375760999999997</v>
      </c>
    </row>
    <row r="6777" spans="1:9">
      <c r="A6777" s="1">
        <v>0.55542824074074071</v>
      </c>
      <c r="B6777">
        <v>-49.165931999999998</v>
      </c>
      <c r="C6777">
        <v>26.748474000000002</v>
      </c>
      <c r="E6777">
        <v>6733968</v>
      </c>
      <c r="F6777">
        <v>2200377</v>
      </c>
      <c r="G6777">
        <v>44</v>
      </c>
      <c r="H6777">
        <v>25358</v>
      </c>
      <c r="I6777">
        <f t="shared" si="105"/>
        <v>-34.165931999999998</v>
      </c>
    </row>
    <row r="6778" spans="1:9">
      <c r="A6778" s="1">
        <v>0.55543981481481486</v>
      </c>
      <c r="B6778">
        <v>-49.383679000000001</v>
      </c>
      <c r="C6778">
        <v>26.268312999999999</v>
      </c>
      <c r="E6778">
        <v>6733964</v>
      </c>
      <c r="F6778">
        <v>2200408</v>
      </c>
      <c r="G6778">
        <v>44</v>
      </c>
      <c r="H6778">
        <v>25363</v>
      </c>
      <c r="I6778">
        <f t="shared" si="105"/>
        <v>-34.383679000000001</v>
      </c>
    </row>
    <row r="6779" spans="1:9">
      <c r="A6779" s="1">
        <v>0.5554513888888889</v>
      </c>
      <c r="B6779">
        <v>-49.435147000000001</v>
      </c>
      <c r="C6779">
        <v>26.416055</v>
      </c>
      <c r="E6779">
        <v>6733961</v>
      </c>
      <c r="F6779">
        <v>2200439</v>
      </c>
      <c r="G6779">
        <v>44</v>
      </c>
      <c r="H6779">
        <v>25363</v>
      </c>
      <c r="I6779">
        <f t="shared" si="105"/>
        <v>-34.435147000000001</v>
      </c>
    </row>
    <row r="6780" spans="1:9">
      <c r="A6780" s="1">
        <v>0.55546296296296294</v>
      </c>
      <c r="B6780">
        <v>-49.720196999999999</v>
      </c>
      <c r="C6780">
        <v>26.600732000000001</v>
      </c>
      <c r="E6780">
        <v>6733957</v>
      </c>
      <c r="F6780">
        <v>2200469</v>
      </c>
      <c r="G6780">
        <v>43</v>
      </c>
      <c r="H6780">
        <v>25368</v>
      </c>
      <c r="I6780">
        <f t="shared" si="105"/>
        <v>-34.720196999999999</v>
      </c>
    </row>
    <row r="6781" spans="1:9">
      <c r="A6781" s="1">
        <v>0.55547453703703698</v>
      </c>
      <c r="B6781">
        <v>-49.862723000000003</v>
      </c>
      <c r="C6781">
        <v>26.046700999999999</v>
      </c>
      <c r="E6781">
        <v>6733954</v>
      </c>
      <c r="F6781">
        <v>2200500</v>
      </c>
      <c r="G6781">
        <v>43</v>
      </c>
      <c r="H6781">
        <v>25373</v>
      </c>
      <c r="I6781">
        <f t="shared" si="105"/>
        <v>-34.862723000000003</v>
      </c>
    </row>
    <row r="6782" spans="1:9">
      <c r="A6782" s="1">
        <v>0.55547453703703698</v>
      </c>
      <c r="B6782">
        <v>-50.100265</v>
      </c>
      <c r="C6782">
        <v>26.452991000000001</v>
      </c>
      <c r="E6782">
        <v>6733954</v>
      </c>
      <c r="F6782">
        <v>2200500</v>
      </c>
      <c r="G6782">
        <v>43</v>
      </c>
      <c r="H6782">
        <v>25378</v>
      </c>
      <c r="I6782">
        <f t="shared" si="105"/>
        <v>-35.100265</v>
      </c>
    </row>
    <row r="6783" spans="1:9">
      <c r="A6783" s="1">
        <v>0.55549768518518516</v>
      </c>
      <c r="B6783">
        <v>-50.468454999999999</v>
      </c>
      <c r="C6783">
        <v>26.231377999999999</v>
      </c>
      <c r="E6783">
        <v>6733947</v>
      </c>
      <c r="F6783">
        <v>2200560</v>
      </c>
      <c r="G6783">
        <v>43</v>
      </c>
      <c r="H6783">
        <v>25383</v>
      </c>
      <c r="I6783">
        <f t="shared" si="105"/>
        <v>-35.468454999999999</v>
      </c>
    </row>
    <row r="6784" spans="1:9">
      <c r="A6784" s="1">
        <v>0.55549768518518516</v>
      </c>
      <c r="B6784">
        <v>-50.698079</v>
      </c>
      <c r="C6784">
        <v>27.302506000000001</v>
      </c>
      <c r="E6784">
        <v>6733947</v>
      </c>
      <c r="F6784">
        <v>2200560</v>
      </c>
      <c r="G6784">
        <v>43</v>
      </c>
      <c r="H6784">
        <v>25388</v>
      </c>
      <c r="I6784">
        <f t="shared" si="105"/>
        <v>-35.698079</v>
      </c>
    </row>
    <row r="6785" spans="1:9">
      <c r="A6785" s="1">
        <v>0.55552083333333335</v>
      </c>
      <c r="B6785">
        <v>-50.797055</v>
      </c>
      <c r="C6785">
        <v>26.600732000000001</v>
      </c>
      <c r="E6785">
        <v>6733940</v>
      </c>
      <c r="F6785">
        <v>2200619</v>
      </c>
      <c r="G6785">
        <v>42</v>
      </c>
      <c r="H6785">
        <v>25393</v>
      </c>
      <c r="I6785">
        <f t="shared" si="105"/>
        <v>-35.797055</v>
      </c>
    </row>
    <row r="6786" spans="1:9">
      <c r="A6786" s="1">
        <v>0.55552083333333335</v>
      </c>
      <c r="B6786">
        <v>-51.165246000000003</v>
      </c>
      <c r="C6786">
        <v>26.416055</v>
      </c>
      <c r="E6786">
        <v>6733940</v>
      </c>
      <c r="F6786">
        <v>2200619</v>
      </c>
      <c r="G6786">
        <v>42</v>
      </c>
      <c r="H6786">
        <v>25398</v>
      </c>
      <c r="I6786">
        <f t="shared" si="105"/>
        <v>-36.165246000000003</v>
      </c>
    </row>
    <row r="6787" spans="1:9">
      <c r="A6787" s="1">
        <v>0.55553240740740739</v>
      </c>
      <c r="B6787">
        <v>-51.363197</v>
      </c>
      <c r="C6787">
        <v>26.37912</v>
      </c>
      <c r="E6787">
        <v>6733937</v>
      </c>
      <c r="F6787">
        <v>2200649</v>
      </c>
      <c r="G6787">
        <v>42</v>
      </c>
      <c r="H6787">
        <v>25403</v>
      </c>
      <c r="I6787">
        <f t="shared" ref="I6787:I6850" si="106">B6787+15</f>
        <v>-36.363197</v>
      </c>
    </row>
    <row r="6788" spans="1:9">
      <c r="A6788" s="1">
        <v>0.55554398148148143</v>
      </c>
      <c r="B6788">
        <v>-51.422583000000003</v>
      </c>
      <c r="C6788">
        <v>27.154764</v>
      </c>
      <c r="E6788">
        <v>6733933</v>
      </c>
      <c r="F6788">
        <v>2200678</v>
      </c>
      <c r="G6788">
        <v>42</v>
      </c>
      <c r="H6788">
        <v>25408</v>
      </c>
      <c r="I6788">
        <f t="shared" si="106"/>
        <v>-36.422583000000003</v>
      </c>
    </row>
    <row r="6789" spans="1:9">
      <c r="A6789" s="1">
        <v>0.55555555555555558</v>
      </c>
      <c r="B6789">
        <v>-51.311729999999997</v>
      </c>
      <c r="C6789">
        <v>27.597989999999999</v>
      </c>
      <c r="E6789">
        <v>6733929</v>
      </c>
      <c r="F6789">
        <v>2200707</v>
      </c>
      <c r="G6789">
        <v>42</v>
      </c>
      <c r="H6789">
        <v>25413</v>
      </c>
      <c r="I6789">
        <f t="shared" si="106"/>
        <v>-36.311729999999997</v>
      </c>
    </row>
    <row r="6790" spans="1:9">
      <c r="A6790" s="1">
        <v>0.55556712962962962</v>
      </c>
      <c r="B6790">
        <v>-51.398828999999999</v>
      </c>
      <c r="C6790">
        <v>25.935894000000001</v>
      </c>
      <c r="E6790">
        <v>6733926</v>
      </c>
      <c r="F6790">
        <v>2200736</v>
      </c>
      <c r="G6790">
        <v>42</v>
      </c>
      <c r="H6790">
        <v>25418</v>
      </c>
      <c r="I6790">
        <f t="shared" si="106"/>
        <v>-36.398828999999999</v>
      </c>
    </row>
    <row r="6791" spans="1:9">
      <c r="A6791" s="1">
        <v>0.55557870370370377</v>
      </c>
      <c r="B6791">
        <v>-51.382992999999999</v>
      </c>
      <c r="C6791">
        <v>26.711538999999998</v>
      </c>
      <c r="E6791">
        <v>6733922</v>
      </c>
      <c r="F6791">
        <v>2200764</v>
      </c>
      <c r="G6791">
        <v>41</v>
      </c>
      <c r="H6791">
        <v>25418</v>
      </c>
      <c r="I6791">
        <f t="shared" si="106"/>
        <v>-36.382992999999999</v>
      </c>
    </row>
    <row r="6792" spans="1:9">
      <c r="A6792" s="1">
        <v>0.55559027777777781</v>
      </c>
      <c r="B6792">
        <v>-51.394869999999997</v>
      </c>
      <c r="C6792">
        <v>26.194441999999999</v>
      </c>
      <c r="E6792">
        <v>6733918</v>
      </c>
      <c r="F6792">
        <v>2200793</v>
      </c>
      <c r="G6792">
        <v>41</v>
      </c>
      <c r="H6792">
        <v>25423</v>
      </c>
      <c r="I6792">
        <f t="shared" si="106"/>
        <v>-36.394869999999997</v>
      </c>
    </row>
    <row r="6793" spans="1:9">
      <c r="A6793" s="1">
        <v>0.55560185185185185</v>
      </c>
      <c r="B6793">
        <v>-51.331524999999999</v>
      </c>
      <c r="C6793">
        <v>25.825088000000001</v>
      </c>
      <c r="E6793">
        <v>6733914</v>
      </c>
      <c r="F6793">
        <v>2200821</v>
      </c>
      <c r="G6793">
        <v>41</v>
      </c>
      <c r="H6793">
        <v>25428</v>
      </c>
      <c r="I6793">
        <f t="shared" si="106"/>
        <v>-36.331524999999999</v>
      </c>
    </row>
    <row r="6794" spans="1:9">
      <c r="A6794" s="1">
        <v>0.55561342592592589</v>
      </c>
      <c r="B6794">
        <v>-51.287976</v>
      </c>
      <c r="C6794">
        <v>26.268312999999999</v>
      </c>
      <c r="E6794">
        <v>6733910</v>
      </c>
      <c r="F6794">
        <v>2200849</v>
      </c>
      <c r="G6794">
        <v>41</v>
      </c>
      <c r="H6794">
        <v>25433</v>
      </c>
      <c r="I6794">
        <f t="shared" si="106"/>
        <v>-36.287976</v>
      </c>
    </row>
    <row r="6795" spans="1:9">
      <c r="A6795" s="1">
        <v>0.55561342592592589</v>
      </c>
      <c r="B6795">
        <v>-51.248384999999999</v>
      </c>
      <c r="C6795">
        <v>26.120571999999999</v>
      </c>
      <c r="E6795">
        <v>6733910</v>
      </c>
      <c r="F6795">
        <v>2200849</v>
      </c>
      <c r="G6795">
        <v>41</v>
      </c>
      <c r="H6795">
        <v>25438</v>
      </c>
      <c r="I6795">
        <f t="shared" si="106"/>
        <v>-36.248384999999999</v>
      </c>
    </row>
    <row r="6796" spans="1:9">
      <c r="A6796" s="1">
        <v>0.55563657407407407</v>
      </c>
      <c r="B6796">
        <v>-51.192959000000002</v>
      </c>
      <c r="C6796">
        <v>26.194441999999999</v>
      </c>
      <c r="E6796">
        <v>6733902</v>
      </c>
      <c r="F6796">
        <v>2200905</v>
      </c>
      <c r="G6796">
        <v>40</v>
      </c>
      <c r="H6796">
        <v>25443</v>
      </c>
      <c r="I6796">
        <f t="shared" si="106"/>
        <v>-36.192959000000002</v>
      </c>
    </row>
    <row r="6797" spans="1:9">
      <c r="A6797" s="1">
        <v>0.55563657407407407</v>
      </c>
      <c r="B6797">
        <v>-51.141491000000002</v>
      </c>
      <c r="C6797">
        <v>26.416055</v>
      </c>
      <c r="E6797">
        <v>6733902</v>
      </c>
      <c r="F6797">
        <v>2200905</v>
      </c>
      <c r="G6797">
        <v>40</v>
      </c>
      <c r="H6797">
        <v>25448</v>
      </c>
      <c r="I6797">
        <f t="shared" si="106"/>
        <v>-36.141491000000002</v>
      </c>
    </row>
    <row r="6798" spans="1:9">
      <c r="A6798" s="1">
        <v>0.55564814814814811</v>
      </c>
      <c r="B6798">
        <v>-51.086064999999998</v>
      </c>
      <c r="C6798">
        <v>26.859280999999999</v>
      </c>
      <c r="E6798">
        <v>6733898</v>
      </c>
      <c r="F6798">
        <v>2200932</v>
      </c>
      <c r="G6798">
        <v>40</v>
      </c>
      <c r="H6798">
        <v>25453</v>
      </c>
      <c r="I6798">
        <f t="shared" si="106"/>
        <v>-36.086064999999998</v>
      </c>
    </row>
    <row r="6799" spans="1:9">
      <c r="A6799" s="1">
        <v>0.55565972222222226</v>
      </c>
      <c r="B6799">
        <v>-51.062311000000001</v>
      </c>
      <c r="C6799">
        <v>26.194441999999999</v>
      </c>
      <c r="E6799">
        <v>6733894</v>
      </c>
      <c r="F6799">
        <v>2200959</v>
      </c>
      <c r="G6799">
        <v>40</v>
      </c>
      <c r="H6799">
        <v>25458</v>
      </c>
      <c r="I6799">
        <f t="shared" si="106"/>
        <v>-36.062311000000001</v>
      </c>
    </row>
    <row r="6800" spans="1:9">
      <c r="A6800" s="1">
        <v>0.5556712962962963</v>
      </c>
      <c r="B6800">
        <v>-51.034596999999998</v>
      </c>
      <c r="C6800">
        <v>27.339441999999998</v>
      </c>
      <c r="E6800">
        <v>6733890</v>
      </c>
      <c r="F6800">
        <v>2200986</v>
      </c>
      <c r="G6800">
        <v>39</v>
      </c>
      <c r="H6800">
        <v>25463</v>
      </c>
      <c r="I6800">
        <f t="shared" si="106"/>
        <v>-36.034596999999998</v>
      </c>
    </row>
    <row r="6801" spans="1:9">
      <c r="A6801" s="1">
        <v>0.55568287037037034</v>
      </c>
      <c r="B6801">
        <v>-51.248384999999999</v>
      </c>
      <c r="C6801">
        <v>25.603475</v>
      </c>
      <c r="E6801">
        <v>6733885</v>
      </c>
      <c r="F6801">
        <v>2201013</v>
      </c>
      <c r="G6801">
        <v>39</v>
      </c>
      <c r="H6801">
        <v>25468</v>
      </c>
      <c r="I6801">
        <f t="shared" si="106"/>
        <v>-36.248384999999999</v>
      </c>
    </row>
    <row r="6802" spans="1:9">
      <c r="A6802" s="1">
        <v>0.55569444444444438</v>
      </c>
      <c r="B6802">
        <v>-51.121696</v>
      </c>
      <c r="C6802">
        <v>26.37912</v>
      </c>
      <c r="E6802">
        <v>6733881</v>
      </c>
      <c r="F6802">
        <v>2201039</v>
      </c>
      <c r="G6802">
        <v>39</v>
      </c>
      <c r="H6802">
        <v>25468</v>
      </c>
      <c r="I6802">
        <f t="shared" si="106"/>
        <v>-36.121696</v>
      </c>
    </row>
    <row r="6803" spans="1:9">
      <c r="A6803" s="1">
        <v>0.55570601851851853</v>
      </c>
      <c r="B6803">
        <v>-51.212753999999997</v>
      </c>
      <c r="C6803">
        <v>26.083635999999998</v>
      </c>
      <c r="E6803">
        <v>6733877</v>
      </c>
      <c r="F6803">
        <v>2201066</v>
      </c>
      <c r="G6803">
        <v>39</v>
      </c>
      <c r="H6803">
        <v>25473</v>
      </c>
      <c r="I6803">
        <f t="shared" si="106"/>
        <v>-36.212753999999997</v>
      </c>
    </row>
    <row r="6804" spans="1:9">
      <c r="A6804" s="1">
        <v>0.55571759259259257</v>
      </c>
      <c r="B6804">
        <v>-51.303812000000001</v>
      </c>
      <c r="C6804">
        <v>25.862023000000001</v>
      </c>
      <c r="E6804">
        <v>6733872</v>
      </c>
      <c r="F6804">
        <v>2201091</v>
      </c>
      <c r="G6804">
        <v>39</v>
      </c>
      <c r="H6804">
        <v>25478</v>
      </c>
      <c r="I6804">
        <f t="shared" si="106"/>
        <v>-36.303812000000001</v>
      </c>
    </row>
    <row r="6805" spans="1:9">
      <c r="A6805" s="1">
        <v>0.55572916666666672</v>
      </c>
      <c r="B6805">
        <v>-51.303812000000001</v>
      </c>
      <c r="C6805">
        <v>26.194441999999999</v>
      </c>
      <c r="E6805">
        <v>6733868</v>
      </c>
      <c r="F6805">
        <v>2201117</v>
      </c>
      <c r="G6805">
        <v>39</v>
      </c>
      <c r="H6805">
        <v>25483</v>
      </c>
      <c r="I6805">
        <f t="shared" si="106"/>
        <v>-36.303812000000001</v>
      </c>
    </row>
    <row r="6806" spans="1:9">
      <c r="A6806" s="1">
        <v>0.55572916666666672</v>
      </c>
      <c r="B6806">
        <v>-51.299852999999999</v>
      </c>
      <c r="C6806">
        <v>26.120571999999999</v>
      </c>
      <c r="E6806">
        <v>6733868</v>
      </c>
      <c r="F6806">
        <v>2201117</v>
      </c>
      <c r="G6806">
        <v>39</v>
      </c>
      <c r="H6806">
        <v>25487</v>
      </c>
      <c r="I6806">
        <f t="shared" si="106"/>
        <v>-36.299852999999999</v>
      </c>
    </row>
    <row r="6807" spans="1:9">
      <c r="A6807" s="1">
        <v>0.5557523148148148</v>
      </c>
      <c r="B6807">
        <v>-51.280057999999997</v>
      </c>
      <c r="C6807">
        <v>26.046700999999999</v>
      </c>
      <c r="E6807">
        <v>6733859</v>
      </c>
      <c r="F6807">
        <v>2201168</v>
      </c>
      <c r="G6807">
        <v>38</v>
      </c>
      <c r="H6807">
        <v>25492</v>
      </c>
      <c r="I6807">
        <f t="shared" si="106"/>
        <v>-36.280057999999997</v>
      </c>
    </row>
    <row r="6808" spans="1:9">
      <c r="A6808" s="1">
        <v>0.5557523148148148</v>
      </c>
      <c r="B6808">
        <v>-51.287976</v>
      </c>
      <c r="C6808">
        <v>26.120571999999999</v>
      </c>
      <c r="E6808">
        <v>6733859</v>
      </c>
      <c r="F6808">
        <v>2201168</v>
      </c>
      <c r="G6808">
        <v>38</v>
      </c>
      <c r="H6808">
        <v>25497</v>
      </c>
      <c r="I6808">
        <f t="shared" si="106"/>
        <v>-36.287976</v>
      </c>
    </row>
    <row r="6809" spans="1:9">
      <c r="A6809" s="1">
        <v>0.55576388888888884</v>
      </c>
      <c r="B6809">
        <v>-51.272139000000003</v>
      </c>
      <c r="C6809">
        <v>25.640411</v>
      </c>
      <c r="E6809">
        <v>6733854</v>
      </c>
      <c r="F6809">
        <v>2201194</v>
      </c>
      <c r="G6809">
        <v>38</v>
      </c>
      <c r="H6809">
        <v>25501</v>
      </c>
      <c r="I6809">
        <f t="shared" si="106"/>
        <v>-36.272139000000003</v>
      </c>
    </row>
    <row r="6810" spans="1:9">
      <c r="A6810" s="1">
        <v>0.55577546296296299</v>
      </c>
      <c r="B6810">
        <v>-51.204836</v>
      </c>
      <c r="C6810">
        <v>26.231377999999999</v>
      </c>
      <c r="E6810">
        <v>6733849</v>
      </c>
      <c r="F6810">
        <v>2201219</v>
      </c>
      <c r="G6810">
        <v>38</v>
      </c>
      <c r="H6810">
        <v>25506</v>
      </c>
      <c r="I6810">
        <f t="shared" si="106"/>
        <v>-36.204836</v>
      </c>
    </row>
    <row r="6811" spans="1:9">
      <c r="A6811" s="1">
        <v>0.55578703703703702</v>
      </c>
      <c r="B6811">
        <v>-51.248384999999999</v>
      </c>
      <c r="C6811">
        <v>26.452991000000001</v>
      </c>
      <c r="E6811">
        <v>6733845</v>
      </c>
      <c r="F6811">
        <v>2201243</v>
      </c>
      <c r="G6811">
        <v>37</v>
      </c>
      <c r="H6811">
        <v>25511</v>
      </c>
      <c r="I6811">
        <f t="shared" si="106"/>
        <v>-36.248384999999999</v>
      </c>
    </row>
    <row r="6812" spans="1:9">
      <c r="A6812" s="1">
        <v>0.55579861111111117</v>
      </c>
      <c r="B6812">
        <v>-51.137532</v>
      </c>
      <c r="C6812">
        <v>26.231377999999999</v>
      </c>
      <c r="E6812">
        <v>6733840</v>
      </c>
      <c r="F6812">
        <v>2201268</v>
      </c>
      <c r="G6812">
        <v>37</v>
      </c>
      <c r="H6812">
        <v>25515</v>
      </c>
      <c r="I6812">
        <f t="shared" si="106"/>
        <v>-36.137532</v>
      </c>
    </row>
    <row r="6813" spans="1:9">
      <c r="A6813" s="1">
        <v>0.55581018518518521</v>
      </c>
      <c r="B6813">
        <v>-51.082106000000003</v>
      </c>
      <c r="C6813">
        <v>25.56654</v>
      </c>
      <c r="E6813">
        <v>6733835</v>
      </c>
      <c r="F6813">
        <v>2201292</v>
      </c>
      <c r="G6813">
        <v>37</v>
      </c>
      <c r="H6813">
        <v>25515</v>
      </c>
      <c r="I6813">
        <f t="shared" si="106"/>
        <v>-36.082106000000003</v>
      </c>
    </row>
    <row r="6814" spans="1:9">
      <c r="A6814" s="1">
        <v>0.55582175925925925</v>
      </c>
      <c r="B6814">
        <v>-51.121696</v>
      </c>
      <c r="C6814">
        <v>26.046700999999999</v>
      </c>
      <c r="E6814">
        <v>6733830</v>
      </c>
      <c r="F6814">
        <v>2201315</v>
      </c>
      <c r="G6814">
        <v>37</v>
      </c>
      <c r="H6814">
        <v>25520</v>
      </c>
      <c r="I6814">
        <f t="shared" si="106"/>
        <v>-36.121696</v>
      </c>
    </row>
    <row r="6815" spans="1:9">
      <c r="A6815" s="1">
        <v>0.55583333333333329</v>
      </c>
      <c r="B6815">
        <v>-51.082106000000003</v>
      </c>
      <c r="C6815">
        <v>25.935894000000001</v>
      </c>
      <c r="E6815">
        <v>6733825</v>
      </c>
      <c r="F6815">
        <v>2201339</v>
      </c>
      <c r="G6815">
        <v>36</v>
      </c>
      <c r="H6815">
        <v>25525</v>
      </c>
      <c r="I6815">
        <f t="shared" si="106"/>
        <v>-36.082106000000003</v>
      </c>
    </row>
    <row r="6816" spans="1:9">
      <c r="A6816" s="1">
        <v>0.55584490740740744</v>
      </c>
      <c r="B6816">
        <v>-51.010843000000001</v>
      </c>
      <c r="C6816">
        <v>25.418797999999999</v>
      </c>
      <c r="E6816">
        <v>6733820</v>
      </c>
      <c r="F6816">
        <v>2201362</v>
      </c>
      <c r="G6816">
        <v>36</v>
      </c>
      <c r="H6816">
        <v>25529</v>
      </c>
      <c r="I6816">
        <f t="shared" si="106"/>
        <v>-36.010843000000001</v>
      </c>
    </row>
    <row r="6817" spans="1:9">
      <c r="A6817" s="1">
        <v>0.55584490740740744</v>
      </c>
      <c r="B6817">
        <v>-51.097942000000003</v>
      </c>
      <c r="C6817">
        <v>25.307991999999999</v>
      </c>
      <c r="E6817">
        <v>6733820</v>
      </c>
      <c r="F6817">
        <v>2201362</v>
      </c>
      <c r="G6817">
        <v>36</v>
      </c>
      <c r="H6817">
        <v>25534</v>
      </c>
      <c r="I6817">
        <f t="shared" si="106"/>
        <v>-36.097942000000003</v>
      </c>
    </row>
    <row r="6818" spans="1:9">
      <c r="A6818" s="1">
        <v>0.55586805555555552</v>
      </c>
      <c r="B6818">
        <v>-51.082106000000003</v>
      </c>
      <c r="C6818">
        <v>25.788153000000001</v>
      </c>
      <c r="E6818">
        <v>6733809</v>
      </c>
      <c r="F6818">
        <v>2201407</v>
      </c>
      <c r="G6818">
        <v>35</v>
      </c>
      <c r="H6818">
        <v>25539</v>
      </c>
      <c r="I6818">
        <f t="shared" si="106"/>
        <v>-36.082106000000003</v>
      </c>
    </row>
    <row r="6819" spans="1:9">
      <c r="A6819" s="1">
        <v>0.55586805555555552</v>
      </c>
      <c r="B6819">
        <v>-51.137532</v>
      </c>
      <c r="C6819">
        <v>25.714282000000001</v>
      </c>
      <c r="E6819">
        <v>6733809</v>
      </c>
      <c r="F6819">
        <v>2201407</v>
      </c>
      <c r="G6819">
        <v>35</v>
      </c>
      <c r="H6819">
        <v>25543</v>
      </c>
      <c r="I6819">
        <f t="shared" si="106"/>
        <v>-36.137532</v>
      </c>
    </row>
    <row r="6820" spans="1:9">
      <c r="A6820" s="1">
        <v>0.55589120370370371</v>
      </c>
      <c r="B6820">
        <v>-51.121696</v>
      </c>
      <c r="C6820">
        <v>25.603475</v>
      </c>
      <c r="E6820">
        <v>6733799</v>
      </c>
      <c r="F6820">
        <v>2201451</v>
      </c>
      <c r="G6820">
        <v>35</v>
      </c>
      <c r="H6820">
        <v>25548</v>
      </c>
      <c r="I6820">
        <f t="shared" si="106"/>
        <v>-36.121696</v>
      </c>
    </row>
    <row r="6821" spans="1:9">
      <c r="A6821" s="1">
        <v>0.55589120370370371</v>
      </c>
      <c r="B6821">
        <v>-51.284016999999999</v>
      </c>
      <c r="C6821">
        <v>26.120571999999999</v>
      </c>
      <c r="E6821">
        <v>6733799</v>
      </c>
      <c r="F6821">
        <v>2201451</v>
      </c>
      <c r="G6821">
        <v>35</v>
      </c>
      <c r="H6821">
        <v>25553</v>
      </c>
      <c r="I6821">
        <f t="shared" si="106"/>
        <v>-36.284016999999999</v>
      </c>
    </row>
    <row r="6822" spans="1:9">
      <c r="A6822" s="1">
        <v>0.55590277777777775</v>
      </c>
      <c r="B6822">
        <v>-51.557189999999999</v>
      </c>
      <c r="C6822">
        <v>25.529603999999999</v>
      </c>
      <c r="E6822">
        <v>6733793</v>
      </c>
      <c r="F6822">
        <v>2201472</v>
      </c>
      <c r="G6822">
        <v>34</v>
      </c>
      <c r="H6822">
        <v>25557</v>
      </c>
      <c r="I6822">
        <f t="shared" si="106"/>
        <v>-36.557189999999999</v>
      </c>
    </row>
    <row r="6823" spans="1:9">
      <c r="A6823" s="1">
        <v>0.55591435185185178</v>
      </c>
      <c r="B6823">
        <v>-51.869954</v>
      </c>
      <c r="C6823">
        <v>25.862023000000001</v>
      </c>
      <c r="E6823">
        <v>6733788</v>
      </c>
      <c r="F6823">
        <v>2201493</v>
      </c>
      <c r="G6823">
        <v>34</v>
      </c>
      <c r="H6823">
        <v>25562</v>
      </c>
      <c r="I6823">
        <f t="shared" si="106"/>
        <v>-36.869954</v>
      </c>
    </row>
    <row r="6824" spans="1:9">
      <c r="A6824" s="1">
        <v>0.55592592592592593</v>
      </c>
      <c r="B6824">
        <v>-52.166882000000001</v>
      </c>
      <c r="C6824">
        <v>25.56654</v>
      </c>
      <c r="E6824">
        <v>6733783</v>
      </c>
      <c r="F6824">
        <v>2201514</v>
      </c>
      <c r="G6824">
        <v>34</v>
      </c>
      <c r="H6824">
        <v>25562</v>
      </c>
      <c r="I6824">
        <f t="shared" si="106"/>
        <v>-37.166882000000001</v>
      </c>
    </row>
    <row r="6825" spans="1:9">
      <c r="A6825" s="1">
        <v>0.55593749999999997</v>
      </c>
      <c r="B6825">
        <v>-52.297530000000002</v>
      </c>
      <c r="C6825">
        <v>26.194441999999999</v>
      </c>
      <c r="E6825">
        <v>6733778</v>
      </c>
      <c r="F6825">
        <v>2201535</v>
      </c>
      <c r="G6825">
        <v>34</v>
      </c>
      <c r="H6825">
        <v>25566</v>
      </c>
      <c r="I6825">
        <f t="shared" si="106"/>
        <v>-37.297530000000002</v>
      </c>
    </row>
    <row r="6826" spans="1:9">
      <c r="A6826" s="1">
        <v>0.55594907407407412</v>
      </c>
      <c r="B6826">
        <v>-52.471727000000001</v>
      </c>
      <c r="C6826">
        <v>25.603475</v>
      </c>
      <c r="E6826">
        <v>6733773</v>
      </c>
      <c r="F6826">
        <v>2201555</v>
      </c>
      <c r="G6826">
        <v>34</v>
      </c>
      <c r="H6826">
        <v>25571</v>
      </c>
      <c r="I6826">
        <f t="shared" si="106"/>
        <v>-37.471727000000001</v>
      </c>
    </row>
    <row r="6827" spans="1:9">
      <c r="A6827" s="1">
        <v>0.55596064814814816</v>
      </c>
      <c r="B6827">
        <v>-52.558826000000003</v>
      </c>
      <c r="C6827">
        <v>25.935894000000001</v>
      </c>
      <c r="E6827">
        <v>6733768</v>
      </c>
      <c r="F6827">
        <v>2201576</v>
      </c>
      <c r="G6827">
        <v>34</v>
      </c>
      <c r="H6827">
        <v>25575</v>
      </c>
      <c r="I6827">
        <f t="shared" si="106"/>
        <v>-37.558826000000003</v>
      </c>
    </row>
    <row r="6828" spans="1:9">
      <c r="A6828" s="1">
        <v>0.55596064814814816</v>
      </c>
      <c r="B6828">
        <v>-52.606335000000001</v>
      </c>
      <c r="C6828">
        <v>24.938637</v>
      </c>
      <c r="E6828">
        <v>6733768</v>
      </c>
      <c r="F6828">
        <v>2201576</v>
      </c>
      <c r="G6828">
        <v>34</v>
      </c>
      <c r="H6828">
        <v>25580</v>
      </c>
      <c r="I6828">
        <f t="shared" si="106"/>
        <v>-37.606335000000001</v>
      </c>
    </row>
    <row r="6829" spans="1:9">
      <c r="A6829" s="1">
        <v>0.55598379629629624</v>
      </c>
      <c r="B6829">
        <v>-52.792408999999999</v>
      </c>
      <c r="C6829">
        <v>25.898959000000001</v>
      </c>
      <c r="E6829">
        <v>6733758</v>
      </c>
      <c r="F6829">
        <v>2201617</v>
      </c>
      <c r="G6829">
        <v>33</v>
      </c>
      <c r="H6829">
        <v>25584</v>
      </c>
      <c r="I6829">
        <f t="shared" si="106"/>
        <v>-37.792408999999999</v>
      </c>
    </row>
    <row r="6830" spans="1:9">
      <c r="A6830" s="1">
        <v>0.55598379629629624</v>
      </c>
      <c r="B6830">
        <v>-52.859712999999999</v>
      </c>
      <c r="C6830">
        <v>25.788153000000001</v>
      </c>
      <c r="E6830">
        <v>6733758</v>
      </c>
      <c r="F6830">
        <v>2201617</v>
      </c>
      <c r="G6830">
        <v>33</v>
      </c>
      <c r="H6830">
        <v>25589</v>
      </c>
      <c r="I6830">
        <f t="shared" si="106"/>
        <v>-37.859712999999999</v>
      </c>
    </row>
    <row r="6831" spans="1:9">
      <c r="A6831" s="1">
        <v>0.55600694444444443</v>
      </c>
      <c r="B6831">
        <v>-53.061624000000002</v>
      </c>
      <c r="C6831">
        <v>25.862023000000001</v>
      </c>
      <c r="E6831">
        <v>6733748</v>
      </c>
      <c r="F6831">
        <v>2201659</v>
      </c>
      <c r="G6831">
        <v>34</v>
      </c>
      <c r="H6831">
        <v>25593</v>
      </c>
      <c r="I6831">
        <f t="shared" si="106"/>
        <v>-38.061624000000002</v>
      </c>
    </row>
    <row r="6832" spans="1:9">
      <c r="A6832" s="1">
        <v>0.55600694444444443</v>
      </c>
      <c r="B6832">
        <v>-53.168517999999999</v>
      </c>
      <c r="C6832">
        <v>25.898959000000001</v>
      </c>
      <c r="E6832">
        <v>6733748</v>
      </c>
      <c r="F6832">
        <v>2201659</v>
      </c>
      <c r="G6832">
        <v>34</v>
      </c>
      <c r="H6832">
        <v>25598</v>
      </c>
      <c r="I6832">
        <f t="shared" si="106"/>
        <v>-38.168517999999999</v>
      </c>
    </row>
    <row r="6833" spans="1:9">
      <c r="A6833" s="1">
        <v>0.55601851851851858</v>
      </c>
      <c r="B6833">
        <v>-53.172477000000001</v>
      </c>
      <c r="C6833">
        <v>26.083635999999998</v>
      </c>
      <c r="E6833">
        <v>6733743</v>
      </c>
      <c r="F6833">
        <v>2201680</v>
      </c>
      <c r="G6833">
        <v>34</v>
      </c>
      <c r="H6833">
        <v>25602</v>
      </c>
      <c r="I6833">
        <f t="shared" si="106"/>
        <v>-38.172477000000001</v>
      </c>
    </row>
    <row r="6834" spans="1:9">
      <c r="A6834" s="1">
        <v>0.55603009259259262</v>
      </c>
      <c r="B6834">
        <v>-53.188313000000001</v>
      </c>
      <c r="C6834">
        <v>25.56654</v>
      </c>
      <c r="E6834">
        <v>6733738</v>
      </c>
      <c r="F6834">
        <v>2201701</v>
      </c>
      <c r="G6834">
        <v>34</v>
      </c>
      <c r="H6834">
        <v>25607</v>
      </c>
      <c r="I6834">
        <f t="shared" si="106"/>
        <v>-38.188313000000001</v>
      </c>
    </row>
    <row r="6835" spans="1:9">
      <c r="A6835" s="1">
        <v>0.55604166666666666</v>
      </c>
      <c r="B6835">
        <v>-53.295206999999998</v>
      </c>
      <c r="C6835">
        <v>26.083635999999998</v>
      </c>
      <c r="E6835">
        <v>6733733</v>
      </c>
      <c r="F6835">
        <v>2201722</v>
      </c>
      <c r="G6835">
        <v>34</v>
      </c>
      <c r="H6835">
        <v>25607</v>
      </c>
      <c r="I6835">
        <f t="shared" si="106"/>
        <v>-38.295206999999998</v>
      </c>
    </row>
    <row r="6836" spans="1:9">
      <c r="A6836" s="1">
        <v>0.5560532407407407</v>
      </c>
      <c r="B6836">
        <v>-53.255617000000001</v>
      </c>
      <c r="C6836">
        <v>25.603475</v>
      </c>
      <c r="E6836">
        <v>6733728</v>
      </c>
      <c r="F6836">
        <v>2201744</v>
      </c>
      <c r="G6836">
        <v>34</v>
      </c>
      <c r="H6836">
        <v>25612</v>
      </c>
      <c r="I6836">
        <f t="shared" si="106"/>
        <v>-38.255617000000001</v>
      </c>
    </row>
    <row r="6837" spans="1:9">
      <c r="A6837" s="1">
        <v>0.55606481481481485</v>
      </c>
      <c r="B6837">
        <v>-53.077460000000002</v>
      </c>
      <c r="C6837">
        <v>25.086379000000001</v>
      </c>
      <c r="E6837">
        <v>6733723</v>
      </c>
      <c r="F6837">
        <v>2201766</v>
      </c>
      <c r="G6837">
        <v>35</v>
      </c>
      <c r="H6837">
        <v>25616</v>
      </c>
      <c r="I6837">
        <f t="shared" si="106"/>
        <v>-38.077460000000002</v>
      </c>
    </row>
    <row r="6838" spans="1:9">
      <c r="A6838" s="1">
        <v>0.55607638888888888</v>
      </c>
      <c r="B6838">
        <v>-52.930976000000001</v>
      </c>
      <c r="C6838">
        <v>25.898959000000001</v>
      </c>
      <c r="E6838">
        <v>6733718</v>
      </c>
      <c r="F6838">
        <v>2201788</v>
      </c>
      <c r="G6838">
        <v>35</v>
      </c>
      <c r="H6838">
        <v>25621</v>
      </c>
      <c r="I6838">
        <f t="shared" si="106"/>
        <v>-37.930976000000001</v>
      </c>
    </row>
    <row r="6839" spans="1:9">
      <c r="A6839" s="1">
        <v>0.55607638888888888</v>
      </c>
      <c r="B6839">
        <v>-52.942852999999999</v>
      </c>
      <c r="C6839">
        <v>25.418797999999999</v>
      </c>
      <c r="E6839">
        <v>6733718</v>
      </c>
      <c r="F6839">
        <v>2201788</v>
      </c>
      <c r="G6839">
        <v>35</v>
      </c>
      <c r="H6839">
        <v>25626</v>
      </c>
      <c r="I6839">
        <f t="shared" si="106"/>
        <v>-37.942852999999999</v>
      </c>
    </row>
    <row r="6840" spans="1:9">
      <c r="A6840" s="1">
        <v>0.55609953703703707</v>
      </c>
      <c r="B6840">
        <v>-52.824081999999997</v>
      </c>
      <c r="C6840">
        <v>25.603475</v>
      </c>
      <c r="E6840">
        <v>6733709</v>
      </c>
      <c r="F6840">
        <v>2201832</v>
      </c>
      <c r="G6840">
        <v>35</v>
      </c>
      <c r="H6840">
        <v>25630</v>
      </c>
      <c r="I6840">
        <f t="shared" si="106"/>
        <v>-37.824081999999997</v>
      </c>
    </row>
    <row r="6841" spans="1:9">
      <c r="A6841" s="1">
        <v>0.55609953703703707</v>
      </c>
      <c r="B6841">
        <v>-52.764696000000001</v>
      </c>
      <c r="C6841">
        <v>25.529603999999999</v>
      </c>
      <c r="E6841">
        <v>6733709</v>
      </c>
      <c r="F6841">
        <v>2201832</v>
      </c>
      <c r="G6841">
        <v>35</v>
      </c>
      <c r="H6841">
        <v>25635</v>
      </c>
      <c r="I6841">
        <f t="shared" si="106"/>
        <v>-37.764696000000001</v>
      </c>
    </row>
    <row r="6842" spans="1:9">
      <c r="A6842" s="1">
        <v>0.55612268518518515</v>
      </c>
      <c r="B6842">
        <v>-52.736983000000002</v>
      </c>
      <c r="C6842">
        <v>25.972829999999998</v>
      </c>
      <c r="E6842">
        <v>6733699</v>
      </c>
      <c r="F6842">
        <v>2201877</v>
      </c>
      <c r="G6842">
        <v>36</v>
      </c>
      <c r="H6842">
        <v>25640</v>
      </c>
      <c r="I6842">
        <f t="shared" si="106"/>
        <v>-37.736983000000002</v>
      </c>
    </row>
    <row r="6843" spans="1:9">
      <c r="A6843" s="1">
        <v>0.55612268518518515</v>
      </c>
      <c r="B6843">
        <v>-52.578620999999998</v>
      </c>
      <c r="C6843">
        <v>25.788153000000001</v>
      </c>
      <c r="E6843">
        <v>6733699</v>
      </c>
      <c r="F6843">
        <v>2201877</v>
      </c>
      <c r="G6843">
        <v>36</v>
      </c>
      <c r="H6843">
        <v>25645</v>
      </c>
      <c r="I6843">
        <f t="shared" si="106"/>
        <v>-37.578620999999998</v>
      </c>
    </row>
    <row r="6844" spans="1:9">
      <c r="A6844" s="1">
        <v>0.55613425925925919</v>
      </c>
      <c r="B6844">
        <v>-52.725105999999997</v>
      </c>
      <c r="C6844">
        <v>25.862023000000001</v>
      </c>
      <c r="E6844">
        <v>6733694</v>
      </c>
      <c r="F6844">
        <v>2201899</v>
      </c>
      <c r="G6844">
        <v>36</v>
      </c>
      <c r="H6844">
        <v>25649</v>
      </c>
      <c r="I6844">
        <f t="shared" si="106"/>
        <v>-37.725105999999997</v>
      </c>
    </row>
    <row r="6845" spans="1:9">
      <c r="A6845" s="1">
        <v>0.55614583333333334</v>
      </c>
      <c r="B6845">
        <v>-52.800327000000003</v>
      </c>
      <c r="C6845">
        <v>25.197185000000001</v>
      </c>
      <c r="E6845">
        <v>6733690</v>
      </c>
      <c r="F6845">
        <v>2201922</v>
      </c>
      <c r="G6845">
        <v>36</v>
      </c>
      <c r="H6845">
        <v>25654</v>
      </c>
      <c r="I6845">
        <f t="shared" si="106"/>
        <v>-37.800327000000003</v>
      </c>
    </row>
    <row r="6846" spans="1:9">
      <c r="A6846" s="1">
        <v>0.55615740740740738</v>
      </c>
      <c r="B6846">
        <v>-52.954729999999998</v>
      </c>
      <c r="C6846">
        <v>24.864765999999999</v>
      </c>
      <c r="E6846">
        <v>6733685</v>
      </c>
      <c r="F6846">
        <v>2201945</v>
      </c>
      <c r="G6846">
        <v>36</v>
      </c>
      <c r="H6846">
        <v>25654</v>
      </c>
      <c r="I6846">
        <f t="shared" si="106"/>
        <v>-37.954729999999998</v>
      </c>
    </row>
    <row r="6847" spans="1:9">
      <c r="A6847" s="1">
        <v>0.55616898148148153</v>
      </c>
      <c r="B6847">
        <v>-52.942852999999999</v>
      </c>
      <c r="C6847">
        <v>25.603475</v>
      </c>
      <c r="E6847">
        <v>6733680</v>
      </c>
      <c r="F6847">
        <v>2201968</v>
      </c>
      <c r="G6847">
        <v>36</v>
      </c>
      <c r="H6847">
        <v>25658</v>
      </c>
      <c r="I6847">
        <f t="shared" si="106"/>
        <v>-37.942852999999999</v>
      </c>
    </row>
    <row r="6848" spans="1:9">
      <c r="A6848" s="1">
        <v>0.55618055555555557</v>
      </c>
      <c r="B6848">
        <v>-53.045788000000002</v>
      </c>
      <c r="C6848">
        <v>25.455732999999999</v>
      </c>
      <c r="E6848">
        <v>6733676</v>
      </c>
      <c r="F6848">
        <v>2201992</v>
      </c>
      <c r="G6848">
        <v>36</v>
      </c>
      <c r="H6848">
        <v>25663</v>
      </c>
      <c r="I6848">
        <f t="shared" si="106"/>
        <v>-38.045788000000002</v>
      </c>
    </row>
    <row r="6849" spans="1:9">
      <c r="A6849" s="1">
        <v>0.55619212962962961</v>
      </c>
      <c r="B6849">
        <v>-53.081418999999997</v>
      </c>
      <c r="C6849">
        <v>25.56654</v>
      </c>
      <c r="E6849">
        <v>6733671</v>
      </c>
      <c r="F6849">
        <v>2202015</v>
      </c>
      <c r="G6849">
        <v>37</v>
      </c>
      <c r="H6849">
        <v>25668</v>
      </c>
      <c r="I6849">
        <f t="shared" si="106"/>
        <v>-38.081418999999997</v>
      </c>
    </row>
    <row r="6850" spans="1:9">
      <c r="A6850" s="1">
        <v>0.55619212962962961</v>
      </c>
      <c r="B6850">
        <v>-53.196230999999997</v>
      </c>
      <c r="C6850">
        <v>25.529603999999999</v>
      </c>
      <c r="E6850">
        <v>6733671</v>
      </c>
      <c r="F6850">
        <v>2202015</v>
      </c>
      <c r="G6850">
        <v>37</v>
      </c>
      <c r="H6850">
        <v>25672</v>
      </c>
      <c r="I6850">
        <f t="shared" si="106"/>
        <v>-38.196230999999997</v>
      </c>
    </row>
    <row r="6851" spans="1:9">
      <c r="A6851" s="1">
        <v>0.55621527777777779</v>
      </c>
      <c r="B6851">
        <v>-53.390224000000003</v>
      </c>
      <c r="C6851">
        <v>25.234120999999998</v>
      </c>
      <c r="E6851">
        <v>6733662</v>
      </c>
      <c r="F6851">
        <v>2202064</v>
      </c>
      <c r="G6851">
        <v>37</v>
      </c>
      <c r="H6851">
        <v>25677</v>
      </c>
      <c r="I6851">
        <f t="shared" ref="I6851:I6914" si="107">B6851+15</f>
        <v>-38.390224000000003</v>
      </c>
    </row>
    <row r="6852" spans="1:9">
      <c r="A6852" s="1">
        <v>0.55621527777777779</v>
      </c>
      <c r="B6852">
        <v>-53.473363999999997</v>
      </c>
      <c r="C6852">
        <v>24.717023999999999</v>
      </c>
      <c r="E6852">
        <v>6733662</v>
      </c>
      <c r="F6852">
        <v>2202064</v>
      </c>
      <c r="G6852">
        <v>37</v>
      </c>
      <c r="H6852">
        <v>25682</v>
      </c>
      <c r="I6852">
        <f t="shared" si="107"/>
        <v>-38.473363999999997</v>
      </c>
    </row>
    <row r="6853" spans="1:9">
      <c r="A6853" s="1">
        <v>0.55623842592592598</v>
      </c>
      <c r="B6853">
        <v>-53.445650000000001</v>
      </c>
      <c r="C6853">
        <v>25.012508</v>
      </c>
      <c r="E6853">
        <v>6733653</v>
      </c>
      <c r="F6853">
        <v>2202113</v>
      </c>
      <c r="G6853">
        <v>38</v>
      </c>
      <c r="H6853">
        <v>25687</v>
      </c>
      <c r="I6853">
        <f t="shared" si="107"/>
        <v>-38.445650000000001</v>
      </c>
    </row>
    <row r="6854" spans="1:9">
      <c r="A6854" s="1">
        <v>0.55623842592592598</v>
      </c>
      <c r="B6854">
        <v>-53.402101000000002</v>
      </c>
      <c r="C6854">
        <v>25.344926999999998</v>
      </c>
      <c r="E6854">
        <v>6733653</v>
      </c>
      <c r="F6854">
        <v>2202113</v>
      </c>
      <c r="G6854">
        <v>38</v>
      </c>
      <c r="H6854">
        <v>25691</v>
      </c>
      <c r="I6854">
        <f t="shared" si="107"/>
        <v>-38.402101000000002</v>
      </c>
    </row>
    <row r="6855" spans="1:9">
      <c r="A6855" s="1">
        <v>0.55625000000000002</v>
      </c>
      <c r="B6855">
        <v>-53.307084000000003</v>
      </c>
      <c r="C6855">
        <v>25.788153000000001</v>
      </c>
      <c r="E6855">
        <v>6733649</v>
      </c>
      <c r="F6855">
        <v>2202138</v>
      </c>
      <c r="G6855">
        <v>38</v>
      </c>
      <c r="H6855">
        <v>25696</v>
      </c>
      <c r="I6855">
        <f t="shared" si="107"/>
        <v>-38.307084000000003</v>
      </c>
    </row>
    <row r="6856" spans="1:9">
      <c r="A6856" s="1">
        <v>0.55626157407407406</v>
      </c>
      <c r="B6856">
        <v>-53.378346999999998</v>
      </c>
      <c r="C6856">
        <v>25.344926999999998</v>
      </c>
      <c r="E6856">
        <v>6733644</v>
      </c>
      <c r="F6856">
        <v>2202163</v>
      </c>
      <c r="G6856">
        <v>38</v>
      </c>
      <c r="H6856">
        <v>25700</v>
      </c>
      <c r="I6856">
        <f t="shared" si="107"/>
        <v>-38.378346999999998</v>
      </c>
    </row>
    <row r="6857" spans="1:9">
      <c r="A6857" s="1">
        <v>0.5562731481481481</v>
      </c>
      <c r="B6857">
        <v>-53.394182999999998</v>
      </c>
      <c r="C6857">
        <v>25.271056000000002</v>
      </c>
      <c r="E6857">
        <v>6733640</v>
      </c>
      <c r="F6857">
        <v>2202188</v>
      </c>
      <c r="G6857">
        <v>38</v>
      </c>
      <c r="H6857">
        <v>25700</v>
      </c>
      <c r="I6857">
        <f t="shared" si="107"/>
        <v>-38.394182999999998</v>
      </c>
    </row>
    <row r="6858" spans="1:9">
      <c r="A6858" s="1">
        <v>0.55628472222222225</v>
      </c>
      <c r="B6858">
        <v>-53.425854999999999</v>
      </c>
      <c r="C6858">
        <v>25.381862999999999</v>
      </c>
      <c r="E6858">
        <v>6733635</v>
      </c>
      <c r="F6858">
        <v>2202214</v>
      </c>
      <c r="G6858">
        <v>39</v>
      </c>
      <c r="H6858">
        <v>25705</v>
      </c>
      <c r="I6858">
        <f t="shared" si="107"/>
        <v>-38.425854999999999</v>
      </c>
    </row>
    <row r="6859" spans="1:9">
      <c r="A6859" s="1">
        <v>0.55629629629629629</v>
      </c>
      <c r="B6859">
        <v>-53.508994999999999</v>
      </c>
      <c r="C6859">
        <v>25.751217</v>
      </c>
      <c r="E6859">
        <v>6733631</v>
      </c>
      <c r="F6859">
        <v>2202239</v>
      </c>
      <c r="G6859">
        <v>39</v>
      </c>
      <c r="H6859">
        <v>25710</v>
      </c>
      <c r="I6859">
        <f t="shared" si="107"/>
        <v>-38.508994999999999</v>
      </c>
    </row>
    <row r="6860" spans="1:9">
      <c r="A6860" s="1">
        <v>0.55630787037037044</v>
      </c>
      <c r="B6860">
        <v>-53.425854999999999</v>
      </c>
      <c r="C6860">
        <v>25.492668999999999</v>
      </c>
      <c r="E6860">
        <v>6733627</v>
      </c>
      <c r="F6860">
        <v>2202265</v>
      </c>
      <c r="G6860">
        <v>39</v>
      </c>
      <c r="H6860">
        <v>25714</v>
      </c>
      <c r="I6860">
        <f t="shared" si="107"/>
        <v>-38.425854999999999</v>
      </c>
    </row>
    <row r="6861" spans="1:9">
      <c r="A6861" s="1">
        <v>0.55630787037037044</v>
      </c>
      <c r="B6861">
        <v>-53.330838</v>
      </c>
      <c r="C6861">
        <v>25.307991999999999</v>
      </c>
      <c r="E6861">
        <v>6733627</v>
      </c>
      <c r="F6861">
        <v>2202265</v>
      </c>
      <c r="G6861">
        <v>39</v>
      </c>
      <c r="H6861">
        <v>25719</v>
      </c>
      <c r="I6861">
        <f t="shared" si="107"/>
        <v>-38.330838</v>
      </c>
    </row>
    <row r="6862" spans="1:9">
      <c r="A6862" s="1">
        <v>0.55633101851851852</v>
      </c>
      <c r="B6862">
        <v>-53.437731999999997</v>
      </c>
      <c r="C6862">
        <v>24.495412000000002</v>
      </c>
      <c r="E6862">
        <v>6733618</v>
      </c>
      <c r="F6862">
        <v>2202318</v>
      </c>
      <c r="G6862">
        <v>40</v>
      </c>
      <c r="H6862">
        <v>25723</v>
      </c>
      <c r="I6862">
        <f t="shared" si="107"/>
        <v>-38.437731999999997</v>
      </c>
    </row>
    <row r="6863" spans="1:9">
      <c r="A6863" s="1">
        <v>0.55633101851851852</v>
      </c>
      <c r="B6863">
        <v>-53.441690999999999</v>
      </c>
      <c r="C6863">
        <v>25.160250000000001</v>
      </c>
      <c r="E6863">
        <v>6733618</v>
      </c>
      <c r="F6863">
        <v>2202318</v>
      </c>
      <c r="G6863">
        <v>40</v>
      </c>
      <c r="H6863">
        <v>25728</v>
      </c>
      <c r="I6863">
        <f t="shared" si="107"/>
        <v>-38.441690999999999</v>
      </c>
    </row>
    <row r="6864" spans="1:9">
      <c r="A6864" s="1">
        <v>0.55635416666666659</v>
      </c>
      <c r="B6864">
        <v>-53.239781000000001</v>
      </c>
      <c r="C6864">
        <v>25.344926999999998</v>
      </c>
      <c r="E6864">
        <v>6733609</v>
      </c>
      <c r="F6864">
        <v>2202371</v>
      </c>
      <c r="G6864">
        <v>40</v>
      </c>
      <c r="H6864">
        <v>25732</v>
      </c>
      <c r="I6864">
        <f t="shared" si="107"/>
        <v>-38.239781000000001</v>
      </c>
    </row>
    <row r="6865" spans="1:9">
      <c r="A6865" s="1">
        <v>0.55635416666666659</v>
      </c>
      <c r="B6865">
        <v>-53.311042999999998</v>
      </c>
      <c r="C6865">
        <v>24.827831</v>
      </c>
      <c r="E6865">
        <v>6733609</v>
      </c>
      <c r="F6865">
        <v>2202371</v>
      </c>
      <c r="G6865">
        <v>40</v>
      </c>
      <c r="H6865">
        <v>25737</v>
      </c>
      <c r="I6865">
        <f t="shared" si="107"/>
        <v>-38.311042999999998</v>
      </c>
    </row>
    <row r="6866" spans="1:9">
      <c r="A6866" s="1">
        <v>0.55636574074074074</v>
      </c>
      <c r="B6866">
        <v>-53.295206999999998</v>
      </c>
      <c r="C6866">
        <v>24.938637</v>
      </c>
      <c r="E6866">
        <v>6733605</v>
      </c>
      <c r="F6866">
        <v>2202398</v>
      </c>
      <c r="G6866">
        <v>40</v>
      </c>
      <c r="H6866">
        <v>25741</v>
      </c>
      <c r="I6866">
        <f t="shared" si="107"/>
        <v>-38.295206999999998</v>
      </c>
    </row>
    <row r="6867" spans="1:9">
      <c r="A6867" s="1">
        <v>0.55637731481481478</v>
      </c>
      <c r="B6867">
        <v>-53.267493999999999</v>
      </c>
      <c r="C6867">
        <v>25.492668999999999</v>
      </c>
      <c r="E6867">
        <v>6733601</v>
      </c>
      <c r="F6867">
        <v>2202426</v>
      </c>
      <c r="G6867">
        <v>41</v>
      </c>
      <c r="H6867">
        <v>25746</v>
      </c>
      <c r="I6867">
        <f t="shared" si="107"/>
        <v>-38.267493999999999</v>
      </c>
    </row>
    <row r="6868" spans="1:9">
      <c r="A6868" s="1">
        <v>0.55638888888888893</v>
      </c>
      <c r="B6868">
        <v>-53.315002</v>
      </c>
      <c r="C6868">
        <v>25.160250000000001</v>
      </c>
      <c r="E6868">
        <v>6733597</v>
      </c>
      <c r="F6868">
        <v>2202453</v>
      </c>
      <c r="G6868">
        <v>41</v>
      </c>
      <c r="H6868">
        <v>25746</v>
      </c>
      <c r="I6868">
        <f t="shared" si="107"/>
        <v>-38.315002</v>
      </c>
    </row>
    <row r="6869" spans="1:9">
      <c r="A6869" s="1">
        <v>0.55640046296296297</v>
      </c>
      <c r="B6869">
        <v>-53.299166</v>
      </c>
      <c r="C6869">
        <v>24.606217999999998</v>
      </c>
      <c r="E6869">
        <v>6733592</v>
      </c>
      <c r="F6869">
        <v>2202480</v>
      </c>
      <c r="G6869">
        <v>41</v>
      </c>
      <c r="H6869">
        <v>25750</v>
      </c>
      <c r="I6869">
        <f t="shared" si="107"/>
        <v>-38.299166</v>
      </c>
    </row>
    <row r="6870" spans="1:9">
      <c r="A6870" s="1">
        <v>0.55641203703703701</v>
      </c>
      <c r="B6870">
        <v>-53.318961000000002</v>
      </c>
      <c r="C6870">
        <v>24.458476000000001</v>
      </c>
      <c r="E6870">
        <v>6733588</v>
      </c>
      <c r="F6870">
        <v>2202508</v>
      </c>
      <c r="G6870">
        <v>41</v>
      </c>
      <c r="H6870">
        <v>25755</v>
      </c>
      <c r="I6870">
        <f t="shared" si="107"/>
        <v>-38.318961000000002</v>
      </c>
    </row>
    <row r="6871" spans="1:9">
      <c r="A6871" s="1">
        <v>0.55642361111111105</v>
      </c>
      <c r="B6871">
        <v>-53.287289000000001</v>
      </c>
      <c r="C6871">
        <v>25.160250000000001</v>
      </c>
      <c r="E6871">
        <v>6733584</v>
      </c>
      <c r="F6871">
        <v>2202536</v>
      </c>
      <c r="G6871">
        <v>41</v>
      </c>
      <c r="H6871">
        <v>25759</v>
      </c>
      <c r="I6871">
        <f t="shared" si="107"/>
        <v>-38.287289000000001</v>
      </c>
    </row>
    <row r="6872" spans="1:9">
      <c r="A6872" s="1">
        <v>0.55642361111111105</v>
      </c>
      <c r="B6872">
        <v>-53.259576000000003</v>
      </c>
      <c r="C6872">
        <v>25.123314000000001</v>
      </c>
      <c r="E6872">
        <v>6733584</v>
      </c>
      <c r="F6872">
        <v>2202536</v>
      </c>
      <c r="G6872">
        <v>41</v>
      </c>
      <c r="H6872">
        <v>25764</v>
      </c>
      <c r="I6872">
        <f t="shared" si="107"/>
        <v>-38.259576000000003</v>
      </c>
    </row>
    <row r="6873" spans="1:9">
      <c r="A6873" s="1">
        <v>0.55644675925925924</v>
      </c>
      <c r="B6873">
        <v>-53.326878999999998</v>
      </c>
      <c r="C6873">
        <v>25.086379000000001</v>
      </c>
      <c r="E6873">
        <v>6733575</v>
      </c>
      <c r="F6873">
        <v>2202592</v>
      </c>
      <c r="G6873">
        <v>42</v>
      </c>
      <c r="H6873">
        <v>25769</v>
      </c>
      <c r="I6873">
        <f t="shared" si="107"/>
        <v>-38.326878999999998</v>
      </c>
    </row>
    <row r="6874" spans="1:9">
      <c r="A6874" s="1">
        <v>0.55644675925925924</v>
      </c>
      <c r="B6874">
        <v>-53.358552000000003</v>
      </c>
      <c r="C6874">
        <v>25.197185000000001</v>
      </c>
      <c r="E6874">
        <v>6733575</v>
      </c>
      <c r="F6874">
        <v>2202592</v>
      </c>
      <c r="G6874">
        <v>42</v>
      </c>
      <c r="H6874">
        <v>25773</v>
      </c>
      <c r="I6874">
        <f t="shared" si="107"/>
        <v>-38.358552000000003</v>
      </c>
    </row>
    <row r="6875" spans="1:9">
      <c r="A6875" s="1">
        <v>0.55646990740740743</v>
      </c>
      <c r="B6875">
        <v>-53.390224000000003</v>
      </c>
      <c r="C6875">
        <v>24.975573000000001</v>
      </c>
      <c r="E6875">
        <v>6733566</v>
      </c>
      <c r="F6875">
        <v>2202649</v>
      </c>
      <c r="G6875">
        <v>42</v>
      </c>
      <c r="H6875">
        <v>25778</v>
      </c>
      <c r="I6875">
        <f t="shared" si="107"/>
        <v>-38.390224000000003</v>
      </c>
    </row>
    <row r="6876" spans="1:9">
      <c r="A6876" s="1">
        <v>0.55646990740740743</v>
      </c>
      <c r="B6876">
        <v>-53.497118</v>
      </c>
      <c r="C6876">
        <v>24.643153000000002</v>
      </c>
      <c r="E6876">
        <v>6733566</v>
      </c>
      <c r="F6876">
        <v>2202649</v>
      </c>
      <c r="G6876">
        <v>42</v>
      </c>
      <c r="H6876">
        <v>25782</v>
      </c>
      <c r="I6876">
        <f t="shared" si="107"/>
        <v>-38.497118</v>
      </c>
    </row>
    <row r="6877" spans="1:9">
      <c r="A6877" s="1">
        <v>0.55648148148148147</v>
      </c>
      <c r="B6877">
        <v>-53.497118</v>
      </c>
      <c r="C6877">
        <v>24.052185999999999</v>
      </c>
      <c r="E6877">
        <v>6733562</v>
      </c>
      <c r="F6877">
        <v>2202677</v>
      </c>
      <c r="G6877">
        <v>42</v>
      </c>
      <c r="H6877">
        <v>25787</v>
      </c>
      <c r="I6877">
        <f t="shared" si="107"/>
        <v>-38.497118</v>
      </c>
    </row>
    <row r="6878" spans="1:9">
      <c r="A6878" s="1">
        <v>0.5564930555555555</v>
      </c>
      <c r="B6878">
        <v>-53.592134999999999</v>
      </c>
      <c r="C6878">
        <v>25.492668999999999</v>
      </c>
      <c r="E6878">
        <v>6733558</v>
      </c>
      <c r="F6878">
        <v>2202706</v>
      </c>
      <c r="G6878">
        <v>43</v>
      </c>
      <c r="H6878">
        <v>25791</v>
      </c>
      <c r="I6878">
        <f t="shared" si="107"/>
        <v>-38.592134999999999</v>
      </c>
    </row>
    <row r="6879" spans="1:9">
      <c r="A6879" s="1">
        <v>0.55650462962962965</v>
      </c>
      <c r="B6879">
        <v>-53.782167999999999</v>
      </c>
      <c r="C6879">
        <v>25.714282000000001</v>
      </c>
      <c r="E6879">
        <v>6733554</v>
      </c>
      <c r="F6879">
        <v>2202735</v>
      </c>
      <c r="G6879">
        <v>43</v>
      </c>
      <c r="H6879">
        <v>25791</v>
      </c>
      <c r="I6879">
        <f t="shared" si="107"/>
        <v>-38.782167999999999</v>
      </c>
    </row>
    <row r="6880" spans="1:9">
      <c r="A6880" s="1">
        <v>0.55651620370370369</v>
      </c>
      <c r="B6880">
        <v>-53.885103000000001</v>
      </c>
      <c r="C6880">
        <v>25.234120999999998</v>
      </c>
      <c r="E6880">
        <v>6733549</v>
      </c>
      <c r="F6880">
        <v>2202765</v>
      </c>
      <c r="G6880">
        <v>43</v>
      </c>
      <c r="H6880">
        <v>25796</v>
      </c>
      <c r="I6880">
        <f t="shared" si="107"/>
        <v>-38.885103000000001</v>
      </c>
    </row>
    <row r="6881" spans="1:9">
      <c r="A6881" s="1">
        <v>0.55652777777777784</v>
      </c>
      <c r="B6881">
        <v>-54.055342000000003</v>
      </c>
      <c r="C6881">
        <v>25.234120999999998</v>
      </c>
      <c r="E6881">
        <v>6733545</v>
      </c>
      <c r="F6881">
        <v>2202794</v>
      </c>
      <c r="G6881">
        <v>43</v>
      </c>
      <c r="H6881">
        <v>25801</v>
      </c>
      <c r="I6881">
        <f t="shared" si="107"/>
        <v>-39.055342000000003</v>
      </c>
    </row>
    <row r="6882" spans="1:9">
      <c r="A6882" s="1">
        <v>0.55653935185185188</v>
      </c>
      <c r="B6882">
        <v>-54.193908</v>
      </c>
      <c r="C6882">
        <v>25.160250000000001</v>
      </c>
      <c r="E6882">
        <v>6733541</v>
      </c>
      <c r="F6882">
        <v>2202824</v>
      </c>
      <c r="G6882">
        <v>44</v>
      </c>
      <c r="H6882">
        <v>25805</v>
      </c>
      <c r="I6882">
        <f t="shared" si="107"/>
        <v>-39.193908</v>
      </c>
    </row>
    <row r="6883" spans="1:9">
      <c r="A6883" s="1">
        <v>0.55653935185185188</v>
      </c>
      <c r="B6883">
        <v>-54.225580999999998</v>
      </c>
      <c r="C6883">
        <v>24.347670000000001</v>
      </c>
      <c r="E6883">
        <v>6733541</v>
      </c>
      <c r="F6883">
        <v>2202824</v>
      </c>
      <c r="G6883">
        <v>44</v>
      </c>
      <c r="H6883">
        <v>25810</v>
      </c>
      <c r="I6883">
        <f t="shared" si="107"/>
        <v>-39.225580999999998</v>
      </c>
    </row>
    <row r="6884" spans="1:9">
      <c r="A6884" s="1">
        <v>0.55656249999999996</v>
      </c>
      <c r="B6884">
        <v>-54.407696000000001</v>
      </c>
      <c r="C6884">
        <v>25.197185000000001</v>
      </c>
      <c r="E6884">
        <v>6733532</v>
      </c>
      <c r="F6884">
        <v>2202883</v>
      </c>
      <c r="G6884">
        <v>44</v>
      </c>
      <c r="H6884">
        <v>25815</v>
      </c>
      <c r="I6884">
        <f t="shared" si="107"/>
        <v>-39.407696000000001</v>
      </c>
    </row>
    <row r="6885" spans="1:9">
      <c r="A6885" s="1">
        <v>0.55656249999999996</v>
      </c>
      <c r="B6885">
        <v>-54.657114999999997</v>
      </c>
      <c r="C6885">
        <v>24.495412000000002</v>
      </c>
      <c r="E6885">
        <v>6733532</v>
      </c>
      <c r="F6885">
        <v>2202883</v>
      </c>
      <c r="G6885">
        <v>44</v>
      </c>
      <c r="H6885">
        <v>25819</v>
      </c>
      <c r="I6885">
        <f t="shared" si="107"/>
        <v>-39.657114999999997</v>
      </c>
    </row>
    <row r="6886" spans="1:9">
      <c r="A6886" s="1">
        <v>0.55658564814814815</v>
      </c>
      <c r="B6886">
        <v>-54.910494</v>
      </c>
      <c r="C6886">
        <v>25.086379000000001</v>
      </c>
      <c r="E6886">
        <v>6733523</v>
      </c>
      <c r="F6886">
        <v>2202944</v>
      </c>
      <c r="G6886">
        <v>45</v>
      </c>
      <c r="H6886">
        <v>25824</v>
      </c>
      <c r="I6886">
        <f t="shared" si="107"/>
        <v>-39.910494</v>
      </c>
    </row>
    <row r="6887" spans="1:9">
      <c r="A6887" s="1">
        <v>0.55658564814814815</v>
      </c>
      <c r="B6887">
        <v>-55.013429000000002</v>
      </c>
      <c r="C6887">
        <v>24.236864000000001</v>
      </c>
      <c r="E6887">
        <v>6733523</v>
      </c>
      <c r="F6887">
        <v>2202944</v>
      </c>
      <c r="G6887">
        <v>45</v>
      </c>
      <c r="H6887">
        <v>25829</v>
      </c>
      <c r="I6887">
        <f t="shared" si="107"/>
        <v>-40.013429000000002</v>
      </c>
    </row>
    <row r="6888" spans="1:9">
      <c r="A6888" s="1">
        <v>0.55659722222222219</v>
      </c>
      <c r="B6888">
        <v>-55.120322999999999</v>
      </c>
      <c r="C6888">
        <v>25.049443</v>
      </c>
      <c r="E6888">
        <v>6733519</v>
      </c>
      <c r="F6888">
        <v>2202975</v>
      </c>
      <c r="G6888">
        <v>45</v>
      </c>
      <c r="H6888">
        <v>25834</v>
      </c>
      <c r="I6888">
        <f t="shared" si="107"/>
        <v>-40.120322999999999</v>
      </c>
    </row>
    <row r="6889" spans="1:9">
      <c r="A6889" s="1">
        <v>0.55660879629629634</v>
      </c>
      <c r="B6889">
        <v>-55.136158999999999</v>
      </c>
      <c r="C6889">
        <v>24.458476000000001</v>
      </c>
      <c r="E6889">
        <v>6733515</v>
      </c>
      <c r="F6889">
        <v>2203005</v>
      </c>
      <c r="G6889">
        <v>45</v>
      </c>
      <c r="H6889">
        <v>25839</v>
      </c>
      <c r="I6889">
        <f t="shared" si="107"/>
        <v>-40.136158999999999</v>
      </c>
    </row>
    <row r="6890" spans="1:9">
      <c r="A6890" s="1">
        <v>0.55662037037037038</v>
      </c>
      <c r="B6890">
        <v>-55.270766000000002</v>
      </c>
      <c r="C6890">
        <v>24.273799</v>
      </c>
      <c r="E6890">
        <v>6733511</v>
      </c>
      <c r="F6890">
        <v>2203037</v>
      </c>
      <c r="G6890">
        <v>45</v>
      </c>
      <c r="H6890">
        <v>25843</v>
      </c>
      <c r="I6890">
        <f t="shared" si="107"/>
        <v>-40.270766000000002</v>
      </c>
    </row>
    <row r="6891" spans="1:9">
      <c r="A6891" s="1">
        <v>0.55663194444444442</v>
      </c>
      <c r="B6891">
        <v>-55.223258000000001</v>
      </c>
      <c r="C6891">
        <v>25.012508</v>
      </c>
      <c r="E6891">
        <v>6733506</v>
      </c>
      <c r="F6891">
        <v>2203068</v>
      </c>
      <c r="G6891">
        <v>46</v>
      </c>
      <c r="H6891">
        <v>25843</v>
      </c>
      <c r="I6891">
        <f t="shared" si="107"/>
        <v>-40.223258000000001</v>
      </c>
    </row>
    <row r="6892" spans="1:9">
      <c r="A6892" s="1">
        <v>0.55664351851851845</v>
      </c>
      <c r="B6892">
        <v>-55.429127999999999</v>
      </c>
      <c r="C6892">
        <v>25.086379000000001</v>
      </c>
      <c r="E6892">
        <v>6733502</v>
      </c>
      <c r="F6892">
        <v>2203099</v>
      </c>
      <c r="G6892">
        <v>46</v>
      </c>
      <c r="H6892">
        <v>25848</v>
      </c>
      <c r="I6892">
        <f t="shared" si="107"/>
        <v>-40.429127999999999</v>
      </c>
    </row>
    <row r="6893" spans="1:9">
      <c r="A6893" s="1">
        <v>0.5566550925925926</v>
      </c>
      <c r="B6893">
        <v>-55.488512999999998</v>
      </c>
      <c r="C6893">
        <v>24.569282999999999</v>
      </c>
      <c r="E6893">
        <v>6733498</v>
      </c>
      <c r="F6893">
        <v>2203131</v>
      </c>
      <c r="G6893">
        <v>46</v>
      </c>
      <c r="H6893">
        <v>25853</v>
      </c>
      <c r="I6893">
        <f t="shared" si="107"/>
        <v>-40.488512999999998</v>
      </c>
    </row>
    <row r="6894" spans="1:9">
      <c r="A6894" s="1">
        <v>0.5566550925925926</v>
      </c>
      <c r="B6894">
        <v>-55.682505999999997</v>
      </c>
      <c r="C6894">
        <v>23.830573999999999</v>
      </c>
      <c r="E6894">
        <v>6733498</v>
      </c>
      <c r="F6894">
        <v>2203131</v>
      </c>
      <c r="G6894">
        <v>46</v>
      </c>
      <c r="H6894">
        <v>25858</v>
      </c>
      <c r="I6894">
        <f t="shared" si="107"/>
        <v>-40.682505999999997</v>
      </c>
    </row>
    <row r="6895" spans="1:9">
      <c r="A6895" s="1">
        <v>0.55667824074074079</v>
      </c>
      <c r="B6895">
        <v>-55.611243000000002</v>
      </c>
      <c r="C6895">
        <v>24.236864000000001</v>
      </c>
      <c r="E6895">
        <v>6733490</v>
      </c>
      <c r="F6895">
        <v>2203194</v>
      </c>
      <c r="G6895">
        <v>47</v>
      </c>
      <c r="H6895">
        <v>25863</v>
      </c>
      <c r="I6895">
        <f t="shared" si="107"/>
        <v>-40.611243000000002</v>
      </c>
    </row>
    <row r="6896" spans="1:9">
      <c r="A6896" s="1">
        <v>0.55667824074074079</v>
      </c>
      <c r="B6896">
        <v>-55.670628999999998</v>
      </c>
      <c r="C6896">
        <v>24.717023999999999</v>
      </c>
      <c r="E6896">
        <v>6733490</v>
      </c>
      <c r="F6896">
        <v>2203194</v>
      </c>
      <c r="G6896">
        <v>47</v>
      </c>
      <c r="H6896">
        <v>25868</v>
      </c>
      <c r="I6896">
        <f t="shared" si="107"/>
        <v>-40.670628999999998</v>
      </c>
    </row>
    <row r="6897" spans="1:9">
      <c r="A6897" s="1">
        <v>0.55670138888888887</v>
      </c>
      <c r="B6897">
        <v>-55.642916</v>
      </c>
      <c r="C6897">
        <v>25.197185000000001</v>
      </c>
      <c r="E6897">
        <v>6733481</v>
      </c>
      <c r="F6897">
        <v>2203259</v>
      </c>
      <c r="G6897">
        <v>47</v>
      </c>
      <c r="H6897">
        <v>25872</v>
      </c>
      <c r="I6897">
        <f t="shared" si="107"/>
        <v>-40.642916</v>
      </c>
    </row>
    <row r="6898" spans="1:9">
      <c r="A6898" s="1">
        <v>0.55670138888888887</v>
      </c>
      <c r="B6898">
        <v>-55.686464999999998</v>
      </c>
      <c r="C6898">
        <v>24.790894999999999</v>
      </c>
      <c r="E6898">
        <v>6733481</v>
      </c>
      <c r="F6898">
        <v>2203259</v>
      </c>
      <c r="G6898">
        <v>47</v>
      </c>
      <c r="H6898">
        <v>25877</v>
      </c>
      <c r="I6898">
        <f t="shared" si="107"/>
        <v>-40.686464999999998</v>
      </c>
    </row>
    <row r="6899" spans="1:9">
      <c r="A6899" s="1">
        <v>0.55671296296296291</v>
      </c>
      <c r="B6899">
        <v>-55.595407000000002</v>
      </c>
      <c r="C6899">
        <v>24.606217999999998</v>
      </c>
      <c r="E6899">
        <v>6733477</v>
      </c>
      <c r="F6899">
        <v>2203291</v>
      </c>
      <c r="G6899">
        <v>47</v>
      </c>
      <c r="H6899">
        <v>25882</v>
      </c>
      <c r="I6899">
        <f t="shared" si="107"/>
        <v>-40.595407000000002</v>
      </c>
    </row>
    <row r="6900" spans="1:9">
      <c r="A6900" s="1">
        <v>0.55672453703703706</v>
      </c>
      <c r="B6900">
        <v>-55.488512999999998</v>
      </c>
      <c r="C6900">
        <v>24.790894999999999</v>
      </c>
      <c r="E6900">
        <v>6733473</v>
      </c>
      <c r="F6900">
        <v>2203324</v>
      </c>
      <c r="G6900">
        <v>47</v>
      </c>
      <c r="H6900">
        <v>25887</v>
      </c>
      <c r="I6900">
        <f t="shared" si="107"/>
        <v>-40.488512999999998</v>
      </c>
    </row>
    <row r="6901" spans="1:9">
      <c r="A6901" s="1">
        <v>0.5567361111111111</v>
      </c>
      <c r="B6901">
        <v>-55.417250000000003</v>
      </c>
      <c r="C6901">
        <v>24.569282999999999</v>
      </c>
      <c r="E6901">
        <v>6733469</v>
      </c>
      <c r="F6901">
        <v>2203357</v>
      </c>
      <c r="G6901">
        <v>48</v>
      </c>
      <c r="H6901">
        <v>25892</v>
      </c>
      <c r="I6901">
        <f t="shared" si="107"/>
        <v>-40.417250000000003</v>
      </c>
    </row>
    <row r="6902" spans="1:9">
      <c r="A6902" s="1">
        <v>0.55674768518518525</v>
      </c>
      <c r="B6902">
        <v>-55.381619000000001</v>
      </c>
      <c r="C6902">
        <v>25.049443</v>
      </c>
      <c r="E6902">
        <v>6733464</v>
      </c>
      <c r="F6902">
        <v>2203389</v>
      </c>
      <c r="G6902">
        <v>48</v>
      </c>
      <c r="H6902">
        <v>25892</v>
      </c>
      <c r="I6902">
        <f t="shared" si="107"/>
        <v>-40.381619000000001</v>
      </c>
    </row>
    <row r="6903" spans="1:9">
      <c r="A6903" s="1">
        <v>0.55675925925925929</v>
      </c>
      <c r="B6903">
        <v>-55.385578000000002</v>
      </c>
      <c r="C6903">
        <v>24.717023999999999</v>
      </c>
      <c r="E6903">
        <v>6733460</v>
      </c>
      <c r="F6903">
        <v>2203422</v>
      </c>
      <c r="G6903">
        <v>48</v>
      </c>
      <c r="H6903">
        <v>25897</v>
      </c>
      <c r="I6903">
        <f t="shared" si="107"/>
        <v>-40.385578000000002</v>
      </c>
    </row>
    <row r="6904" spans="1:9">
      <c r="A6904" s="1">
        <v>0.55677083333333333</v>
      </c>
      <c r="B6904">
        <v>-55.211381000000003</v>
      </c>
      <c r="C6904">
        <v>24.717023999999999</v>
      </c>
      <c r="E6904">
        <v>6733456</v>
      </c>
      <c r="F6904">
        <v>2203455</v>
      </c>
      <c r="G6904">
        <v>48</v>
      </c>
      <c r="H6904">
        <v>25902</v>
      </c>
      <c r="I6904">
        <f t="shared" si="107"/>
        <v>-40.211381000000003</v>
      </c>
    </row>
    <row r="6905" spans="1:9">
      <c r="A6905" s="1">
        <v>0.55677083333333333</v>
      </c>
      <c r="B6905">
        <v>-54.961961000000002</v>
      </c>
      <c r="C6905">
        <v>24.753959999999999</v>
      </c>
      <c r="E6905">
        <v>6733456</v>
      </c>
      <c r="F6905">
        <v>2203455</v>
      </c>
      <c r="G6905">
        <v>48</v>
      </c>
      <c r="H6905">
        <v>25907</v>
      </c>
      <c r="I6905">
        <f t="shared" si="107"/>
        <v>-39.961961000000002</v>
      </c>
    </row>
    <row r="6906" spans="1:9">
      <c r="A6906" s="1">
        <v>0.55679398148148151</v>
      </c>
      <c r="B6906">
        <v>-54.882781000000001</v>
      </c>
      <c r="C6906">
        <v>24.273799</v>
      </c>
      <c r="E6906">
        <v>6733447</v>
      </c>
      <c r="F6906">
        <v>2203522</v>
      </c>
      <c r="G6906">
        <v>49</v>
      </c>
      <c r="H6906">
        <v>25912</v>
      </c>
      <c r="I6906">
        <f t="shared" si="107"/>
        <v>-39.882781000000001</v>
      </c>
    </row>
    <row r="6907" spans="1:9">
      <c r="A6907" s="1">
        <v>0.55679398148148151</v>
      </c>
      <c r="B6907">
        <v>-54.692746999999997</v>
      </c>
      <c r="C6907">
        <v>24.532347000000001</v>
      </c>
      <c r="E6907">
        <v>6733447</v>
      </c>
      <c r="F6907">
        <v>2203522</v>
      </c>
      <c r="G6907">
        <v>49</v>
      </c>
      <c r="H6907">
        <v>25917</v>
      </c>
      <c r="I6907">
        <f t="shared" si="107"/>
        <v>-39.692746999999997</v>
      </c>
    </row>
    <row r="6908" spans="1:9">
      <c r="A6908" s="1">
        <v>0.5568171296296297</v>
      </c>
      <c r="B6908">
        <v>-54.605648000000002</v>
      </c>
      <c r="C6908">
        <v>24.790894999999999</v>
      </c>
      <c r="E6908">
        <v>6733437</v>
      </c>
      <c r="F6908">
        <v>2203588</v>
      </c>
      <c r="G6908">
        <v>49</v>
      </c>
      <c r="H6908">
        <v>25922</v>
      </c>
      <c r="I6908">
        <f t="shared" si="107"/>
        <v>-39.605648000000002</v>
      </c>
    </row>
    <row r="6909" spans="1:9">
      <c r="A6909" s="1">
        <v>0.5568171296296297</v>
      </c>
      <c r="B6909">
        <v>-54.312679000000003</v>
      </c>
      <c r="C6909">
        <v>24.717023999999999</v>
      </c>
      <c r="E6909">
        <v>6733437</v>
      </c>
      <c r="F6909">
        <v>2203588</v>
      </c>
      <c r="G6909">
        <v>49</v>
      </c>
      <c r="H6909">
        <v>25927</v>
      </c>
      <c r="I6909">
        <f t="shared" si="107"/>
        <v>-39.312679000000003</v>
      </c>
    </row>
    <row r="6910" spans="1:9">
      <c r="A6910" s="1">
        <v>0.55682870370370374</v>
      </c>
      <c r="B6910">
        <v>-54.403737</v>
      </c>
      <c r="C6910">
        <v>24.015250999999999</v>
      </c>
      <c r="E6910">
        <v>6733433</v>
      </c>
      <c r="F6910">
        <v>2203622</v>
      </c>
      <c r="G6910">
        <v>49</v>
      </c>
      <c r="H6910">
        <v>25933</v>
      </c>
      <c r="I6910">
        <f t="shared" si="107"/>
        <v>-39.403737</v>
      </c>
    </row>
    <row r="6911" spans="1:9">
      <c r="A6911" s="1">
        <v>0.55684027777777778</v>
      </c>
      <c r="B6911">
        <v>-54.692746999999997</v>
      </c>
      <c r="C6911">
        <v>24.790894999999999</v>
      </c>
      <c r="E6911">
        <v>6733428</v>
      </c>
      <c r="F6911">
        <v>2203656</v>
      </c>
      <c r="G6911">
        <v>50</v>
      </c>
      <c r="H6911">
        <v>25938</v>
      </c>
      <c r="I6911">
        <f t="shared" si="107"/>
        <v>-39.692746999999997</v>
      </c>
    </row>
    <row r="6912" spans="1:9">
      <c r="A6912" s="1">
        <v>0.55685185185185182</v>
      </c>
      <c r="B6912">
        <v>-54.787764000000003</v>
      </c>
      <c r="C6912">
        <v>24.458476000000001</v>
      </c>
      <c r="E6912">
        <v>6733423</v>
      </c>
      <c r="F6912">
        <v>2203690</v>
      </c>
      <c r="G6912">
        <v>50</v>
      </c>
      <c r="H6912">
        <v>25943</v>
      </c>
      <c r="I6912">
        <f t="shared" si="107"/>
        <v>-39.787764000000003</v>
      </c>
    </row>
    <row r="6913" spans="1:9">
      <c r="A6913" s="1">
        <v>0.55686342592592586</v>
      </c>
      <c r="B6913">
        <v>-55.084690999999999</v>
      </c>
      <c r="C6913">
        <v>24.569282999999999</v>
      </c>
      <c r="E6913">
        <v>6733418</v>
      </c>
      <c r="F6913">
        <v>2203724</v>
      </c>
      <c r="G6913">
        <v>50</v>
      </c>
      <c r="H6913">
        <v>25943</v>
      </c>
      <c r="I6913">
        <f t="shared" si="107"/>
        <v>-40.084690999999999</v>
      </c>
    </row>
    <row r="6914" spans="1:9">
      <c r="A6914" s="1">
        <v>0.55687500000000001</v>
      </c>
      <c r="B6914">
        <v>-55.381619000000001</v>
      </c>
      <c r="C6914">
        <v>23.53509</v>
      </c>
      <c r="E6914">
        <v>6733413</v>
      </c>
      <c r="F6914">
        <v>2203758</v>
      </c>
      <c r="G6914">
        <v>50</v>
      </c>
      <c r="H6914">
        <v>25948</v>
      </c>
      <c r="I6914">
        <f t="shared" si="107"/>
        <v>-40.381619000000001</v>
      </c>
    </row>
    <row r="6915" spans="1:9">
      <c r="A6915" s="1">
        <v>0.55688657407407405</v>
      </c>
      <c r="B6915">
        <v>-55.175749000000003</v>
      </c>
      <c r="C6915">
        <v>24.236864000000001</v>
      </c>
      <c r="E6915">
        <v>6733408</v>
      </c>
      <c r="F6915">
        <v>2203792</v>
      </c>
      <c r="G6915">
        <v>50</v>
      </c>
      <c r="H6915">
        <v>25953</v>
      </c>
      <c r="I6915">
        <f t="shared" ref="I6915:I6978" si="108">B6915+15</f>
        <v>-40.175749000000003</v>
      </c>
    </row>
    <row r="6916" spans="1:9">
      <c r="A6916" s="1">
        <v>0.55688657407407405</v>
      </c>
      <c r="B6916">
        <v>-54.961961000000002</v>
      </c>
      <c r="C6916">
        <v>25.825088000000001</v>
      </c>
      <c r="E6916">
        <v>6733408</v>
      </c>
      <c r="F6916">
        <v>2203792</v>
      </c>
      <c r="G6916">
        <v>50</v>
      </c>
      <c r="H6916">
        <v>25959</v>
      </c>
      <c r="I6916">
        <f t="shared" si="108"/>
        <v>-39.961961000000002</v>
      </c>
    </row>
    <row r="6917" spans="1:9">
      <c r="A6917" s="1">
        <v>0.55690972222222224</v>
      </c>
      <c r="B6917">
        <v>-55.092609000000003</v>
      </c>
      <c r="C6917">
        <v>24.089122</v>
      </c>
      <c r="E6917">
        <v>6733397</v>
      </c>
      <c r="F6917">
        <v>2203861</v>
      </c>
      <c r="G6917">
        <v>51</v>
      </c>
      <c r="H6917">
        <v>25964</v>
      </c>
      <c r="I6917">
        <f t="shared" si="108"/>
        <v>-40.092609000000003</v>
      </c>
    </row>
    <row r="6918" spans="1:9">
      <c r="A6918" s="1">
        <v>0.55690972222222224</v>
      </c>
      <c r="B6918">
        <v>-55.231175999999998</v>
      </c>
      <c r="C6918">
        <v>24.643153000000002</v>
      </c>
      <c r="E6918">
        <v>6733397</v>
      </c>
      <c r="F6918">
        <v>2203861</v>
      </c>
      <c r="G6918">
        <v>51</v>
      </c>
      <c r="H6918">
        <v>25969</v>
      </c>
      <c r="I6918">
        <f t="shared" si="108"/>
        <v>-40.231175999999998</v>
      </c>
    </row>
    <row r="6919" spans="1:9">
      <c r="A6919" s="1">
        <v>0.55693287037037031</v>
      </c>
      <c r="B6919">
        <v>-55.381619000000001</v>
      </c>
      <c r="C6919">
        <v>24.606217999999998</v>
      </c>
      <c r="E6919">
        <v>6733387</v>
      </c>
      <c r="F6919">
        <v>2203930</v>
      </c>
      <c r="G6919">
        <v>51</v>
      </c>
      <c r="H6919">
        <v>25974</v>
      </c>
      <c r="I6919">
        <f t="shared" si="108"/>
        <v>-40.381619000000001</v>
      </c>
    </row>
    <row r="6920" spans="1:9">
      <c r="A6920" s="1">
        <v>0.55693287037037031</v>
      </c>
      <c r="B6920">
        <v>-55.62312</v>
      </c>
      <c r="C6920">
        <v>24.052185999999999</v>
      </c>
      <c r="E6920">
        <v>6733387</v>
      </c>
      <c r="F6920">
        <v>2203930</v>
      </c>
      <c r="G6920">
        <v>51</v>
      </c>
      <c r="H6920">
        <v>25979</v>
      </c>
      <c r="I6920">
        <f t="shared" si="108"/>
        <v>-40.62312</v>
      </c>
    </row>
    <row r="6921" spans="1:9">
      <c r="A6921" s="1">
        <v>0.55694444444444446</v>
      </c>
      <c r="B6921">
        <v>-55.484554000000003</v>
      </c>
      <c r="C6921">
        <v>24.717023999999999</v>
      </c>
      <c r="E6921">
        <v>6733381</v>
      </c>
      <c r="F6921">
        <v>2203964</v>
      </c>
      <c r="G6921">
        <v>51</v>
      </c>
      <c r="H6921">
        <v>25985</v>
      </c>
      <c r="I6921">
        <f t="shared" si="108"/>
        <v>-40.484554000000003</v>
      </c>
    </row>
    <row r="6922" spans="1:9">
      <c r="A6922" s="1">
        <v>0.5569560185185185</v>
      </c>
      <c r="B6922">
        <v>-55.448923000000001</v>
      </c>
      <c r="C6922">
        <v>24.052185999999999</v>
      </c>
      <c r="E6922">
        <v>6733376</v>
      </c>
      <c r="F6922">
        <v>2203999</v>
      </c>
      <c r="G6922">
        <v>51</v>
      </c>
      <c r="H6922">
        <v>25990</v>
      </c>
      <c r="I6922">
        <f t="shared" si="108"/>
        <v>-40.448923000000001</v>
      </c>
    </row>
    <row r="6923" spans="1:9">
      <c r="A6923" s="1">
        <v>0.55696759259259265</v>
      </c>
      <c r="B6923">
        <v>-55.247011999999998</v>
      </c>
      <c r="C6923">
        <v>24.273799</v>
      </c>
      <c r="E6923">
        <v>6733370</v>
      </c>
      <c r="F6923">
        <v>2204033</v>
      </c>
      <c r="G6923">
        <v>51</v>
      </c>
      <c r="H6923">
        <v>25995</v>
      </c>
      <c r="I6923">
        <f t="shared" si="108"/>
        <v>-40.247011999999998</v>
      </c>
    </row>
    <row r="6924" spans="1:9">
      <c r="A6924" s="1">
        <v>0.55697916666666669</v>
      </c>
      <c r="B6924">
        <v>-55.421208999999998</v>
      </c>
      <c r="C6924">
        <v>24.717023999999999</v>
      </c>
      <c r="E6924">
        <v>6733364</v>
      </c>
      <c r="F6924">
        <v>2204068</v>
      </c>
      <c r="G6924">
        <v>51</v>
      </c>
      <c r="H6924">
        <v>25995</v>
      </c>
      <c r="I6924">
        <f t="shared" si="108"/>
        <v>-40.421208999999998</v>
      </c>
    </row>
    <row r="6925" spans="1:9">
      <c r="A6925" s="1">
        <v>0.55699074074074073</v>
      </c>
      <c r="B6925">
        <v>-55.563735000000001</v>
      </c>
      <c r="C6925">
        <v>23.830573999999999</v>
      </c>
      <c r="E6925">
        <v>6733359</v>
      </c>
      <c r="F6925">
        <v>2204102</v>
      </c>
      <c r="G6925">
        <v>51</v>
      </c>
      <c r="H6925">
        <v>26000</v>
      </c>
      <c r="I6925">
        <f t="shared" si="108"/>
        <v>-40.563735000000001</v>
      </c>
    </row>
    <row r="6926" spans="1:9">
      <c r="A6926" s="1">
        <v>0.55700231481481477</v>
      </c>
      <c r="B6926">
        <v>-55.116363999999997</v>
      </c>
      <c r="C6926">
        <v>23.904444000000002</v>
      </c>
      <c r="E6926">
        <v>6733353</v>
      </c>
      <c r="F6926">
        <v>2204137</v>
      </c>
      <c r="G6926">
        <v>52</v>
      </c>
      <c r="H6926">
        <v>26005</v>
      </c>
      <c r="I6926">
        <f t="shared" si="108"/>
        <v>-40.116363999999997</v>
      </c>
    </row>
    <row r="6927" spans="1:9">
      <c r="A6927" s="1">
        <v>0.55700231481481477</v>
      </c>
      <c r="B6927">
        <v>-54.756090999999998</v>
      </c>
      <c r="C6927">
        <v>24.569282999999999</v>
      </c>
      <c r="E6927">
        <v>6733353</v>
      </c>
      <c r="F6927">
        <v>2204137</v>
      </c>
      <c r="G6927">
        <v>52</v>
      </c>
      <c r="H6927">
        <v>26011</v>
      </c>
      <c r="I6927">
        <f t="shared" si="108"/>
        <v>-39.756090999999998</v>
      </c>
    </row>
    <row r="6928" spans="1:9">
      <c r="A6928" s="1">
        <v>0.55702546296296296</v>
      </c>
      <c r="B6928">
        <v>-54.328515000000003</v>
      </c>
      <c r="C6928">
        <v>24.126056999999999</v>
      </c>
      <c r="E6928">
        <v>6733341</v>
      </c>
      <c r="F6928">
        <v>2204205</v>
      </c>
      <c r="G6928">
        <v>51</v>
      </c>
      <c r="H6928">
        <v>26016</v>
      </c>
      <c r="I6928">
        <f t="shared" si="108"/>
        <v>-39.328515000000003</v>
      </c>
    </row>
    <row r="6929" spans="1:9">
      <c r="A6929" s="1">
        <v>0.55702546296296296</v>
      </c>
      <c r="B6929">
        <v>-53.805923</v>
      </c>
      <c r="C6929">
        <v>24.236864000000001</v>
      </c>
      <c r="E6929">
        <v>6733341</v>
      </c>
      <c r="F6929">
        <v>2204205</v>
      </c>
      <c r="G6929">
        <v>51</v>
      </c>
      <c r="H6929">
        <v>26021</v>
      </c>
      <c r="I6929">
        <f t="shared" si="108"/>
        <v>-38.805923</v>
      </c>
    </row>
    <row r="6930" spans="1:9">
      <c r="A6930" s="1">
        <v>0.55704861111111115</v>
      </c>
      <c r="B6930">
        <v>-53.251657999999999</v>
      </c>
      <c r="C6930">
        <v>24.495412000000002</v>
      </c>
      <c r="E6930">
        <v>6733329</v>
      </c>
      <c r="F6930">
        <v>2204273</v>
      </c>
      <c r="G6930">
        <v>51</v>
      </c>
      <c r="H6930">
        <v>26027</v>
      </c>
      <c r="I6930">
        <f t="shared" si="108"/>
        <v>-38.251657999999999</v>
      </c>
    </row>
    <row r="6931" spans="1:9">
      <c r="A6931" s="1">
        <v>0.55704861111111115</v>
      </c>
      <c r="B6931">
        <v>-52.740941999999997</v>
      </c>
      <c r="C6931">
        <v>24.126056999999999</v>
      </c>
      <c r="E6931">
        <v>6733329</v>
      </c>
      <c r="F6931">
        <v>2204273</v>
      </c>
      <c r="G6931">
        <v>51</v>
      </c>
      <c r="H6931">
        <v>26032</v>
      </c>
      <c r="I6931">
        <f t="shared" si="108"/>
        <v>-37.740941999999997</v>
      </c>
    </row>
    <row r="6932" spans="1:9">
      <c r="A6932" s="1">
        <v>0.55706018518518519</v>
      </c>
      <c r="B6932">
        <v>-52.523195000000001</v>
      </c>
      <c r="C6932">
        <v>24.126056999999999</v>
      </c>
      <c r="E6932">
        <v>6733323</v>
      </c>
      <c r="F6932">
        <v>2204307</v>
      </c>
      <c r="G6932">
        <v>51</v>
      </c>
      <c r="H6932">
        <v>26037</v>
      </c>
      <c r="I6932">
        <f t="shared" si="108"/>
        <v>-37.523195000000001</v>
      </c>
    </row>
    <row r="6933" spans="1:9">
      <c r="A6933" s="1">
        <v>0.55707175925925922</v>
      </c>
      <c r="B6933">
        <v>-52.396506000000002</v>
      </c>
      <c r="C6933">
        <v>24.606217999999998</v>
      </c>
      <c r="E6933">
        <v>6733317</v>
      </c>
      <c r="F6933">
        <v>2204341</v>
      </c>
      <c r="G6933">
        <v>51</v>
      </c>
      <c r="H6933">
        <v>26043</v>
      </c>
      <c r="I6933">
        <f t="shared" si="108"/>
        <v>-37.396506000000002</v>
      </c>
    </row>
    <row r="6934" spans="1:9">
      <c r="A6934" s="1">
        <v>0.55708333333333326</v>
      </c>
      <c r="B6934">
        <v>-52.729064999999999</v>
      </c>
      <c r="C6934">
        <v>24.827831</v>
      </c>
      <c r="E6934">
        <v>6733311</v>
      </c>
      <c r="F6934">
        <v>2204375</v>
      </c>
      <c r="G6934">
        <v>51</v>
      </c>
      <c r="H6934">
        <v>26048</v>
      </c>
      <c r="I6934">
        <f t="shared" si="108"/>
        <v>-37.729064999999999</v>
      </c>
    </row>
    <row r="6935" spans="1:9">
      <c r="A6935" s="1">
        <v>0.55709490740740741</v>
      </c>
      <c r="B6935">
        <v>-52.962648000000002</v>
      </c>
      <c r="C6935">
        <v>24.273799</v>
      </c>
      <c r="E6935">
        <v>6733304</v>
      </c>
      <c r="F6935">
        <v>2204409</v>
      </c>
      <c r="G6935">
        <v>51</v>
      </c>
      <c r="H6935">
        <v>26053</v>
      </c>
      <c r="I6935">
        <f t="shared" si="108"/>
        <v>-37.962648000000002</v>
      </c>
    </row>
    <row r="6936" spans="1:9">
      <c r="A6936" s="1">
        <v>0.55710648148148145</v>
      </c>
      <c r="B6936">
        <v>-53.362510999999998</v>
      </c>
      <c r="C6936">
        <v>24.162993</v>
      </c>
      <c r="E6936">
        <v>6733298</v>
      </c>
      <c r="F6936">
        <v>2204443</v>
      </c>
      <c r="G6936">
        <v>51</v>
      </c>
      <c r="H6936">
        <v>26053</v>
      </c>
      <c r="I6936">
        <f t="shared" si="108"/>
        <v>-38.362510999999998</v>
      </c>
    </row>
    <row r="6937" spans="1:9">
      <c r="A6937" s="1">
        <v>0.5571180555555556</v>
      </c>
      <c r="B6937">
        <v>-53.560462000000001</v>
      </c>
      <c r="C6937">
        <v>24.310734</v>
      </c>
      <c r="E6937">
        <v>6733292</v>
      </c>
      <c r="F6937">
        <v>2204476</v>
      </c>
      <c r="G6937">
        <v>51</v>
      </c>
      <c r="H6937">
        <v>26058</v>
      </c>
      <c r="I6937">
        <f t="shared" si="108"/>
        <v>-38.560462000000001</v>
      </c>
    </row>
    <row r="6938" spans="1:9">
      <c r="A6938" s="1">
        <v>0.55712962962962964</v>
      </c>
      <c r="B6938">
        <v>-53.801963999999998</v>
      </c>
      <c r="C6938">
        <v>24.347670000000001</v>
      </c>
      <c r="E6938">
        <v>6733286</v>
      </c>
      <c r="F6938">
        <v>2204510</v>
      </c>
      <c r="G6938">
        <v>51</v>
      </c>
      <c r="H6938">
        <v>26064</v>
      </c>
      <c r="I6938">
        <f t="shared" si="108"/>
        <v>-38.801963999999998</v>
      </c>
    </row>
    <row r="6939" spans="1:9">
      <c r="A6939" s="1">
        <v>0.55714120370370368</v>
      </c>
      <c r="B6939">
        <v>-53.805923</v>
      </c>
      <c r="C6939">
        <v>24.495412000000002</v>
      </c>
      <c r="E6939">
        <v>6733280</v>
      </c>
      <c r="F6939">
        <v>2204543</v>
      </c>
      <c r="G6939">
        <v>51</v>
      </c>
      <c r="H6939">
        <v>26069</v>
      </c>
      <c r="I6939">
        <f t="shared" si="108"/>
        <v>-38.805923</v>
      </c>
    </row>
    <row r="6940" spans="1:9">
      <c r="A6940" s="1">
        <v>0.55714120370370368</v>
      </c>
      <c r="B6940">
        <v>-53.552543999999997</v>
      </c>
      <c r="C6940">
        <v>24.052185999999999</v>
      </c>
      <c r="E6940">
        <v>6733280</v>
      </c>
      <c r="F6940">
        <v>2204543</v>
      </c>
      <c r="G6940">
        <v>51</v>
      </c>
      <c r="H6940">
        <v>26074</v>
      </c>
      <c r="I6940">
        <f t="shared" si="108"/>
        <v>-38.552543999999997</v>
      </c>
    </row>
    <row r="6941" spans="1:9">
      <c r="A6941" s="1">
        <v>0.55716435185185187</v>
      </c>
      <c r="B6941">
        <v>-53.512954000000001</v>
      </c>
      <c r="C6941">
        <v>24.310734</v>
      </c>
      <c r="E6941">
        <v>6733267</v>
      </c>
      <c r="F6941">
        <v>2204610</v>
      </c>
      <c r="G6941">
        <v>51</v>
      </c>
      <c r="H6941">
        <v>26079</v>
      </c>
      <c r="I6941">
        <f t="shared" si="108"/>
        <v>-38.512954000000001</v>
      </c>
    </row>
    <row r="6942" spans="1:9">
      <c r="A6942" s="1">
        <v>0.55716435185185187</v>
      </c>
      <c r="B6942">
        <v>-53.560462000000001</v>
      </c>
      <c r="C6942">
        <v>23.608961000000001</v>
      </c>
      <c r="E6942">
        <v>6733267</v>
      </c>
      <c r="F6942">
        <v>2204610</v>
      </c>
      <c r="G6942">
        <v>51</v>
      </c>
      <c r="H6942">
        <v>26084</v>
      </c>
      <c r="I6942">
        <f t="shared" si="108"/>
        <v>-38.560462000000001</v>
      </c>
    </row>
    <row r="6943" spans="1:9">
      <c r="A6943" s="1">
        <v>0.55717592592592591</v>
      </c>
      <c r="B6943">
        <v>-53.710906000000001</v>
      </c>
      <c r="C6943">
        <v>24.015250999999999</v>
      </c>
      <c r="E6943">
        <v>6733261</v>
      </c>
      <c r="F6943">
        <v>2204644</v>
      </c>
      <c r="G6943">
        <v>51</v>
      </c>
      <c r="H6943">
        <v>26089</v>
      </c>
      <c r="I6943">
        <f t="shared" si="108"/>
        <v>-38.710906000000001</v>
      </c>
    </row>
    <row r="6944" spans="1:9">
      <c r="A6944" s="1">
        <v>0.55718750000000006</v>
      </c>
      <c r="B6944">
        <v>-53.889062000000003</v>
      </c>
      <c r="C6944">
        <v>24.384605000000001</v>
      </c>
      <c r="E6944">
        <v>6733255</v>
      </c>
      <c r="F6944">
        <v>2204677</v>
      </c>
      <c r="G6944">
        <v>50</v>
      </c>
      <c r="H6944">
        <v>26094</v>
      </c>
      <c r="I6944">
        <f t="shared" si="108"/>
        <v>-38.889062000000003</v>
      </c>
    </row>
    <row r="6945" spans="1:9">
      <c r="A6945" s="1">
        <v>0.5571990740740741</v>
      </c>
      <c r="B6945">
        <v>-54.075136999999998</v>
      </c>
      <c r="C6945">
        <v>23.978314999999998</v>
      </c>
      <c r="E6945">
        <v>6733249</v>
      </c>
      <c r="F6945">
        <v>2204710</v>
      </c>
      <c r="G6945">
        <v>50</v>
      </c>
      <c r="H6945">
        <v>26099</v>
      </c>
      <c r="I6945">
        <f t="shared" si="108"/>
        <v>-39.075136999999998</v>
      </c>
    </row>
    <row r="6946" spans="1:9">
      <c r="A6946" s="1">
        <v>0.55721064814814814</v>
      </c>
      <c r="B6946">
        <v>-54.071178000000003</v>
      </c>
      <c r="C6946">
        <v>24.052185999999999</v>
      </c>
      <c r="E6946">
        <v>6733243</v>
      </c>
      <c r="F6946">
        <v>2204743</v>
      </c>
      <c r="G6946">
        <v>50</v>
      </c>
      <c r="H6946">
        <v>26104</v>
      </c>
      <c r="I6946">
        <f t="shared" si="108"/>
        <v>-39.071178000000003</v>
      </c>
    </row>
    <row r="6947" spans="1:9">
      <c r="A6947" s="1">
        <v>0.55722222222222217</v>
      </c>
      <c r="B6947">
        <v>-53.813840999999996</v>
      </c>
      <c r="C6947">
        <v>23.608961000000001</v>
      </c>
      <c r="E6947">
        <v>6733236</v>
      </c>
      <c r="F6947">
        <v>2204775</v>
      </c>
      <c r="G6947">
        <v>49</v>
      </c>
      <c r="H6947">
        <v>26104</v>
      </c>
      <c r="I6947">
        <f t="shared" si="108"/>
        <v>-38.813840999999996</v>
      </c>
    </row>
    <row r="6948" spans="1:9">
      <c r="A6948" s="1">
        <v>0.55723379629629632</v>
      </c>
      <c r="B6948">
        <v>-53.505035999999997</v>
      </c>
      <c r="C6948">
        <v>24.089122</v>
      </c>
      <c r="E6948">
        <v>6733230</v>
      </c>
      <c r="F6948">
        <v>2204808</v>
      </c>
      <c r="G6948">
        <v>49</v>
      </c>
      <c r="H6948">
        <v>26109</v>
      </c>
      <c r="I6948">
        <f t="shared" si="108"/>
        <v>-38.505035999999997</v>
      </c>
    </row>
    <row r="6949" spans="1:9">
      <c r="A6949" s="1">
        <v>0.55724537037037036</v>
      </c>
      <c r="B6949">
        <v>-53.231862</v>
      </c>
      <c r="C6949">
        <v>23.867508999999998</v>
      </c>
      <c r="E6949">
        <v>6733224</v>
      </c>
      <c r="F6949">
        <v>2204840</v>
      </c>
      <c r="G6949">
        <v>49</v>
      </c>
      <c r="H6949">
        <v>26113</v>
      </c>
      <c r="I6949">
        <f t="shared" si="108"/>
        <v>-38.231862</v>
      </c>
    </row>
    <row r="6950" spans="1:9">
      <c r="A6950" s="1">
        <v>0.55725694444444451</v>
      </c>
      <c r="B6950">
        <v>-52.923057999999997</v>
      </c>
      <c r="C6950">
        <v>23.608961000000001</v>
      </c>
      <c r="E6950">
        <v>6733219</v>
      </c>
      <c r="F6950">
        <v>2204873</v>
      </c>
      <c r="G6950">
        <v>49</v>
      </c>
      <c r="H6950">
        <v>26118</v>
      </c>
      <c r="I6950">
        <f t="shared" si="108"/>
        <v>-37.923057999999997</v>
      </c>
    </row>
    <row r="6951" spans="1:9">
      <c r="A6951" s="1">
        <v>0.55725694444444451</v>
      </c>
      <c r="B6951">
        <v>-52.408383000000001</v>
      </c>
      <c r="C6951">
        <v>24.236864000000001</v>
      </c>
      <c r="E6951">
        <v>6733219</v>
      </c>
      <c r="F6951">
        <v>2204873</v>
      </c>
      <c r="G6951">
        <v>49</v>
      </c>
      <c r="H6951">
        <v>26122</v>
      </c>
      <c r="I6951">
        <f t="shared" si="108"/>
        <v>-37.408383000000001</v>
      </c>
    </row>
    <row r="6952" spans="1:9">
      <c r="A6952" s="1">
        <v>0.55728009259259259</v>
      </c>
      <c r="B6952">
        <v>-51.901626</v>
      </c>
      <c r="C6952">
        <v>23.941379999999999</v>
      </c>
      <c r="E6952">
        <v>6733207</v>
      </c>
      <c r="F6952">
        <v>2204936</v>
      </c>
      <c r="G6952">
        <v>48</v>
      </c>
      <c r="H6952">
        <v>26127</v>
      </c>
      <c r="I6952">
        <f t="shared" si="108"/>
        <v>-36.901626</v>
      </c>
    </row>
    <row r="6953" spans="1:9">
      <c r="A6953" s="1">
        <v>0.55728009259259259</v>
      </c>
      <c r="B6953">
        <v>-51.319648000000001</v>
      </c>
      <c r="C6953">
        <v>23.867508999999998</v>
      </c>
      <c r="E6953">
        <v>6733207</v>
      </c>
      <c r="F6953">
        <v>2204936</v>
      </c>
      <c r="G6953">
        <v>48</v>
      </c>
      <c r="H6953">
        <v>26131</v>
      </c>
      <c r="I6953">
        <f t="shared" si="108"/>
        <v>-36.319648000000001</v>
      </c>
    </row>
    <row r="6954" spans="1:9">
      <c r="A6954" s="1">
        <v>0.55729166666666663</v>
      </c>
      <c r="B6954">
        <v>-50.733711</v>
      </c>
      <c r="C6954">
        <v>23.756703000000002</v>
      </c>
      <c r="E6954">
        <v>6733201</v>
      </c>
      <c r="F6954">
        <v>2204968</v>
      </c>
      <c r="G6954">
        <v>48</v>
      </c>
      <c r="H6954">
        <v>26135</v>
      </c>
      <c r="I6954">
        <f t="shared" si="108"/>
        <v>-35.733711</v>
      </c>
    </row>
    <row r="6955" spans="1:9">
      <c r="A6955" s="1">
        <v>0.55730324074074067</v>
      </c>
      <c r="B6955">
        <v>-50.219036000000003</v>
      </c>
      <c r="C6955">
        <v>23.498154</v>
      </c>
      <c r="E6955">
        <v>6733195</v>
      </c>
      <c r="F6955">
        <v>2205000</v>
      </c>
      <c r="G6955">
        <v>48</v>
      </c>
      <c r="H6955">
        <v>26138</v>
      </c>
      <c r="I6955">
        <f t="shared" si="108"/>
        <v>-35.219036000000003</v>
      </c>
    </row>
    <row r="6956" spans="1:9">
      <c r="A6956" s="1">
        <v>0.55731481481481482</v>
      </c>
      <c r="B6956">
        <v>-49.629139000000002</v>
      </c>
      <c r="C6956">
        <v>23.682832000000001</v>
      </c>
      <c r="E6956">
        <v>6733190</v>
      </c>
      <c r="F6956">
        <v>2205031</v>
      </c>
      <c r="G6956">
        <v>47</v>
      </c>
      <c r="H6956">
        <v>26142</v>
      </c>
      <c r="I6956">
        <f t="shared" si="108"/>
        <v>-34.629139000000002</v>
      </c>
    </row>
    <row r="6957" spans="1:9">
      <c r="A6957" s="1">
        <v>0.55732638888888886</v>
      </c>
      <c r="B6957">
        <v>-49.118423999999997</v>
      </c>
      <c r="C6957">
        <v>23.756703000000002</v>
      </c>
      <c r="E6957">
        <v>6733184</v>
      </c>
      <c r="F6957">
        <v>2205062</v>
      </c>
      <c r="G6957">
        <v>47</v>
      </c>
      <c r="H6957">
        <v>26146</v>
      </c>
      <c r="I6957">
        <f t="shared" si="108"/>
        <v>-34.118423999999997</v>
      </c>
    </row>
    <row r="6958" spans="1:9">
      <c r="A6958" s="1">
        <v>0.55733796296296301</v>
      </c>
      <c r="B6958">
        <v>-48.742314999999998</v>
      </c>
      <c r="C6958">
        <v>23.830573999999999</v>
      </c>
      <c r="E6958">
        <v>6733178</v>
      </c>
      <c r="F6958">
        <v>2205093</v>
      </c>
      <c r="G6958">
        <v>47</v>
      </c>
      <c r="H6958">
        <v>26146</v>
      </c>
      <c r="I6958">
        <f t="shared" si="108"/>
        <v>-33.742314999999998</v>
      </c>
    </row>
    <row r="6959" spans="1:9">
      <c r="A6959" s="1">
        <v>0.55734953703703705</v>
      </c>
      <c r="B6959">
        <v>-48.322657</v>
      </c>
      <c r="C6959">
        <v>23.239605999999998</v>
      </c>
      <c r="E6959">
        <v>6733172</v>
      </c>
      <c r="F6959">
        <v>2205123</v>
      </c>
      <c r="G6959">
        <v>46</v>
      </c>
      <c r="H6959">
        <v>26150</v>
      </c>
      <c r="I6959">
        <f t="shared" si="108"/>
        <v>-33.322657</v>
      </c>
    </row>
    <row r="6960" spans="1:9">
      <c r="A6960" s="1">
        <v>0.55736111111111108</v>
      </c>
      <c r="B6960">
        <v>-47.867367999999999</v>
      </c>
      <c r="C6960">
        <v>23.017994000000002</v>
      </c>
      <c r="E6960">
        <v>6733167</v>
      </c>
      <c r="F6960">
        <v>2205154</v>
      </c>
      <c r="G6960">
        <v>46</v>
      </c>
      <c r="H6960">
        <v>26153</v>
      </c>
      <c r="I6960">
        <f t="shared" si="108"/>
        <v>-32.867367999999999</v>
      </c>
    </row>
    <row r="6961" spans="1:9">
      <c r="A6961" s="1">
        <v>0.55737268518518512</v>
      </c>
      <c r="B6961">
        <v>-47.562522999999999</v>
      </c>
      <c r="C6961">
        <v>23.387347999999999</v>
      </c>
      <c r="E6961">
        <v>6733161</v>
      </c>
      <c r="F6961">
        <v>2205184</v>
      </c>
      <c r="G6961">
        <v>46</v>
      </c>
      <c r="H6961">
        <v>26156</v>
      </c>
      <c r="I6961">
        <f t="shared" si="108"/>
        <v>-32.562522999999999</v>
      </c>
    </row>
    <row r="6962" spans="1:9">
      <c r="A6962" s="1">
        <v>0.55737268518518512</v>
      </c>
      <c r="B6962">
        <v>-47.202249999999999</v>
      </c>
      <c r="C6962">
        <v>23.387347999999999</v>
      </c>
      <c r="E6962">
        <v>6733161</v>
      </c>
      <c r="F6962">
        <v>2205184</v>
      </c>
      <c r="G6962">
        <v>46</v>
      </c>
      <c r="H6962">
        <v>26160</v>
      </c>
      <c r="I6962">
        <f t="shared" si="108"/>
        <v>-32.202249999999999</v>
      </c>
    </row>
    <row r="6963" spans="1:9">
      <c r="A6963" s="1">
        <v>0.55739583333333331</v>
      </c>
      <c r="B6963">
        <v>-46.897404000000002</v>
      </c>
      <c r="C6963">
        <v>23.202670999999999</v>
      </c>
      <c r="E6963">
        <v>6733150</v>
      </c>
      <c r="F6963">
        <v>2205244</v>
      </c>
      <c r="G6963">
        <v>45</v>
      </c>
      <c r="H6963">
        <v>26163</v>
      </c>
      <c r="I6963">
        <f t="shared" si="108"/>
        <v>-31.897404000000002</v>
      </c>
    </row>
    <row r="6964" spans="1:9">
      <c r="A6964" s="1">
        <v>0.55739583333333331</v>
      </c>
      <c r="B6964">
        <v>-46.560886000000004</v>
      </c>
      <c r="C6964">
        <v>23.830573999999999</v>
      </c>
      <c r="E6964">
        <v>6733150</v>
      </c>
      <c r="F6964">
        <v>2205244</v>
      </c>
      <c r="G6964">
        <v>45</v>
      </c>
      <c r="H6964">
        <v>26167</v>
      </c>
      <c r="I6964">
        <f t="shared" si="108"/>
        <v>-31.560886000000004</v>
      </c>
    </row>
    <row r="6965" spans="1:9">
      <c r="A6965" s="1">
        <v>0.55740740740740746</v>
      </c>
      <c r="B6965">
        <v>-46.319384999999997</v>
      </c>
      <c r="C6965">
        <v>23.904444000000002</v>
      </c>
      <c r="E6965">
        <v>6733144</v>
      </c>
      <c r="F6965">
        <v>2205273</v>
      </c>
      <c r="G6965">
        <v>45</v>
      </c>
      <c r="H6965">
        <v>26170</v>
      </c>
      <c r="I6965">
        <f t="shared" si="108"/>
        <v>-31.319384999999997</v>
      </c>
    </row>
    <row r="6966" spans="1:9">
      <c r="A6966" s="1">
        <v>0.5574189814814815</v>
      </c>
      <c r="B6966">
        <v>-46.089761000000003</v>
      </c>
      <c r="C6966">
        <v>23.276541999999999</v>
      </c>
      <c r="E6966">
        <v>6733138</v>
      </c>
      <c r="F6966">
        <v>2205303</v>
      </c>
      <c r="G6966">
        <v>45</v>
      </c>
      <c r="H6966">
        <v>26173</v>
      </c>
      <c r="I6966">
        <f t="shared" si="108"/>
        <v>-31.089761000000003</v>
      </c>
    </row>
    <row r="6967" spans="1:9">
      <c r="A6967" s="1">
        <v>0.55743055555555554</v>
      </c>
      <c r="B6967">
        <v>-45.824506</v>
      </c>
      <c r="C6967">
        <v>23.461219</v>
      </c>
      <c r="E6967">
        <v>6733133</v>
      </c>
      <c r="F6967">
        <v>2205332</v>
      </c>
      <c r="G6967">
        <v>44</v>
      </c>
      <c r="H6967">
        <v>26176</v>
      </c>
      <c r="I6967">
        <f t="shared" si="108"/>
        <v>-30.824506</v>
      </c>
    </row>
    <row r="6968" spans="1:9">
      <c r="A6968" s="1">
        <v>0.55744212962962958</v>
      </c>
      <c r="B6968">
        <v>-45.535496000000002</v>
      </c>
      <c r="C6968">
        <v>23.054929000000001</v>
      </c>
      <c r="E6968">
        <v>6733127</v>
      </c>
      <c r="F6968">
        <v>2205361</v>
      </c>
      <c r="G6968">
        <v>44</v>
      </c>
      <c r="H6968">
        <v>26179</v>
      </c>
      <c r="I6968">
        <f t="shared" si="108"/>
        <v>-30.535496000000002</v>
      </c>
    </row>
    <row r="6969" spans="1:9">
      <c r="A6969" s="1">
        <v>0.55745370370370373</v>
      </c>
      <c r="B6969">
        <v>-45.381093999999997</v>
      </c>
      <c r="C6969">
        <v>24.199928</v>
      </c>
      <c r="E6969">
        <v>6733121</v>
      </c>
      <c r="F6969">
        <v>2205389</v>
      </c>
      <c r="G6969">
        <v>44</v>
      </c>
      <c r="H6969">
        <v>26179</v>
      </c>
      <c r="I6969">
        <f t="shared" si="108"/>
        <v>-30.381093999999997</v>
      </c>
    </row>
    <row r="6970" spans="1:9">
      <c r="A6970" s="1">
        <v>0.55746527777777777</v>
      </c>
      <c r="B6970">
        <v>-45.096043000000002</v>
      </c>
      <c r="C6970">
        <v>23.719767000000001</v>
      </c>
      <c r="E6970">
        <v>6733115</v>
      </c>
      <c r="F6970">
        <v>2205417</v>
      </c>
      <c r="G6970">
        <v>44</v>
      </c>
      <c r="H6970">
        <v>26182</v>
      </c>
      <c r="I6970">
        <f t="shared" si="108"/>
        <v>-30.096043000000002</v>
      </c>
    </row>
    <row r="6971" spans="1:9">
      <c r="A6971" s="1">
        <v>0.55747685185185192</v>
      </c>
      <c r="B6971">
        <v>-44.775360999999997</v>
      </c>
      <c r="C6971">
        <v>23.830573999999999</v>
      </c>
      <c r="E6971">
        <v>6733110</v>
      </c>
      <c r="F6971">
        <v>2205446</v>
      </c>
      <c r="G6971">
        <v>44</v>
      </c>
      <c r="H6971">
        <v>26185</v>
      </c>
      <c r="I6971">
        <f t="shared" si="108"/>
        <v>-29.775360999999997</v>
      </c>
    </row>
    <row r="6972" spans="1:9">
      <c r="A6972" s="1">
        <v>0.55748842592592596</v>
      </c>
      <c r="B6972">
        <v>-44.688262000000002</v>
      </c>
      <c r="C6972">
        <v>24.052185999999999</v>
      </c>
      <c r="E6972">
        <v>6733104</v>
      </c>
      <c r="F6972">
        <v>2205474</v>
      </c>
      <c r="G6972">
        <v>43</v>
      </c>
      <c r="H6972">
        <v>26188</v>
      </c>
      <c r="I6972">
        <f t="shared" si="108"/>
        <v>-29.688262000000002</v>
      </c>
    </row>
    <row r="6973" spans="1:9">
      <c r="A6973" s="1">
        <v>0.55748842592592596</v>
      </c>
      <c r="B6973">
        <v>-44.41113</v>
      </c>
      <c r="C6973">
        <v>23.276541999999999</v>
      </c>
      <c r="E6973">
        <v>6733104</v>
      </c>
      <c r="F6973">
        <v>2205474</v>
      </c>
      <c r="G6973">
        <v>43</v>
      </c>
      <c r="H6973">
        <v>26191</v>
      </c>
      <c r="I6973">
        <f t="shared" si="108"/>
        <v>-29.41113</v>
      </c>
    </row>
    <row r="6974" spans="1:9">
      <c r="A6974" s="1">
        <v>0.55751157407407403</v>
      </c>
      <c r="B6974">
        <v>-44.248809000000001</v>
      </c>
      <c r="C6974">
        <v>23.719767000000001</v>
      </c>
      <c r="E6974">
        <v>6733093</v>
      </c>
      <c r="F6974">
        <v>2205529</v>
      </c>
      <c r="G6974">
        <v>43</v>
      </c>
      <c r="H6974">
        <v>26194</v>
      </c>
      <c r="I6974">
        <f t="shared" si="108"/>
        <v>-29.248809000000001</v>
      </c>
    </row>
    <row r="6975" spans="1:9">
      <c r="A6975" s="1">
        <v>0.55751157407407403</v>
      </c>
      <c r="B6975">
        <v>-44.066693999999998</v>
      </c>
      <c r="C6975">
        <v>24.015250999999999</v>
      </c>
      <c r="E6975">
        <v>6733093</v>
      </c>
      <c r="F6975">
        <v>2205529</v>
      </c>
      <c r="G6975">
        <v>43</v>
      </c>
      <c r="H6975">
        <v>26197</v>
      </c>
      <c r="I6975">
        <f t="shared" si="108"/>
        <v>-29.066693999999998</v>
      </c>
    </row>
    <row r="6976" spans="1:9">
      <c r="A6976" s="1">
        <v>0.55753472222222222</v>
      </c>
      <c r="B6976">
        <v>-44.035021</v>
      </c>
      <c r="C6976">
        <v>24.273799</v>
      </c>
      <c r="E6976">
        <v>6733081</v>
      </c>
      <c r="F6976">
        <v>2205584</v>
      </c>
      <c r="G6976">
        <v>43</v>
      </c>
      <c r="H6976">
        <v>26200</v>
      </c>
      <c r="I6976">
        <f t="shared" si="108"/>
        <v>-29.035021</v>
      </c>
    </row>
    <row r="6977" spans="1:9">
      <c r="A6977" s="1">
        <v>0.55753472222222222</v>
      </c>
      <c r="B6977">
        <v>-44.260686</v>
      </c>
      <c r="C6977">
        <v>23.313476999999999</v>
      </c>
      <c r="E6977">
        <v>6733081</v>
      </c>
      <c r="F6977">
        <v>2205584</v>
      </c>
      <c r="G6977">
        <v>43</v>
      </c>
      <c r="H6977">
        <v>26203</v>
      </c>
      <c r="I6977">
        <f t="shared" si="108"/>
        <v>-29.260686</v>
      </c>
    </row>
    <row r="6978" spans="1:9">
      <c r="A6978" s="1">
        <v>0.55754629629629626</v>
      </c>
      <c r="B6978">
        <v>-44.624918000000001</v>
      </c>
      <c r="C6978">
        <v>23.608961000000001</v>
      </c>
      <c r="E6978">
        <v>6733075</v>
      </c>
      <c r="F6978">
        <v>2205611</v>
      </c>
      <c r="G6978">
        <v>43</v>
      </c>
      <c r="H6978">
        <v>26205</v>
      </c>
      <c r="I6978">
        <f t="shared" si="108"/>
        <v>-29.624918000000001</v>
      </c>
    </row>
    <row r="6979" spans="1:9">
      <c r="A6979" s="1">
        <v>0.55755787037037041</v>
      </c>
      <c r="B6979">
        <v>-45.056452999999998</v>
      </c>
      <c r="C6979">
        <v>23.53509</v>
      </c>
      <c r="E6979">
        <v>6733069</v>
      </c>
      <c r="F6979">
        <v>2205639</v>
      </c>
      <c r="G6979">
        <v>43</v>
      </c>
      <c r="H6979">
        <v>26208</v>
      </c>
      <c r="I6979">
        <f t="shared" ref="I6979:I7042" si="109">B6979+15</f>
        <v>-30.056452999999998</v>
      </c>
    </row>
    <row r="6980" spans="1:9">
      <c r="A6980" s="1">
        <v>0.55756944444444445</v>
      </c>
      <c r="B6980">
        <v>-45.515701</v>
      </c>
      <c r="C6980">
        <v>23.941379999999999</v>
      </c>
      <c r="E6980">
        <v>6733064</v>
      </c>
      <c r="F6980">
        <v>2205666</v>
      </c>
      <c r="G6980">
        <v>43</v>
      </c>
      <c r="H6980">
        <v>26208</v>
      </c>
      <c r="I6980">
        <f t="shared" si="109"/>
        <v>-30.515701</v>
      </c>
    </row>
    <row r="6981" spans="1:9">
      <c r="A6981" s="1">
        <v>0.55758101851851849</v>
      </c>
      <c r="B6981">
        <v>-46.034334999999999</v>
      </c>
      <c r="C6981">
        <v>23.608961000000001</v>
      </c>
      <c r="E6981">
        <v>6733058</v>
      </c>
      <c r="F6981">
        <v>2205693</v>
      </c>
      <c r="G6981">
        <v>43</v>
      </c>
      <c r="H6981">
        <v>26211</v>
      </c>
      <c r="I6981">
        <f t="shared" si="109"/>
        <v>-31.034334999999999</v>
      </c>
    </row>
    <row r="6982" spans="1:9">
      <c r="A6982" s="1">
        <v>0.55759259259259253</v>
      </c>
      <c r="B6982">
        <v>-46.442115000000001</v>
      </c>
      <c r="C6982">
        <v>22.870252000000001</v>
      </c>
      <c r="E6982">
        <v>6733052</v>
      </c>
      <c r="F6982">
        <v>2205720</v>
      </c>
      <c r="G6982">
        <v>43</v>
      </c>
      <c r="H6982">
        <v>26214</v>
      </c>
      <c r="I6982">
        <f t="shared" si="109"/>
        <v>-31.442115000000001</v>
      </c>
    </row>
    <row r="6983" spans="1:9">
      <c r="A6983" s="1">
        <v>0.55760416666666668</v>
      </c>
      <c r="B6983">
        <v>-46.925117999999998</v>
      </c>
      <c r="C6983">
        <v>23.682832000000001</v>
      </c>
      <c r="E6983">
        <v>6733046</v>
      </c>
      <c r="F6983">
        <v>2205747</v>
      </c>
      <c r="G6983">
        <v>43</v>
      </c>
      <c r="H6983">
        <v>26217</v>
      </c>
      <c r="I6983">
        <f t="shared" si="109"/>
        <v>-31.925117999999998</v>
      </c>
    </row>
    <row r="6984" spans="1:9">
      <c r="A6984" s="1">
        <v>0.55760416666666668</v>
      </c>
      <c r="B6984">
        <v>-47.356653000000001</v>
      </c>
      <c r="C6984">
        <v>23.830573999999999</v>
      </c>
      <c r="E6984">
        <v>6733046</v>
      </c>
      <c r="F6984">
        <v>2205747</v>
      </c>
      <c r="G6984">
        <v>43</v>
      </c>
      <c r="H6984">
        <v>26220</v>
      </c>
      <c r="I6984">
        <f t="shared" si="109"/>
        <v>-32.356653000000001</v>
      </c>
    </row>
    <row r="6985" spans="1:9">
      <c r="A6985" s="1">
        <v>0.55762731481481487</v>
      </c>
      <c r="B6985">
        <v>-47.819859999999998</v>
      </c>
      <c r="C6985">
        <v>23.350413</v>
      </c>
      <c r="E6985">
        <v>6733034</v>
      </c>
      <c r="F6985">
        <v>2205802</v>
      </c>
      <c r="G6985">
        <v>43</v>
      </c>
      <c r="H6985">
        <v>26223</v>
      </c>
      <c r="I6985">
        <f t="shared" si="109"/>
        <v>-32.819859999999998</v>
      </c>
    </row>
    <row r="6986" spans="1:9">
      <c r="A6986" s="1">
        <v>0.55762731481481487</v>
      </c>
      <c r="B6986">
        <v>-48.164296</v>
      </c>
      <c r="C6986">
        <v>23.608961000000001</v>
      </c>
      <c r="E6986">
        <v>6733034</v>
      </c>
      <c r="F6986">
        <v>2205802</v>
      </c>
      <c r="G6986">
        <v>43</v>
      </c>
      <c r="H6986">
        <v>26226</v>
      </c>
      <c r="I6986">
        <f t="shared" si="109"/>
        <v>-33.164296</v>
      </c>
    </row>
    <row r="6987" spans="1:9">
      <c r="A6987" s="1">
        <v>0.55765046296296295</v>
      </c>
      <c r="B6987">
        <v>-48.623544000000003</v>
      </c>
      <c r="C6987">
        <v>23.017994000000002</v>
      </c>
      <c r="E6987">
        <v>6733023</v>
      </c>
      <c r="F6987">
        <v>2205855</v>
      </c>
      <c r="G6987">
        <v>43</v>
      </c>
      <c r="H6987">
        <v>26229</v>
      </c>
      <c r="I6987">
        <f t="shared" si="109"/>
        <v>-33.623544000000003</v>
      </c>
    </row>
    <row r="6988" spans="1:9">
      <c r="A6988" s="1">
        <v>0.55765046296296295</v>
      </c>
      <c r="B6988">
        <v>-48.936307999999997</v>
      </c>
      <c r="C6988">
        <v>23.53509</v>
      </c>
      <c r="E6988">
        <v>6733023</v>
      </c>
      <c r="F6988">
        <v>2205855</v>
      </c>
      <c r="G6988">
        <v>43</v>
      </c>
      <c r="H6988">
        <v>26232</v>
      </c>
      <c r="I6988">
        <f t="shared" si="109"/>
        <v>-33.936307999999997</v>
      </c>
    </row>
    <row r="6989" spans="1:9">
      <c r="A6989" s="1">
        <v>0.55766203703703698</v>
      </c>
      <c r="B6989">
        <v>-49.348047999999999</v>
      </c>
      <c r="C6989">
        <v>23.719767000000001</v>
      </c>
      <c r="E6989">
        <v>6733017</v>
      </c>
      <c r="F6989">
        <v>2205882</v>
      </c>
      <c r="G6989">
        <v>43</v>
      </c>
      <c r="H6989">
        <v>26235</v>
      </c>
      <c r="I6989">
        <f t="shared" si="109"/>
        <v>-34.348047999999999</v>
      </c>
    </row>
    <row r="6990" spans="1:9">
      <c r="A6990" s="1">
        <v>0.55767361111111113</v>
      </c>
      <c r="B6990">
        <v>-49.660812</v>
      </c>
      <c r="C6990">
        <v>23.830573999999999</v>
      </c>
      <c r="E6990">
        <v>6733011</v>
      </c>
      <c r="F6990">
        <v>2205909</v>
      </c>
      <c r="G6990">
        <v>43</v>
      </c>
      <c r="H6990">
        <v>26238</v>
      </c>
      <c r="I6990">
        <f t="shared" si="109"/>
        <v>-34.660812</v>
      </c>
    </row>
    <row r="6991" spans="1:9">
      <c r="A6991" s="1">
        <v>0.55768518518518517</v>
      </c>
      <c r="B6991">
        <v>-49.993371000000003</v>
      </c>
      <c r="C6991">
        <v>23.017994000000002</v>
      </c>
      <c r="E6991">
        <v>6733005</v>
      </c>
      <c r="F6991">
        <v>2205936</v>
      </c>
      <c r="G6991">
        <v>43</v>
      </c>
      <c r="H6991">
        <v>26238</v>
      </c>
      <c r="I6991">
        <f t="shared" si="109"/>
        <v>-34.993371000000003</v>
      </c>
    </row>
    <row r="6992" spans="1:9">
      <c r="A6992" s="1">
        <v>0.55769675925925932</v>
      </c>
      <c r="B6992">
        <v>-50.242789999999999</v>
      </c>
      <c r="C6992">
        <v>23.165735000000002</v>
      </c>
      <c r="E6992">
        <v>6732999</v>
      </c>
      <c r="F6992">
        <v>2205963</v>
      </c>
      <c r="G6992">
        <v>42</v>
      </c>
      <c r="H6992">
        <v>26241</v>
      </c>
      <c r="I6992">
        <f t="shared" si="109"/>
        <v>-35.242789999999999</v>
      </c>
    </row>
    <row r="6993" spans="1:9">
      <c r="A6993" s="1">
        <v>0.55770833333333336</v>
      </c>
      <c r="B6993">
        <v>-50.551594999999999</v>
      </c>
      <c r="C6993">
        <v>22.870252000000001</v>
      </c>
      <c r="E6993">
        <v>6732993</v>
      </c>
      <c r="F6993">
        <v>2205990</v>
      </c>
      <c r="G6993">
        <v>42</v>
      </c>
      <c r="H6993">
        <v>26245</v>
      </c>
      <c r="I6993">
        <f t="shared" si="109"/>
        <v>-35.551594999999999</v>
      </c>
    </row>
    <row r="6994" spans="1:9">
      <c r="A6994" s="1">
        <v>0.5577199074074074</v>
      </c>
      <c r="B6994">
        <v>-50.884154000000002</v>
      </c>
      <c r="C6994">
        <v>23.350413</v>
      </c>
      <c r="E6994">
        <v>6732987</v>
      </c>
      <c r="F6994">
        <v>2206016</v>
      </c>
      <c r="G6994">
        <v>42</v>
      </c>
      <c r="H6994">
        <v>26248</v>
      </c>
      <c r="I6994">
        <f t="shared" si="109"/>
        <v>-35.884154000000002</v>
      </c>
    </row>
    <row r="6995" spans="1:9">
      <c r="A6995" s="1">
        <v>0.5577199074074074</v>
      </c>
      <c r="B6995">
        <v>-50.995007000000001</v>
      </c>
      <c r="C6995">
        <v>23.830573999999999</v>
      </c>
      <c r="E6995">
        <v>6732987</v>
      </c>
      <c r="F6995">
        <v>2206016</v>
      </c>
      <c r="G6995">
        <v>42</v>
      </c>
      <c r="H6995">
        <v>26252</v>
      </c>
      <c r="I6995">
        <f t="shared" si="109"/>
        <v>-35.995007000000001</v>
      </c>
    </row>
    <row r="6996" spans="1:9">
      <c r="A6996" s="1">
        <v>0.55774305555555559</v>
      </c>
      <c r="B6996">
        <v>-51.359237999999998</v>
      </c>
      <c r="C6996">
        <v>23.350413</v>
      </c>
      <c r="E6996">
        <v>6732975</v>
      </c>
      <c r="F6996">
        <v>2206070</v>
      </c>
      <c r="G6996">
        <v>42</v>
      </c>
      <c r="H6996">
        <v>26255</v>
      </c>
      <c r="I6996">
        <f t="shared" si="109"/>
        <v>-36.359237999999998</v>
      </c>
    </row>
    <row r="6997" spans="1:9">
      <c r="A6997" s="1">
        <v>0.55774305555555559</v>
      </c>
      <c r="B6997">
        <v>-51.470090999999996</v>
      </c>
      <c r="C6997">
        <v>23.498154</v>
      </c>
      <c r="E6997">
        <v>6732975</v>
      </c>
      <c r="F6997">
        <v>2206070</v>
      </c>
      <c r="G6997">
        <v>42</v>
      </c>
      <c r="H6997">
        <v>26259</v>
      </c>
      <c r="I6997">
        <f t="shared" si="109"/>
        <v>-36.470090999999996</v>
      </c>
    </row>
    <row r="6998" spans="1:9">
      <c r="A6998" s="1">
        <v>0.55776620370370367</v>
      </c>
      <c r="B6998">
        <v>-51.668042999999997</v>
      </c>
      <c r="C6998">
        <v>23.608961000000001</v>
      </c>
      <c r="E6998">
        <v>6732963</v>
      </c>
      <c r="F6998">
        <v>2206123</v>
      </c>
      <c r="G6998">
        <v>42</v>
      </c>
      <c r="H6998">
        <v>26262</v>
      </c>
      <c r="I6998">
        <f t="shared" si="109"/>
        <v>-36.668042999999997</v>
      </c>
    </row>
    <row r="6999" spans="1:9">
      <c r="A6999" s="1">
        <v>0.55776620370370367</v>
      </c>
      <c r="B6999">
        <v>-51.917462</v>
      </c>
      <c r="C6999">
        <v>23.572025</v>
      </c>
      <c r="E6999">
        <v>6732963</v>
      </c>
      <c r="F6999">
        <v>2206123</v>
      </c>
      <c r="G6999">
        <v>42</v>
      </c>
      <c r="H6999">
        <v>26266</v>
      </c>
      <c r="I6999">
        <f t="shared" si="109"/>
        <v>-36.917462</v>
      </c>
    </row>
    <row r="7000" spans="1:9">
      <c r="A7000" s="1">
        <v>0.55777777777777782</v>
      </c>
      <c r="B7000">
        <v>-52.115414000000001</v>
      </c>
      <c r="C7000">
        <v>24.273799</v>
      </c>
      <c r="E7000">
        <v>6732957</v>
      </c>
      <c r="F7000">
        <v>2206149</v>
      </c>
      <c r="G7000">
        <v>42</v>
      </c>
      <c r="H7000">
        <v>26269</v>
      </c>
      <c r="I7000">
        <f t="shared" si="109"/>
        <v>-37.115414000000001</v>
      </c>
    </row>
    <row r="7001" spans="1:9">
      <c r="A7001" s="1">
        <v>0.55778935185185186</v>
      </c>
      <c r="B7001">
        <v>-52.269817000000003</v>
      </c>
      <c r="C7001">
        <v>23.128799999999998</v>
      </c>
      <c r="E7001">
        <v>6732952</v>
      </c>
      <c r="F7001">
        <v>2206175</v>
      </c>
      <c r="G7001">
        <v>42</v>
      </c>
      <c r="H7001">
        <v>26273</v>
      </c>
      <c r="I7001">
        <f t="shared" si="109"/>
        <v>-37.269817000000003</v>
      </c>
    </row>
    <row r="7002" spans="1:9">
      <c r="A7002" s="1">
        <v>0.55780092592592589</v>
      </c>
      <c r="B7002">
        <v>-52.570703000000002</v>
      </c>
      <c r="C7002">
        <v>23.239605999999998</v>
      </c>
      <c r="E7002">
        <v>6732946</v>
      </c>
      <c r="F7002">
        <v>2206202</v>
      </c>
      <c r="G7002">
        <v>42</v>
      </c>
      <c r="H7002">
        <v>26273</v>
      </c>
      <c r="I7002">
        <f t="shared" si="109"/>
        <v>-37.570703000000002</v>
      </c>
    </row>
    <row r="7003" spans="1:9">
      <c r="A7003" s="1">
        <v>0.55781249999999993</v>
      </c>
      <c r="B7003">
        <v>-52.610294000000003</v>
      </c>
      <c r="C7003">
        <v>23.239605999999998</v>
      </c>
      <c r="E7003">
        <v>6732940</v>
      </c>
      <c r="F7003">
        <v>2206228</v>
      </c>
      <c r="G7003">
        <v>42</v>
      </c>
      <c r="H7003">
        <v>26277</v>
      </c>
      <c r="I7003">
        <f t="shared" si="109"/>
        <v>-37.610294000000003</v>
      </c>
    </row>
    <row r="7004" spans="1:9">
      <c r="A7004" s="1">
        <v>0.55782407407407408</v>
      </c>
      <c r="B7004">
        <v>-52.796368000000001</v>
      </c>
      <c r="C7004">
        <v>23.461219</v>
      </c>
      <c r="E7004">
        <v>6732934</v>
      </c>
      <c r="F7004">
        <v>2206254</v>
      </c>
      <c r="G7004">
        <v>42</v>
      </c>
      <c r="H7004">
        <v>26281</v>
      </c>
      <c r="I7004">
        <f t="shared" si="109"/>
        <v>-37.796368000000001</v>
      </c>
    </row>
    <row r="7005" spans="1:9">
      <c r="A7005" s="1">
        <v>0.55783564814814812</v>
      </c>
      <c r="B7005">
        <v>-52.978484000000002</v>
      </c>
      <c r="C7005">
        <v>23.387347999999999</v>
      </c>
      <c r="E7005">
        <v>6732928</v>
      </c>
      <c r="F7005">
        <v>2206280</v>
      </c>
      <c r="G7005">
        <v>42</v>
      </c>
      <c r="H7005">
        <v>26285</v>
      </c>
      <c r="I7005">
        <f t="shared" si="109"/>
        <v>-37.978484000000002</v>
      </c>
    </row>
    <row r="7006" spans="1:9">
      <c r="A7006" s="1">
        <v>0.55783564814814812</v>
      </c>
      <c r="B7006">
        <v>-53.117049999999999</v>
      </c>
      <c r="C7006">
        <v>23.498154</v>
      </c>
      <c r="E7006">
        <v>6732928</v>
      </c>
      <c r="F7006">
        <v>2206280</v>
      </c>
      <c r="G7006">
        <v>42</v>
      </c>
      <c r="H7006">
        <v>26289</v>
      </c>
      <c r="I7006">
        <f t="shared" si="109"/>
        <v>-38.117049999999999</v>
      </c>
    </row>
    <row r="7007" spans="1:9">
      <c r="A7007" s="1">
        <v>0.55785879629629631</v>
      </c>
      <c r="B7007">
        <v>-53.231862</v>
      </c>
      <c r="C7007">
        <v>23.276541999999999</v>
      </c>
      <c r="E7007">
        <v>6732917</v>
      </c>
      <c r="F7007">
        <v>2206333</v>
      </c>
      <c r="G7007">
        <v>41</v>
      </c>
      <c r="H7007">
        <v>26293</v>
      </c>
      <c r="I7007">
        <f t="shared" si="109"/>
        <v>-38.231862</v>
      </c>
    </row>
    <row r="7008" spans="1:9">
      <c r="A7008" s="1">
        <v>0.55785879629629631</v>
      </c>
      <c r="B7008">
        <v>-53.413978</v>
      </c>
      <c r="C7008">
        <v>22.353155000000001</v>
      </c>
      <c r="E7008">
        <v>6732917</v>
      </c>
      <c r="F7008">
        <v>2206333</v>
      </c>
      <c r="G7008">
        <v>41</v>
      </c>
      <c r="H7008">
        <v>26297</v>
      </c>
      <c r="I7008">
        <f t="shared" si="109"/>
        <v>-38.413978</v>
      </c>
    </row>
    <row r="7009" spans="1:9">
      <c r="A7009" s="1">
        <v>0.55788194444444439</v>
      </c>
      <c r="B7009">
        <v>-53.663397000000003</v>
      </c>
      <c r="C7009">
        <v>23.165735000000002</v>
      </c>
      <c r="E7009">
        <v>6732905</v>
      </c>
      <c r="F7009">
        <v>2206385</v>
      </c>
      <c r="G7009">
        <v>41</v>
      </c>
      <c r="H7009">
        <v>26301</v>
      </c>
      <c r="I7009">
        <f t="shared" si="109"/>
        <v>-38.663397000000003</v>
      </c>
    </row>
    <row r="7010" spans="1:9">
      <c r="A7010" s="1">
        <v>0.55788194444444439</v>
      </c>
      <c r="B7010">
        <v>-53.623806999999999</v>
      </c>
      <c r="C7010">
        <v>24.753959999999999</v>
      </c>
      <c r="E7010">
        <v>6732905</v>
      </c>
      <c r="F7010">
        <v>2206385</v>
      </c>
      <c r="G7010">
        <v>41</v>
      </c>
      <c r="H7010">
        <v>26305</v>
      </c>
      <c r="I7010">
        <f t="shared" si="109"/>
        <v>-38.623806999999999</v>
      </c>
    </row>
    <row r="7011" spans="1:9">
      <c r="A7011" s="1">
        <v>0.55789351851851854</v>
      </c>
      <c r="B7011">
        <v>-53.702987999999998</v>
      </c>
      <c r="C7011">
        <v>23.53509</v>
      </c>
      <c r="E7011">
        <v>6732900</v>
      </c>
      <c r="F7011">
        <v>2206411</v>
      </c>
      <c r="G7011">
        <v>41</v>
      </c>
      <c r="H7011">
        <v>26309</v>
      </c>
      <c r="I7011">
        <f t="shared" si="109"/>
        <v>-38.702987999999998</v>
      </c>
    </row>
    <row r="7012" spans="1:9">
      <c r="A7012" s="1">
        <v>0.55790509259259258</v>
      </c>
      <c r="B7012">
        <v>-53.829676999999997</v>
      </c>
      <c r="C7012">
        <v>22.833316</v>
      </c>
      <c r="E7012">
        <v>6732894</v>
      </c>
      <c r="F7012">
        <v>2206437</v>
      </c>
      <c r="G7012">
        <v>41</v>
      </c>
      <c r="H7012">
        <v>26313</v>
      </c>
      <c r="I7012">
        <f t="shared" si="109"/>
        <v>-38.829676999999997</v>
      </c>
    </row>
    <row r="7013" spans="1:9">
      <c r="A7013" s="1">
        <v>0.55791666666666673</v>
      </c>
      <c r="B7013">
        <v>-54.059300999999998</v>
      </c>
      <c r="C7013">
        <v>23.128799999999998</v>
      </c>
      <c r="E7013">
        <v>6732888</v>
      </c>
      <c r="F7013">
        <v>2206463</v>
      </c>
      <c r="G7013">
        <v>41</v>
      </c>
      <c r="H7013">
        <v>26313</v>
      </c>
      <c r="I7013">
        <f t="shared" si="109"/>
        <v>-39.059300999999998</v>
      </c>
    </row>
    <row r="7014" spans="1:9">
      <c r="A7014" s="1">
        <v>0.55792824074074077</v>
      </c>
      <c r="B7014">
        <v>-54.098891000000002</v>
      </c>
      <c r="C7014">
        <v>23.682832000000001</v>
      </c>
      <c r="E7014">
        <v>6732883</v>
      </c>
      <c r="F7014">
        <v>2206488</v>
      </c>
      <c r="G7014">
        <v>40</v>
      </c>
      <c r="H7014">
        <v>26318</v>
      </c>
      <c r="I7014">
        <f t="shared" si="109"/>
        <v>-39.098891000000002</v>
      </c>
    </row>
    <row r="7015" spans="1:9">
      <c r="A7015" s="1">
        <v>0.55793981481481481</v>
      </c>
      <c r="B7015">
        <v>-54.308720000000001</v>
      </c>
      <c r="C7015">
        <v>23.313476999999999</v>
      </c>
      <c r="E7015">
        <v>6732877</v>
      </c>
      <c r="F7015">
        <v>2206514</v>
      </c>
      <c r="G7015">
        <v>40</v>
      </c>
      <c r="H7015">
        <v>26322</v>
      </c>
      <c r="I7015">
        <f t="shared" si="109"/>
        <v>-39.308720000000001</v>
      </c>
    </row>
    <row r="7016" spans="1:9">
      <c r="A7016" s="1">
        <v>0.55795138888888884</v>
      </c>
      <c r="B7016">
        <v>-54.344352000000001</v>
      </c>
      <c r="C7016">
        <v>23.128799999999998</v>
      </c>
      <c r="E7016">
        <v>6732871</v>
      </c>
      <c r="F7016">
        <v>2206540</v>
      </c>
      <c r="G7016">
        <v>40</v>
      </c>
      <c r="H7016">
        <v>26326</v>
      </c>
      <c r="I7016">
        <f t="shared" si="109"/>
        <v>-39.344352000000001</v>
      </c>
    </row>
    <row r="7017" spans="1:9">
      <c r="A7017" s="1">
        <v>0.55795138888888884</v>
      </c>
      <c r="B7017">
        <v>-54.538344000000002</v>
      </c>
      <c r="C7017">
        <v>23.276541999999999</v>
      </c>
      <c r="E7017">
        <v>6732871</v>
      </c>
      <c r="F7017">
        <v>2206540</v>
      </c>
      <c r="G7017">
        <v>40</v>
      </c>
      <c r="H7017">
        <v>26330</v>
      </c>
      <c r="I7017">
        <f t="shared" si="109"/>
        <v>-39.538344000000002</v>
      </c>
    </row>
    <row r="7018" spans="1:9">
      <c r="A7018" s="1">
        <v>0.55797453703703703</v>
      </c>
      <c r="B7018">
        <v>-54.661074999999997</v>
      </c>
      <c r="C7018">
        <v>22.611704</v>
      </c>
      <c r="E7018">
        <v>6732861</v>
      </c>
      <c r="F7018">
        <v>2206591</v>
      </c>
      <c r="G7018">
        <v>40</v>
      </c>
      <c r="H7018">
        <v>26334</v>
      </c>
      <c r="I7018">
        <f t="shared" si="109"/>
        <v>-39.661074999999997</v>
      </c>
    </row>
    <row r="7019" spans="1:9">
      <c r="A7019" s="1">
        <v>0.55797453703703703</v>
      </c>
      <c r="B7019">
        <v>-54.688788000000002</v>
      </c>
      <c r="C7019">
        <v>23.645896</v>
      </c>
      <c r="E7019">
        <v>6732861</v>
      </c>
      <c r="F7019">
        <v>2206591</v>
      </c>
      <c r="G7019">
        <v>40</v>
      </c>
      <c r="H7019">
        <v>26339</v>
      </c>
      <c r="I7019">
        <f t="shared" si="109"/>
        <v>-39.688788000000002</v>
      </c>
    </row>
    <row r="7020" spans="1:9">
      <c r="A7020" s="1">
        <v>0.55799768518518522</v>
      </c>
      <c r="B7020">
        <v>-54.823394999999998</v>
      </c>
      <c r="C7020">
        <v>23.350413</v>
      </c>
      <c r="E7020">
        <v>6732850</v>
      </c>
      <c r="F7020">
        <v>2206641</v>
      </c>
      <c r="G7020">
        <v>39</v>
      </c>
      <c r="H7020">
        <v>26343</v>
      </c>
      <c r="I7020">
        <f t="shared" si="109"/>
        <v>-39.823394999999998</v>
      </c>
    </row>
    <row r="7021" spans="1:9">
      <c r="A7021" s="1">
        <v>0.55799768518518522</v>
      </c>
      <c r="B7021">
        <v>-54.886740000000003</v>
      </c>
      <c r="C7021">
        <v>23.239605999999998</v>
      </c>
      <c r="E7021">
        <v>6732850</v>
      </c>
      <c r="F7021">
        <v>2206641</v>
      </c>
      <c r="G7021">
        <v>39</v>
      </c>
      <c r="H7021">
        <v>26347</v>
      </c>
      <c r="I7021">
        <f t="shared" si="109"/>
        <v>-39.886740000000003</v>
      </c>
    </row>
    <row r="7022" spans="1:9">
      <c r="A7022" s="1">
        <v>0.55800925925925926</v>
      </c>
      <c r="B7022">
        <v>-54.898617000000002</v>
      </c>
      <c r="C7022">
        <v>23.424284</v>
      </c>
      <c r="E7022">
        <v>6732845</v>
      </c>
      <c r="F7022">
        <v>2206667</v>
      </c>
      <c r="G7022">
        <v>39</v>
      </c>
      <c r="H7022">
        <v>26351</v>
      </c>
      <c r="I7022">
        <f t="shared" si="109"/>
        <v>-39.898617000000002</v>
      </c>
    </row>
    <row r="7023" spans="1:9">
      <c r="A7023" s="1">
        <v>0.5580208333333333</v>
      </c>
      <c r="B7023">
        <v>-54.989674999999998</v>
      </c>
      <c r="C7023">
        <v>22.648638999999999</v>
      </c>
      <c r="E7023">
        <v>6732840</v>
      </c>
      <c r="F7023">
        <v>2206692</v>
      </c>
      <c r="G7023">
        <v>39</v>
      </c>
      <c r="H7023">
        <v>26355</v>
      </c>
      <c r="I7023">
        <f t="shared" si="109"/>
        <v>-39.989674999999998</v>
      </c>
    </row>
    <row r="7024" spans="1:9">
      <c r="A7024" s="1">
        <v>0.55803240740740734</v>
      </c>
      <c r="B7024">
        <v>-55.00947</v>
      </c>
      <c r="C7024">
        <v>22.685575</v>
      </c>
      <c r="E7024">
        <v>6732835</v>
      </c>
      <c r="F7024">
        <v>2206717</v>
      </c>
      <c r="G7024">
        <v>39</v>
      </c>
      <c r="H7024">
        <v>26355</v>
      </c>
      <c r="I7024">
        <f t="shared" si="109"/>
        <v>-40.00947</v>
      </c>
    </row>
    <row r="7025" spans="1:9">
      <c r="A7025" s="1">
        <v>0.55804398148148149</v>
      </c>
      <c r="B7025">
        <v>-55.072814000000001</v>
      </c>
      <c r="C7025">
        <v>23.091864000000001</v>
      </c>
      <c r="E7025">
        <v>6732830</v>
      </c>
      <c r="F7025">
        <v>2206742</v>
      </c>
      <c r="G7025">
        <v>39</v>
      </c>
      <c r="H7025">
        <v>26359</v>
      </c>
      <c r="I7025">
        <f t="shared" si="109"/>
        <v>-40.072814000000001</v>
      </c>
    </row>
    <row r="7026" spans="1:9">
      <c r="A7026" s="1">
        <v>0.55805555555555553</v>
      </c>
      <c r="B7026">
        <v>-55.005510999999998</v>
      </c>
      <c r="C7026">
        <v>22.648638999999999</v>
      </c>
      <c r="E7026">
        <v>6732825</v>
      </c>
      <c r="F7026">
        <v>2206767</v>
      </c>
      <c r="G7026">
        <v>38</v>
      </c>
      <c r="H7026">
        <v>26363</v>
      </c>
      <c r="I7026">
        <f t="shared" si="109"/>
        <v>-40.005510999999998</v>
      </c>
    </row>
    <row r="7027" spans="1:9">
      <c r="A7027" s="1">
        <v>0.55806712962962968</v>
      </c>
      <c r="B7027">
        <v>-54.946125000000002</v>
      </c>
      <c r="C7027">
        <v>23.313476999999999</v>
      </c>
      <c r="E7027">
        <v>6732820</v>
      </c>
      <c r="F7027">
        <v>2206791</v>
      </c>
      <c r="G7027">
        <v>38</v>
      </c>
      <c r="H7027">
        <v>26368</v>
      </c>
      <c r="I7027">
        <f t="shared" si="109"/>
        <v>-39.946125000000002</v>
      </c>
    </row>
    <row r="7028" spans="1:9">
      <c r="A7028" s="1">
        <v>0.55806712962962968</v>
      </c>
      <c r="B7028">
        <v>-54.969878999999999</v>
      </c>
      <c r="C7028">
        <v>23.054929000000001</v>
      </c>
      <c r="E7028">
        <v>6732820</v>
      </c>
      <c r="F7028">
        <v>2206791</v>
      </c>
      <c r="G7028">
        <v>38</v>
      </c>
      <c r="H7028">
        <v>26372</v>
      </c>
      <c r="I7028">
        <f t="shared" si="109"/>
        <v>-39.969878999999999</v>
      </c>
    </row>
    <row r="7029" spans="1:9">
      <c r="A7029" s="1">
        <v>0.55809027777777775</v>
      </c>
      <c r="B7029">
        <v>-54.914453000000002</v>
      </c>
      <c r="C7029">
        <v>22.205414000000001</v>
      </c>
      <c r="E7029">
        <v>6732810</v>
      </c>
      <c r="F7029">
        <v>2206841</v>
      </c>
      <c r="G7029">
        <v>38</v>
      </c>
      <c r="H7029">
        <v>26376</v>
      </c>
      <c r="I7029">
        <f t="shared" si="109"/>
        <v>-39.914453000000002</v>
      </c>
    </row>
    <row r="7030" spans="1:9">
      <c r="A7030" s="1">
        <v>0.55809027777777775</v>
      </c>
      <c r="B7030">
        <v>-54.870902999999998</v>
      </c>
      <c r="C7030">
        <v>23.276541999999999</v>
      </c>
      <c r="E7030">
        <v>6732810</v>
      </c>
      <c r="F7030">
        <v>2206841</v>
      </c>
      <c r="G7030">
        <v>38</v>
      </c>
      <c r="H7030">
        <v>26380</v>
      </c>
      <c r="I7030">
        <f t="shared" si="109"/>
        <v>-39.870902999999998</v>
      </c>
    </row>
    <row r="7031" spans="1:9">
      <c r="A7031" s="1">
        <v>0.55811342592592594</v>
      </c>
      <c r="B7031">
        <v>-54.676910999999997</v>
      </c>
      <c r="C7031">
        <v>23.054929000000001</v>
      </c>
      <c r="E7031">
        <v>6732800</v>
      </c>
      <c r="F7031">
        <v>2206890</v>
      </c>
      <c r="G7031">
        <v>38</v>
      </c>
      <c r="H7031">
        <v>26383</v>
      </c>
      <c r="I7031">
        <f t="shared" si="109"/>
        <v>-39.676910999999997</v>
      </c>
    </row>
    <row r="7032" spans="1:9">
      <c r="A7032" s="1">
        <v>0.55811342592592594</v>
      </c>
      <c r="B7032">
        <v>-54.645237999999999</v>
      </c>
      <c r="C7032">
        <v>22.427026000000001</v>
      </c>
      <c r="E7032">
        <v>6732800</v>
      </c>
      <c r="F7032">
        <v>2206890</v>
      </c>
      <c r="G7032">
        <v>38</v>
      </c>
      <c r="H7032">
        <v>26387</v>
      </c>
      <c r="I7032">
        <f t="shared" si="109"/>
        <v>-39.645237999999999</v>
      </c>
    </row>
    <row r="7033" spans="1:9">
      <c r="A7033" s="1">
        <v>0.55812499999999998</v>
      </c>
      <c r="B7033">
        <v>-54.534385</v>
      </c>
      <c r="C7033">
        <v>23.350413</v>
      </c>
      <c r="E7033">
        <v>6732796</v>
      </c>
      <c r="F7033">
        <v>2206914</v>
      </c>
      <c r="G7033">
        <v>38</v>
      </c>
      <c r="H7033">
        <v>26391</v>
      </c>
      <c r="I7033">
        <f t="shared" si="109"/>
        <v>-39.534385</v>
      </c>
    </row>
    <row r="7034" spans="1:9">
      <c r="A7034" s="1">
        <v>0.55813657407407413</v>
      </c>
      <c r="B7034">
        <v>-54.443328000000001</v>
      </c>
      <c r="C7034">
        <v>22.944123000000001</v>
      </c>
      <c r="E7034">
        <v>6732791</v>
      </c>
      <c r="F7034">
        <v>2206939</v>
      </c>
      <c r="G7034">
        <v>37</v>
      </c>
      <c r="H7034">
        <v>26395</v>
      </c>
      <c r="I7034">
        <f t="shared" si="109"/>
        <v>-39.443328000000001</v>
      </c>
    </row>
    <row r="7035" spans="1:9">
      <c r="A7035" s="1">
        <v>0.55814814814814817</v>
      </c>
      <c r="B7035">
        <v>-54.316637999999998</v>
      </c>
      <c r="C7035">
        <v>22.463961999999999</v>
      </c>
      <c r="E7035">
        <v>6732787</v>
      </c>
      <c r="F7035">
        <v>2206963</v>
      </c>
      <c r="G7035">
        <v>37</v>
      </c>
      <c r="H7035">
        <v>26398</v>
      </c>
      <c r="I7035">
        <f t="shared" si="109"/>
        <v>-39.316637999999998</v>
      </c>
    </row>
    <row r="7036" spans="1:9">
      <c r="A7036" s="1">
        <v>0.55815972222222221</v>
      </c>
      <c r="B7036">
        <v>-54.087014000000003</v>
      </c>
      <c r="C7036">
        <v>23.313476999999999</v>
      </c>
      <c r="E7036">
        <v>6732782</v>
      </c>
      <c r="F7036">
        <v>2206988</v>
      </c>
      <c r="G7036">
        <v>37</v>
      </c>
      <c r="H7036">
        <v>26398</v>
      </c>
      <c r="I7036">
        <f t="shared" si="109"/>
        <v>-39.087014000000003</v>
      </c>
    </row>
    <row r="7037" spans="1:9">
      <c r="A7037" s="1">
        <v>0.55817129629629625</v>
      </c>
      <c r="B7037">
        <v>-53.798005000000003</v>
      </c>
      <c r="C7037">
        <v>22.611704</v>
      </c>
      <c r="E7037">
        <v>6732777</v>
      </c>
      <c r="F7037">
        <v>2207012</v>
      </c>
      <c r="G7037">
        <v>37</v>
      </c>
      <c r="H7037">
        <v>26402</v>
      </c>
      <c r="I7037">
        <f t="shared" si="109"/>
        <v>-38.798005000000003</v>
      </c>
    </row>
    <row r="7038" spans="1:9">
      <c r="A7038" s="1">
        <v>0.5581828703703704</v>
      </c>
      <c r="B7038">
        <v>-53.251657999999999</v>
      </c>
      <c r="C7038">
        <v>22.981058000000001</v>
      </c>
      <c r="E7038">
        <v>6732773</v>
      </c>
      <c r="F7038">
        <v>2207037</v>
      </c>
      <c r="G7038">
        <v>37</v>
      </c>
      <c r="H7038">
        <v>26405</v>
      </c>
      <c r="I7038">
        <f t="shared" si="109"/>
        <v>-38.251657999999999</v>
      </c>
    </row>
    <row r="7039" spans="1:9">
      <c r="A7039" s="1">
        <v>0.5581828703703704</v>
      </c>
      <c r="B7039">
        <v>-52.748860000000001</v>
      </c>
      <c r="C7039">
        <v>22.944123000000001</v>
      </c>
      <c r="E7039">
        <v>6732773</v>
      </c>
      <c r="F7039">
        <v>2207037</v>
      </c>
      <c r="G7039">
        <v>37</v>
      </c>
      <c r="H7039">
        <v>26408</v>
      </c>
      <c r="I7039">
        <f t="shared" si="109"/>
        <v>-37.748860000000001</v>
      </c>
    </row>
    <row r="7040" spans="1:9">
      <c r="A7040" s="1">
        <v>0.55820601851851859</v>
      </c>
      <c r="B7040">
        <v>-52.182718000000001</v>
      </c>
      <c r="C7040">
        <v>23.128799999999998</v>
      </c>
      <c r="E7040">
        <v>6732764</v>
      </c>
      <c r="F7040">
        <v>2207086</v>
      </c>
      <c r="G7040">
        <v>37</v>
      </c>
      <c r="H7040">
        <v>26412</v>
      </c>
      <c r="I7040">
        <f t="shared" si="109"/>
        <v>-37.182718000000001</v>
      </c>
    </row>
    <row r="7041" spans="1:9">
      <c r="A7041" s="1">
        <v>0.55820601851851859</v>
      </c>
      <c r="B7041">
        <v>-51.509681999999998</v>
      </c>
      <c r="C7041">
        <v>22.870252000000001</v>
      </c>
      <c r="E7041">
        <v>6732764</v>
      </c>
      <c r="F7041">
        <v>2207086</v>
      </c>
      <c r="G7041">
        <v>37</v>
      </c>
      <c r="H7041">
        <v>26415</v>
      </c>
      <c r="I7041">
        <f t="shared" si="109"/>
        <v>-36.509681999999998</v>
      </c>
    </row>
    <row r="7042" spans="1:9">
      <c r="A7042" s="1">
        <v>0.55822916666666667</v>
      </c>
      <c r="B7042">
        <v>-50.789136999999997</v>
      </c>
      <c r="C7042">
        <v>22.759444999999999</v>
      </c>
      <c r="E7042">
        <v>6732755</v>
      </c>
      <c r="F7042">
        <v>2207134</v>
      </c>
      <c r="G7042">
        <v>37</v>
      </c>
      <c r="H7042">
        <v>26418</v>
      </c>
      <c r="I7042">
        <f t="shared" si="109"/>
        <v>-35.789136999999997</v>
      </c>
    </row>
    <row r="7043" spans="1:9">
      <c r="A7043" s="1">
        <v>0.55822916666666667</v>
      </c>
      <c r="B7043">
        <v>-50.211117999999999</v>
      </c>
      <c r="C7043">
        <v>23.091864000000001</v>
      </c>
      <c r="E7043">
        <v>6732755</v>
      </c>
      <c r="F7043">
        <v>2207134</v>
      </c>
      <c r="G7043">
        <v>37</v>
      </c>
      <c r="H7043">
        <v>26421</v>
      </c>
      <c r="I7043">
        <f t="shared" ref="I7043:I7106" si="110">B7043+15</f>
        <v>-35.211117999999999</v>
      </c>
    </row>
    <row r="7044" spans="1:9">
      <c r="A7044" s="1">
        <v>0.5582407407407407</v>
      </c>
      <c r="B7044">
        <v>-49.589548999999998</v>
      </c>
      <c r="C7044">
        <v>22.796381</v>
      </c>
      <c r="E7044">
        <v>6732751</v>
      </c>
      <c r="F7044">
        <v>2207159</v>
      </c>
      <c r="G7044">
        <v>37</v>
      </c>
      <c r="H7044">
        <v>26424</v>
      </c>
      <c r="I7044">
        <f t="shared" si="110"/>
        <v>-34.589548999999998</v>
      </c>
    </row>
    <row r="7045" spans="1:9">
      <c r="A7045" s="1">
        <v>0.55825231481481474</v>
      </c>
      <c r="B7045">
        <v>-49.035283999999997</v>
      </c>
      <c r="C7045">
        <v>22.981058000000001</v>
      </c>
      <c r="E7045">
        <v>6732747</v>
      </c>
      <c r="F7045">
        <v>2207183</v>
      </c>
      <c r="G7045">
        <v>36</v>
      </c>
      <c r="H7045">
        <v>26427</v>
      </c>
      <c r="I7045">
        <f t="shared" si="110"/>
        <v>-34.035283999999997</v>
      </c>
    </row>
    <row r="7046" spans="1:9">
      <c r="A7046" s="1">
        <v>0.55826388888888889</v>
      </c>
      <c r="B7046">
        <v>-48.417673999999998</v>
      </c>
      <c r="C7046">
        <v>22.611704</v>
      </c>
      <c r="E7046">
        <v>6732743</v>
      </c>
      <c r="F7046">
        <v>2207207</v>
      </c>
      <c r="G7046">
        <v>36</v>
      </c>
      <c r="H7046">
        <v>26430</v>
      </c>
      <c r="I7046">
        <f t="shared" si="110"/>
        <v>-33.417673999999998</v>
      </c>
    </row>
    <row r="7047" spans="1:9">
      <c r="A7047" s="1">
        <v>0.55827546296296293</v>
      </c>
      <c r="B7047">
        <v>-47.859450000000002</v>
      </c>
      <c r="C7047">
        <v>23.091864000000001</v>
      </c>
      <c r="E7047">
        <v>6732739</v>
      </c>
      <c r="F7047">
        <v>2207231</v>
      </c>
      <c r="G7047">
        <v>36</v>
      </c>
      <c r="H7047">
        <v>26430</v>
      </c>
      <c r="I7047">
        <f t="shared" si="110"/>
        <v>-32.859450000000002</v>
      </c>
    </row>
    <row r="7048" spans="1:9">
      <c r="A7048" s="1">
        <v>0.55828703703703708</v>
      </c>
      <c r="B7048">
        <v>-47.435833000000002</v>
      </c>
      <c r="C7048">
        <v>22.759444999999999</v>
      </c>
      <c r="E7048">
        <v>6732734</v>
      </c>
      <c r="F7048">
        <v>2207255</v>
      </c>
      <c r="G7048">
        <v>36</v>
      </c>
      <c r="H7048">
        <v>26433</v>
      </c>
      <c r="I7048">
        <f t="shared" si="110"/>
        <v>-32.435833000000002</v>
      </c>
    </row>
    <row r="7049" spans="1:9">
      <c r="A7049" s="1">
        <v>0.55829861111111112</v>
      </c>
      <c r="B7049">
        <v>-47.035971000000004</v>
      </c>
      <c r="C7049">
        <v>22.981058000000001</v>
      </c>
      <c r="E7049">
        <v>6732730</v>
      </c>
      <c r="F7049">
        <v>2207279</v>
      </c>
      <c r="G7049">
        <v>36</v>
      </c>
      <c r="H7049">
        <v>26436</v>
      </c>
      <c r="I7049">
        <f t="shared" si="110"/>
        <v>-32.035971000000004</v>
      </c>
    </row>
    <row r="7050" spans="1:9">
      <c r="A7050" s="1">
        <v>0.55829861111111112</v>
      </c>
      <c r="B7050">
        <v>-46.457951000000001</v>
      </c>
      <c r="C7050">
        <v>23.202670999999999</v>
      </c>
      <c r="E7050">
        <v>6732730</v>
      </c>
      <c r="F7050">
        <v>2207279</v>
      </c>
      <c r="G7050">
        <v>36</v>
      </c>
      <c r="H7050">
        <v>26439</v>
      </c>
      <c r="I7050">
        <f t="shared" si="110"/>
        <v>-31.457951000000001</v>
      </c>
    </row>
    <row r="7051" spans="1:9">
      <c r="A7051" s="1">
        <v>0.5583217592592592</v>
      </c>
      <c r="B7051">
        <v>-46.085802000000001</v>
      </c>
      <c r="C7051">
        <v>23.350413</v>
      </c>
      <c r="E7051">
        <v>6732722</v>
      </c>
      <c r="F7051">
        <v>2207327</v>
      </c>
      <c r="G7051">
        <v>36</v>
      </c>
      <c r="H7051">
        <v>26442</v>
      </c>
      <c r="I7051">
        <f t="shared" si="110"/>
        <v>-31.085802000000001</v>
      </c>
    </row>
    <row r="7052" spans="1:9">
      <c r="A7052" s="1">
        <v>0.5583217592592592</v>
      </c>
      <c r="B7052">
        <v>-45.567168000000002</v>
      </c>
      <c r="C7052">
        <v>22.537832999999999</v>
      </c>
      <c r="E7052">
        <v>6732722</v>
      </c>
      <c r="F7052">
        <v>2207327</v>
      </c>
      <c r="G7052">
        <v>36</v>
      </c>
      <c r="H7052">
        <v>26444</v>
      </c>
      <c r="I7052">
        <f t="shared" si="110"/>
        <v>-30.567168000000002</v>
      </c>
    </row>
    <row r="7053" spans="1:9">
      <c r="A7053" s="1">
        <v>0.55834490740740739</v>
      </c>
      <c r="B7053">
        <v>-45.19106</v>
      </c>
      <c r="C7053">
        <v>22.574767999999999</v>
      </c>
      <c r="E7053">
        <v>6732714</v>
      </c>
      <c r="F7053">
        <v>2207375</v>
      </c>
      <c r="G7053">
        <v>35</v>
      </c>
      <c r="H7053">
        <v>26447</v>
      </c>
      <c r="I7053">
        <f t="shared" si="110"/>
        <v>-30.19106</v>
      </c>
    </row>
    <row r="7054" spans="1:9">
      <c r="A7054" s="1">
        <v>0.55834490740740739</v>
      </c>
      <c r="B7054">
        <v>-44.727853000000003</v>
      </c>
      <c r="C7054">
        <v>22.944123000000001</v>
      </c>
      <c r="E7054">
        <v>6732714</v>
      </c>
      <c r="F7054">
        <v>2207375</v>
      </c>
      <c r="G7054">
        <v>35</v>
      </c>
      <c r="H7054">
        <v>26449</v>
      </c>
      <c r="I7054">
        <f t="shared" si="110"/>
        <v>-29.727853000000003</v>
      </c>
    </row>
    <row r="7055" spans="1:9">
      <c r="A7055" s="1">
        <v>0.55835648148148154</v>
      </c>
      <c r="B7055">
        <v>-44.268604000000003</v>
      </c>
      <c r="C7055">
        <v>22.944123000000001</v>
      </c>
      <c r="E7055">
        <v>6732710</v>
      </c>
      <c r="F7055">
        <v>2207398</v>
      </c>
      <c r="G7055">
        <v>35</v>
      </c>
      <c r="H7055">
        <v>26452</v>
      </c>
      <c r="I7055">
        <f t="shared" si="110"/>
        <v>-29.268604000000003</v>
      </c>
    </row>
    <row r="7056" spans="1:9">
      <c r="A7056" s="1">
        <v>0.55836805555555558</v>
      </c>
      <c r="B7056">
        <v>-43.813315000000003</v>
      </c>
      <c r="C7056">
        <v>23.128799999999998</v>
      </c>
      <c r="E7056">
        <v>6732706</v>
      </c>
      <c r="F7056">
        <v>2207422</v>
      </c>
      <c r="G7056">
        <v>35</v>
      </c>
      <c r="H7056">
        <v>26454</v>
      </c>
      <c r="I7056">
        <f t="shared" si="110"/>
        <v>-28.813315000000003</v>
      </c>
    </row>
    <row r="7057" spans="1:9">
      <c r="A7057" s="1">
        <v>0.55837962962962961</v>
      </c>
      <c r="B7057">
        <v>-43.425330000000002</v>
      </c>
      <c r="C7057">
        <v>24.015250999999999</v>
      </c>
      <c r="E7057">
        <v>6732702</v>
      </c>
      <c r="F7057">
        <v>2207446</v>
      </c>
      <c r="G7057">
        <v>35</v>
      </c>
      <c r="H7057">
        <v>26457</v>
      </c>
      <c r="I7057">
        <f t="shared" si="110"/>
        <v>-28.425330000000002</v>
      </c>
    </row>
    <row r="7058" spans="1:9">
      <c r="A7058" s="1">
        <v>0.55839120370370365</v>
      </c>
      <c r="B7058">
        <v>-43.061098000000001</v>
      </c>
      <c r="C7058">
        <v>23.054929000000001</v>
      </c>
      <c r="E7058">
        <v>6732698</v>
      </c>
      <c r="F7058">
        <v>2207469</v>
      </c>
      <c r="G7058">
        <v>35</v>
      </c>
      <c r="H7058">
        <v>26457</v>
      </c>
      <c r="I7058">
        <f t="shared" si="110"/>
        <v>-28.061098000000001</v>
      </c>
    </row>
    <row r="7059" spans="1:9">
      <c r="A7059" s="1">
        <v>0.5584027777777778</v>
      </c>
      <c r="B7059">
        <v>-42.720621000000001</v>
      </c>
      <c r="C7059">
        <v>22.944123000000001</v>
      </c>
      <c r="E7059">
        <v>6732694</v>
      </c>
      <c r="F7059">
        <v>2207493</v>
      </c>
      <c r="G7059">
        <v>35</v>
      </c>
      <c r="H7059">
        <v>26459</v>
      </c>
      <c r="I7059">
        <f t="shared" si="110"/>
        <v>-27.720621000000001</v>
      </c>
    </row>
    <row r="7060" spans="1:9">
      <c r="A7060" s="1">
        <v>0.55841435185185184</v>
      </c>
      <c r="B7060">
        <v>-42.411816000000002</v>
      </c>
      <c r="C7060">
        <v>22.353155000000001</v>
      </c>
      <c r="E7060">
        <v>6732690</v>
      </c>
      <c r="F7060">
        <v>2207516</v>
      </c>
      <c r="G7060">
        <v>35</v>
      </c>
      <c r="H7060">
        <v>26461</v>
      </c>
      <c r="I7060">
        <f t="shared" si="110"/>
        <v>-27.411816000000002</v>
      </c>
    </row>
    <row r="7061" spans="1:9">
      <c r="A7061" s="1">
        <v>0.55841435185185184</v>
      </c>
      <c r="B7061">
        <v>-42.075297999999997</v>
      </c>
      <c r="C7061">
        <v>22.537832999999999</v>
      </c>
      <c r="E7061">
        <v>6732690</v>
      </c>
      <c r="F7061">
        <v>2207516</v>
      </c>
      <c r="G7061">
        <v>35</v>
      </c>
      <c r="H7061">
        <v>26463</v>
      </c>
      <c r="I7061">
        <f t="shared" si="110"/>
        <v>-27.075297999999997</v>
      </c>
    </row>
    <row r="7062" spans="1:9">
      <c r="A7062" s="1">
        <v>0.55843750000000003</v>
      </c>
      <c r="B7062">
        <v>-41.699190000000002</v>
      </c>
      <c r="C7062">
        <v>22.981058000000001</v>
      </c>
      <c r="E7062">
        <v>6732682</v>
      </c>
      <c r="F7062">
        <v>2207563</v>
      </c>
      <c r="G7062">
        <v>35</v>
      </c>
      <c r="H7062">
        <v>26465</v>
      </c>
      <c r="I7062">
        <f t="shared" si="110"/>
        <v>-26.699190000000002</v>
      </c>
    </row>
    <row r="7063" spans="1:9">
      <c r="A7063" s="1">
        <v>0.55843750000000003</v>
      </c>
      <c r="B7063">
        <v>-41.390385000000002</v>
      </c>
      <c r="C7063">
        <v>22.648638999999999</v>
      </c>
      <c r="E7063">
        <v>6732682</v>
      </c>
      <c r="F7063">
        <v>2207563</v>
      </c>
      <c r="G7063">
        <v>35</v>
      </c>
      <c r="H7063">
        <v>26468</v>
      </c>
      <c r="I7063">
        <f t="shared" si="110"/>
        <v>-26.390385000000002</v>
      </c>
    </row>
    <row r="7064" spans="1:9">
      <c r="A7064" s="1">
        <v>0.55846064814814811</v>
      </c>
      <c r="B7064">
        <v>-41.164720000000003</v>
      </c>
      <c r="C7064">
        <v>22.870252000000001</v>
      </c>
      <c r="E7064">
        <v>6732674</v>
      </c>
      <c r="F7064">
        <v>2207609</v>
      </c>
      <c r="G7064">
        <v>35</v>
      </c>
      <c r="H7064">
        <v>26470</v>
      </c>
      <c r="I7064">
        <f t="shared" si="110"/>
        <v>-26.164720000000003</v>
      </c>
    </row>
    <row r="7065" spans="1:9">
      <c r="A7065" s="1">
        <v>0.55846064814814811</v>
      </c>
      <c r="B7065">
        <v>-40.931137</v>
      </c>
      <c r="C7065">
        <v>23.017994000000002</v>
      </c>
      <c r="E7065">
        <v>6732674</v>
      </c>
      <c r="F7065">
        <v>2207609</v>
      </c>
      <c r="G7065">
        <v>35</v>
      </c>
      <c r="H7065">
        <v>26472</v>
      </c>
      <c r="I7065">
        <f t="shared" si="110"/>
        <v>-25.931137</v>
      </c>
    </row>
    <row r="7066" spans="1:9">
      <c r="A7066" s="1">
        <v>0.55847222222222215</v>
      </c>
      <c r="B7066">
        <v>-40.721308000000001</v>
      </c>
      <c r="C7066">
        <v>22.870252000000001</v>
      </c>
      <c r="E7066">
        <v>6732670</v>
      </c>
      <c r="F7066">
        <v>2207632</v>
      </c>
      <c r="G7066">
        <v>35</v>
      </c>
      <c r="H7066">
        <v>26473</v>
      </c>
      <c r="I7066">
        <f t="shared" si="110"/>
        <v>-25.721308000000001</v>
      </c>
    </row>
    <row r="7067" spans="1:9">
      <c r="A7067" s="1">
        <v>0.5584837962962963</v>
      </c>
      <c r="B7067">
        <v>-40.638168</v>
      </c>
      <c r="C7067">
        <v>24.236864000000001</v>
      </c>
      <c r="E7067">
        <v>6732666</v>
      </c>
      <c r="F7067">
        <v>2207656</v>
      </c>
      <c r="G7067">
        <v>35</v>
      </c>
      <c r="H7067">
        <v>26475</v>
      </c>
      <c r="I7067">
        <f t="shared" si="110"/>
        <v>-25.638168</v>
      </c>
    </row>
    <row r="7068" spans="1:9">
      <c r="A7068" s="1">
        <v>0.55849537037037034</v>
      </c>
      <c r="B7068">
        <v>-40.361035999999999</v>
      </c>
      <c r="C7068">
        <v>22.094607</v>
      </c>
      <c r="E7068">
        <v>6732662</v>
      </c>
      <c r="F7068">
        <v>2207679</v>
      </c>
      <c r="G7068">
        <v>35</v>
      </c>
      <c r="H7068">
        <v>26477</v>
      </c>
      <c r="I7068">
        <f t="shared" si="110"/>
        <v>-25.361035999999999</v>
      </c>
    </row>
    <row r="7069" spans="1:9">
      <c r="A7069" s="1">
        <v>0.55850694444444449</v>
      </c>
      <c r="B7069">
        <v>-40.214551</v>
      </c>
      <c r="C7069">
        <v>22.870252000000001</v>
      </c>
      <c r="E7069">
        <v>6732658</v>
      </c>
      <c r="F7069">
        <v>2207702</v>
      </c>
      <c r="G7069">
        <v>35</v>
      </c>
      <c r="H7069">
        <v>26477</v>
      </c>
      <c r="I7069">
        <f t="shared" si="110"/>
        <v>-25.214551</v>
      </c>
    </row>
    <row r="7070" spans="1:9">
      <c r="A7070" s="1">
        <v>0.55851851851851853</v>
      </c>
      <c r="B7070">
        <v>-40.032435999999997</v>
      </c>
      <c r="C7070">
        <v>22.759444999999999</v>
      </c>
      <c r="E7070">
        <v>6732654</v>
      </c>
      <c r="F7070">
        <v>2207725</v>
      </c>
      <c r="G7070">
        <v>35</v>
      </c>
      <c r="H7070">
        <v>26479</v>
      </c>
      <c r="I7070">
        <f t="shared" si="110"/>
        <v>-25.032435999999997</v>
      </c>
    </row>
    <row r="7071" spans="1:9">
      <c r="A7071" s="1">
        <v>0.55853009259259256</v>
      </c>
      <c r="B7071">
        <v>-39.802810999999998</v>
      </c>
      <c r="C7071">
        <v>23.054929000000001</v>
      </c>
      <c r="E7071">
        <v>6732650</v>
      </c>
      <c r="F7071">
        <v>2207748</v>
      </c>
      <c r="G7071">
        <v>35</v>
      </c>
      <c r="H7071">
        <v>26481</v>
      </c>
      <c r="I7071">
        <f t="shared" si="110"/>
        <v>-24.802810999999998</v>
      </c>
    </row>
    <row r="7072" spans="1:9">
      <c r="A7072" s="1">
        <v>0.55853009259259256</v>
      </c>
      <c r="B7072">
        <v>-39.743425999999999</v>
      </c>
      <c r="C7072">
        <v>23.128799999999998</v>
      </c>
      <c r="E7072">
        <v>6732650</v>
      </c>
      <c r="F7072">
        <v>2207748</v>
      </c>
      <c r="G7072">
        <v>35</v>
      </c>
      <c r="H7072">
        <v>26482</v>
      </c>
      <c r="I7072">
        <f t="shared" si="110"/>
        <v>-24.743425999999999</v>
      </c>
    </row>
    <row r="7073" spans="1:9">
      <c r="A7073" s="1">
        <v>0.55855324074074075</v>
      </c>
      <c r="B7073">
        <v>-39.569228000000003</v>
      </c>
      <c r="C7073">
        <v>22.944123000000001</v>
      </c>
      <c r="E7073">
        <v>6732641</v>
      </c>
      <c r="F7073">
        <v>2207793</v>
      </c>
      <c r="G7073">
        <v>35</v>
      </c>
      <c r="H7073">
        <v>26484</v>
      </c>
      <c r="I7073">
        <f t="shared" si="110"/>
        <v>-24.569228000000003</v>
      </c>
    </row>
    <row r="7074" spans="1:9">
      <c r="A7074" s="1">
        <v>0.55855324074074075</v>
      </c>
      <c r="B7074">
        <v>-39.497965999999998</v>
      </c>
      <c r="C7074">
        <v>23.239605999999998</v>
      </c>
      <c r="E7074">
        <v>6732641</v>
      </c>
      <c r="F7074">
        <v>2207793</v>
      </c>
      <c r="G7074">
        <v>35</v>
      </c>
      <c r="H7074">
        <v>26486</v>
      </c>
      <c r="I7074">
        <f t="shared" si="110"/>
        <v>-24.497965999999998</v>
      </c>
    </row>
    <row r="7075" spans="1:9">
      <c r="A7075" s="1">
        <v>0.55857638888888894</v>
      </c>
      <c r="B7075">
        <v>-39.276260000000001</v>
      </c>
      <c r="C7075">
        <v>22.242349000000001</v>
      </c>
      <c r="E7075">
        <v>6732633</v>
      </c>
      <c r="F7075">
        <v>2207839</v>
      </c>
      <c r="G7075">
        <v>35</v>
      </c>
      <c r="H7075">
        <v>26487</v>
      </c>
      <c r="I7075">
        <f t="shared" si="110"/>
        <v>-24.276260000000001</v>
      </c>
    </row>
    <row r="7076" spans="1:9">
      <c r="A7076" s="1">
        <v>0.55857638888888894</v>
      </c>
      <c r="B7076">
        <v>-39.153530000000003</v>
      </c>
      <c r="C7076">
        <v>22.944123000000001</v>
      </c>
      <c r="E7076">
        <v>6732633</v>
      </c>
      <c r="F7076">
        <v>2207839</v>
      </c>
      <c r="G7076">
        <v>35</v>
      </c>
      <c r="H7076">
        <v>26489</v>
      </c>
      <c r="I7076">
        <f t="shared" si="110"/>
        <v>-24.153530000000003</v>
      </c>
    </row>
    <row r="7077" spans="1:9">
      <c r="A7077" s="1">
        <v>0.55858796296296298</v>
      </c>
      <c r="B7077">
        <v>-39.066431000000001</v>
      </c>
      <c r="C7077">
        <v>22.648638999999999</v>
      </c>
      <c r="E7077">
        <v>6732629</v>
      </c>
      <c r="F7077">
        <v>2207862</v>
      </c>
      <c r="G7077">
        <v>35</v>
      </c>
      <c r="H7077">
        <v>26490</v>
      </c>
      <c r="I7077">
        <f t="shared" si="110"/>
        <v>-24.066431000000001</v>
      </c>
    </row>
    <row r="7078" spans="1:9">
      <c r="A7078" s="1">
        <v>0.55859953703703702</v>
      </c>
      <c r="B7078">
        <v>-38.888274000000003</v>
      </c>
      <c r="C7078">
        <v>22.205414000000001</v>
      </c>
      <c r="E7078">
        <v>6732625</v>
      </c>
      <c r="F7078">
        <v>2207885</v>
      </c>
      <c r="G7078">
        <v>35</v>
      </c>
      <c r="H7078">
        <v>26492</v>
      </c>
      <c r="I7078">
        <f t="shared" si="110"/>
        <v>-23.888274000000003</v>
      </c>
    </row>
    <row r="7079" spans="1:9">
      <c r="A7079" s="1">
        <v>0.55861111111111106</v>
      </c>
      <c r="B7079">
        <v>-38.848683999999999</v>
      </c>
      <c r="C7079">
        <v>23.017994000000002</v>
      </c>
      <c r="E7079">
        <v>6732621</v>
      </c>
      <c r="F7079">
        <v>2207907</v>
      </c>
      <c r="G7079">
        <v>35</v>
      </c>
      <c r="H7079">
        <v>26493</v>
      </c>
      <c r="I7079">
        <f t="shared" si="110"/>
        <v>-23.848683999999999</v>
      </c>
    </row>
    <row r="7080" spans="1:9">
      <c r="A7080" s="1">
        <v>0.55862268518518521</v>
      </c>
      <c r="B7080">
        <v>-38.666567999999998</v>
      </c>
      <c r="C7080">
        <v>22.168478</v>
      </c>
      <c r="E7080">
        <v>6732616</v>
      </c>
      <c r="F7080">
        <v>2207930</v>
      </c>
      <c r="G7080">
        <v>35</v>
      </c>
      <c r="H7080">
        <v>26495</v>
      </c>
      <c r="I7080">
        <f t="shared" si="110"/>
        <v>-23.666567999999998</v>
      </c>
    </row>
    <row r="7081" spans="1:9">
      <c r="A7081" s="1">
        <v>0.55863425925925925</v>
      </c>
      <c r="B7081">
        <v>-38.543838000000001</v>
      </c>
      <c r="C7081">
        <v>23.128799999999998</v>
      </c>
      <c r="E7081">
        <v>6732612</v>
      </c>
      <c r="F7081">
        <v>2207953</v>
      </c>
      <c r="G7081">
        <v>35</v>
      </c>
      <c r="H7081">
        <v>26495</v>
      </c>
      <c r="I7081">
        <f t="shared" si="110"/>
        <v>-23.543838000000001</v>
      </c>
    </row>
    <row r="7082" spans="1:9">
      <c r="A7082" s="1">
        <v>0.5586458333333334</v>
      </c>
      <c r="B7082">
        <v>-38.460698000000001</v>
      </c>
      <c r="C7082">
        <v>22.648638999999999</v>
      </c>
      <c r="E7082">
        <v>6732608</v>
      </c>
      <c r="F7082">
        <v>2207976</v>
      </c>
      <c r="G7082">
        <v>35</v>
      </c>
      <c r="H7082">
        <v>26496</v>
      </c>
      <c r="I7082">
        <f t="shared" si="110"/>
        <v>-23.460698000000001</v>
      </c>
    </row>
    <row r="7083" spans="1:9">
      <c r="A7083" s="1">
        <v>0.55865740740740744</v>
      </c>
      <c r="B7083">
        <v>-38.381517000000002</v>
      </c>
      <c r="C7083">
        <v>22.574767999999999</v>
      </c>
      <c r="E7083">
        <v>6732603</v>
      </c>
      <c r="F7083">
        <v>2207999</v>
      </c>
      <c r="G7083">
        <v>35</v>
      </c>
      <c r="H7083">
        <v>26498</v>
      </c>
      <c r="I7083">
        <f t="shared" si="110"/>
        <v>-23.381517000000002</v>
      </c>
    </row>
    <row r="7084" spans="1:9">
      <c r="A7084" s="1">
        <v>0.55866898148148147</v>
      </c>
      <c r="B7084">
        <v>-38.33005</v>
      </c>
      <c r="C7084">
        <v>22.833316</v>
      </c>
      <c r="E7084">
        <v>6732599</v>
      </c>
      <c r="F7084">
        <v>2208021</v>
      </c>
      <c r="G7084">
        <v>35</v>
      </c>
      <c r="H7084">
        <v>26499</v>
      </c>
      <c r="I7084">
        <f t="shared" si="110"/>
        <v>-23.33005</v>
      </c>
    </row>
    <row r="7085" spans="1:9">
      <c r="A7085" s="1">
        <v>0.55866898148148147</v>
      </c>
      <c r="B7085">
        <v>-38.290460000000003</v>
      </c>
      <c r="C7085">
        <v>22.057672</v>
      </c>
      <c r="E7085">
        <v>6732599</v>
      </c>
      <c r="F7085">
        <v>2208021</v>
      </c>
      <c r="G7085">
        <v>35</v>
      </c>
      <c r="H7085">
        <v>26501</v>
      </c>
      <c r="I7085">
        <f t="shared" si="110"/>
        <v>-23.290460000000003</v>
      </c>
    </row>
    <row r="7086" spans="1:9">
      <c r="A7086" s="1">
        <v>0.55869212962962966</v>
      </c>
      <c r="B7086">
        <v>-38.175648000000002</v>
      </c>
      <c r="C7086">
        <v>23.017994000000002</v>
      </c>
      <c r="E7086">
        <v>6732590</v>
      </c>
      <c r="F7086">
        <v>2208067</v>
      </c>
      <c r="G7086">
        <v>35</v>
      </c>
      <c r="H7086">
        <v>26502</v>
      </c>
      <c r="I7086">
        <f t="shared" si="110"/>
        <v>-23.175648000000002</v>
      </c>
    </row>
    <row r="7087" spans="1:9">
      <c r="A7087" s="1">
        <v>0.55869212962962966</v>
      </c>
      <c r="B7087">
        <v>-38.037081000000001</v>
      </c>
      <c r="C7087">
        <v>22.685575</v>
      </c>
      <c r="E7087">
        <v>6732590</v>
      </c>
      <c r="F7087">
        <v>2208067</v>
      </c>
      <c r="G7087">
        <v>35</v>
      </c>
      <c r="H7087">
        <v>26503</v>
      </c>
      <c r="I7087">
        <f t="shared" si="110"/>
        <v>-23.037081000000001</v>
      </c>
    </row>
    <row r="7088" spans="1:9">
      <c r="A7088" s="1">
        <v>0.5587037037037037</v>
      </c>
      <c r="B7088">
        <v>-37.942064000000002</v>
      </c>
      <c r="C7088">
        <v>22.981058000000001</v>
      </c>
      <c r="E7088">
        <v>6732586</v>
      </c>
      <c r="F7088">
        <v>2208090</v>
      </c>
      <c r="G7088">
        <v>35</v>
      </c>
      <c r="H7088">
        <v>26505</v>
      </c>
      <c r="I7088">
        <f t="shared" si="110"/>
        <v>-22.942064000000002</v>
      </c>
    </row>
    <row r="7089" spans="1:9">
      <c r="A7089" s="1">
        <v>0.55871527777777785</v>
      </c>
      <c r="B7089">
        <v>-37.803497999999998</v>
      </c>
      <c r="C7089">
        <v>22.833316</v>
      </c>
      <c r="E7089">
        <v>6732582</v>
      </c>
      <c r="F7089">
        <v>2208112</v>
      </c>
      <c r="G7089">
        <v>35</v>
      </c>
      <c r="H7089">
        <v>26506</v>
      </c>
      <c r="I7089">
        <f t="shared" si="110"/>
        <v>-22.803497999999998</v>
      </c>
    </row>
    <row r="7090" spans="1:9">
      <c r="A7090" s="1">
        <v>0.55872685185185189</v>
      </c>
      <c r="B7090">
        <v>-37.736195000000002</v>
      </c>
      <c r="C7090">
        <v>22.796381</v>
      </c>
      <c r="E7090">
        <v>6732577</v>
      </c>
      <c r="F7090">
        <v>2208135</v>
      </c>
      <c r="G7090">
        <v>35</v>
      </c>
      <c r="H7090">
        <v>26507</v>
      </c>
      <c r="I7090">
        <f t="shared" si="110"/>
        <v>-22.736195000000002</v>
      </c>
    </row>
    <row r="7091" spans="1:9">
      <c r="A7091" s="1">
        <v>0.55873842592592593</v>
      </c>
      <c r="B7091">
        <v>-37.680768</v>
      </c>
      <c r="C7091">
        <v>21.946864999999999</v>
      </c>
      <c r="E7091">
        <v>6732573</v>
      </c>
      <c r="F7091">
        <v>2208158</v>
      </c>
      <c r="G7091">
        <v>35</v>
      </c>
      <c r="H7091">
        <v>26509</v>
      </c>
      <c r="I7091">
        <f t="shared" si="110"/>
        <v>-22.680768</v>
      </c>
    </row>
    <row r="7092" spans="1:9">
      <c r="A7092" s="1">
        <v>0.55874999999999997</v>
      </c>
      <c r="B7092">
        <v>-37.573874000000004</v>
      </c>
      <c r="C7092">
        <v>22.796381</v>
      </c>
      <c r="E7092">
        <v>6732569</v>
      </c>
      <c r="F7092">
        <v>2208180</v>
      </c>
      <c r="G7092">
        <v>35</v>
      </c>
      <c r="H7092">
        <v>26509</v>
      </c>
      <c r="I7092">
        <f t="shared" si="110"/>
        <v>-22.573874000000004</v>
      </c>
    </row>
    <row r="7093" spans="1:9">
      <c r="A7093" s="1">
        <v>0.55876157407407401</v>
      </c>
      <c r="B7093">
        <v>-37.581792</v>
      </c>
      <c r="C7093">
        <v>22.427026000000001</v>
      </c>
      <c r="E7093">
        <v>6732564</v>
      </c>
      <c r="F7093">
        <v>2208203</v>
      </c>
      <c r="G7093">
        <v>35</v>
      </c>
      <c r="H7093">
        <v>26510</v>
      </c>
      <c r="I7093">
        <f t="shared" si="110"/>
        <v>-22.581792</v>
      </c>
    </row>
    <row r="7094" spans="1:9">
      <c r="A7094" s="1">
        <v>0.55877314814814816</v>
      </c>
      <c r="B7094">
        <v>-37.395716999999998</v>
      </c>
      <c r="C7094">
        <v>22.427026000000001</v>
      </c>
      <c r="E7094">
        <v>6732560</v>
      </c>
      <c r="F7094">
        <v>2208226</v>
      </c>
      <c r="G7094">
        <v>35</v>
      </c>
      <c r="H7094">
        <v>26511</v>
      </c>
      <c r="I7094">
        <f t="shared" si="110"/>
        <v>-22.395716999999998</v>
      </c>
    </row>
    <row r="7095" spans="1:9">
      <c r="A7095" s="1">
        <v>0.5587847222222222</v>
      </c>
      <c r="B7095">
        <v>-37.320495999999999</v>
      </c>
      <c r="C7095">
        <v>23.017994000000002</v>
      </c>
      <c r="E7095">
        <v>6732555</v>
      </c>
      <c r="F7095">
        <v>2208248</v>
      </c>
      <c r="G7095">
        <v>35</v>
      </c>
      <c r="H7095">
        <v>26512</v>
      </c>
      <c r="I7095">
        <f t="shared" si="110"/>
        <v>-22.320495999999999</v>
      </c>
    </row>
    <row r="7096" spans="1:9">
      <c r="A7096" s="1">
        <v>0.5587847222222222</v>
      </c>
      <c r="B7096">
        <v>-37.193807</v>
      </c>
      <c r="C7096">
        <v>22.131543000000001</v>
      </c>
      <c r="E7096">
        <v>6732555</v>
      </c>
      <c r="F7096">
        <v>2208248</v>
      </c>
      <c r="G7096">
        <v>35</v>
      </c>
      <c r="H7096">
        <v>26514</v>
      </c>
      <c r="I7096">
        <f t="shared" si="110"/>
        <v>-22.193807</v>
      </c>
    </row>
    <row r="7097" spans="1:9">
      <c r="A7097" s="1">
        <v>0.55880787037037039</v>
      </c>
      <c r="B7097">
        <v>-37.134421000000003</v>
      </c>
      <c r="C7097">
        <v>22.72251</v>
      </c>
      <c r="E7097">
        <v>6732547</v>
      </c>
      <c r="F7097">
        <v>2208294</v>
      </c>
      <c r="G7097">
        <v>35</v>
      </c>
      <c r="H7097">
        <v>26515</v>
      </c>
      <c r="I7097">
        <f t="shared" si="110"/>
        <v>-22.134421000000003</v>
      </c>
    </row>
    <row r="7098" spans="1:9">
      <c r="A7098" s="1">
        <v>0.55880787037037039</v>
      </c>
      <c r="B7098">
        <v>-37.094830999999999</v>
      </c>
      <c r="C7098">
        <v>22.574767999999999</v>
      </c>
      <c r="E7098">
        <v>6732547</v>
      </c>
      <c r="F7098">
        <v>2208294</v>
      </c>
      <c r="G7098">
        <v>35</v>
      </c>
      <c r="H7098">
        <v>26516</v>
      </c>
      <c r="I7098">
        <f t="shared" si="110"/>
        <v>-22.094830999999999</v>
      </c>
    </row>
    <row r="7099" spans="1:9">
      <c r="A7099" s="1">
        <v>0.55881944444444442</v>
      </c>
      <c r="B7099">
        <v>-36.940427999999997</v>
      </c>
      <c r="C7099">
        <v>22.796381</v>
      </c>
      <c r="E7099">
        <v>6732542</v>
      </c>
      <c r="F7099">
        <v>2208316</v>
      </c>
      <c r="G7099">
        <v>35</v>
      </c>
      <c r="H7099">
        <v>26517</v>
      </c>
      <c r="I7099">
        <f t="shared" si="110"/>
        <v>-21.940427999999997</v>
      </c>
    </row>
    <row r="7100" spans="1:9">
      <c r="A7100" s="1">
        <v>0.55883101851851846</v>
      </c>
      <c r="B7100">
        <v>-36.928550999999999</v>
      </c>
      <c r="C7100">
        <v>22.907187</v>
      </c>
      <c r="E7100">
        <v>6732538</v>
      </c>
      <c r="F7100">
        <v>2208339</v>
      </c>
      <c r="G7100">
        <v>35</v>
      </c>
      <c r="H7100">
        <v>26518</v>
      </c>
      <c r="I7100">
        <f t="shared" si="110"/>
        <v>-21.928550999999999</v>
      </c>
    </row>
    <row r="7101" spans="1:9">
      <c r="A7101" s="1">
        <v>0.55884259259259261</v>
      </c>
      <c r="B7101">
        <v>-36.908755999999997</v>
      </c>
      <c r="C7101">
        <v>22.870252000000001</v>
      </c>
      <c r="E7101">
        <v>6732533</v>
      </c>
      <c r="F7101">
        <v>2208361</v>
      </c>
      <c r="G7101">
        <v>35</v>
      </c>
      <c r="H7101">
        <v>26519</v>
      </c>
      <c r="I7101">
        <f t="shared" si="110"/>
        <v>-21.908755999999997</v>
      </c>
    </row>
    <row r="7102" spans="1:9">
      <c r="A7102" s="1">
        <v>0.55885416666666665</v>
      </c>
      <c r="B7102">
        <v>-36.770189999999999</v>
      </c>
      <c r="C7102">
        <v>22.353155000000001</v>
      </c>
      <c r="E7102">
        <v>6732529</v>
      </c>
      <c r="F7102">
        <v>2208384</v>
      </c>
      <c r="G7102">
        <v>35</v>
      </c>
      <c r="H7102">
        <v>26520</v>
      </c>
      <c r="I7102">
        <f t="shared" si="110"/>
        <v>-21.770189999999999</v>
      </c>
    </row>
    <row r="7103" spans="1:9">
      <c r="A7103" s="1">
        <v>0.5588657407407408</v>
      </c>
      <c r="B7103">
        <v>-36.726640000000003</v>
      </c>
      <c r="C7103">
        <v>22.648638999999999</v>
      </c>
      <c r="E7103">
        <v>6732524</v>
      </c>
      <c r="F7103">
        <v>2208406</v>
      </c>
      <c r="G7103">
        <v>35</v>
      </c>
      <c r="H7103">
        <v>26520</v>
      </c>
      <c r="I7103">
        <f t="shared" si="110"/>
        <v>-21.726640000000003</v>
      </c>
    </row>
    <row r="7104" spans="1:9">
      <c r="A7104" s="1">
        <v>0.55887731481481484</v>
      </c>
      <c r="B7104">
        <v>-36.742476000000003</v>
      </c>
      <c r="C7104">
        <v>22.870252000000001</v>
      </c>
      <c r="E7104">
        <v>6732520</v>
      </c>
      <c r="F7104">
        <v>2208429</v>
      </c>
      <c r="G7104">
        <v>35</v>
      </c>
      <c r="H7104">
        <v>26521</v>
      </c>
      <c r="I7104">
        <f t="shared" si="110"/>
        <v>-21.742476000000003</v>
      </c>
    </row>
    <row r="7105" spans="1:9">
      <c r="A7105" s="1">
        <v>0.55888888888888888</v>
      </c>
      <c r="B7105">
        <v>-36.611828000000003</v>
      </c>
      <c r="C7105">
        <v>22.870252000000001</v>
      </c>
      <c r="E7105">
        <v>6732516</v>
      </c>
      <c r="F7105">
        <v>2208451</v>
      </c>
      <c r="G7105">
        <v>35</v>
      </c>
      <c r="H7105">
        <v>26522</v>
      </c>
      <c r="I7105">
        <f t="shared" si="110"/>
        <v>-21.611828000000003</v>
      </c>
    </row>
    <row r="7106" spans="1:9">
      <c r="A7106" s="1">
        <v>0.55890046296296292</v>
      </c>
      <c r="B7106">
        <v>-36.584114999999997</v>
      </c>
      <c r="C7106">
        <v>22.870252000000001</v>
      </c>
      <c r="E7106">
        <v>6732511</v>
      </c>
      <c r="F7106">
        <v>2208474</v>
      </c>
      <c r="G7106">
        <v>35</v>
      </c>
      <c r="H7106">
        <v>26523</v>
      </c>
      <c r="I7106">
        <f t="shared" si="110"/>
        <v>-21.584114999999997</v>
      </c>
    </row>
    <row r="7107" spans="1:9">
      <c r="A7107" s="1">
        <v>0.55890046296296292</v>
      </c>
      <c r="B7107">
        <v>-36.556401999999999</v>
      </c>
      <c r="C7107">
        <v>22.685575</v>
      </c>
      <c r="E7107">
        <v>6732511</v>
      </c>
      <c r="F7107">
        <v>2208474</v>
      </c>
      <c r="G7107">
        <v>35</v>
      </c>
      <c r="H7107">
        <v>26524</v>
      </c>
      <c r="I7107">
        <f t="shared" ref="I7107:I7170" si="111">B7107+15</f>
        <v>-21.556401999999999</v>
      </c>
    </row>
    <row r="7108" spans="1:9">
      <c r="A7108" s="1">
        <v>0.55892361111111111</v>
      </c>
      <c r="B7108">
        <v>-36.500974999999997</v>
      </c>
      <c r="C7108">
        <v>22.242349000000001</v>
      </c>
      <c r="E7108">
        <v>6732502</v>
      </c>
      <c r="F7108">
        <v>2208519</v>
      </c>
      <c r="G7108">
        <v>35</v>
      </c>
      <c r="H7108">
        <v>26525</v>
      </c>
      <c r="I7108">
        <f t="shared" si="111"/>
        <v>-21.500974999999997</v>
      </c>
    </row>
    <row r="7109" spans="1:9">
      <c r="A7109" s="1">
        <v>0.55892361111111111</v>
      </c>
      <c r="B7109">
        <v>-36.346572999999999</v>
      </c>
      <c r="C7109">
        <v>21.872995</v>
      </c>
      <c r="E7109">
        <v>6732502</v>
      </c>
      <c r="F7109">
        <v>2208519</v>
      </c>
      <c r="G7109">
        <v>35</v>
      </c>
      <c r="H7109">
        <v>26526</v>
      </c>
      <c r="I7109">
        <f t="shared" si="111"/>
        <v>-21.346572999999999</v>
      </c>
    </row>
    <row r="7110" spans="1:9">
      <c r="A7110" s="1">
        <v>0.55893518518518526</v>
      </c>
      <c r="B7110">
        <v>-36.275309999999998</v>
      </c>
      <c r="C7110">
        <v>23.128799999999998</v>
      </c>
      <c r="E7110">
        <v>6732498</v>
      </c>
      <c r="F7110">
        <v>2208541</v>
      </c>
      <c r="G7110">
        <v>35</v>
      </c>
      <c r="H7110">
        <v>26527</v>
      </c>
      <c r="I7110">
        <f t="shared" si="111"/>
        <v>-21.275309999999998</v>
      </c>
    </row>
    <row r="7111" spans="1:9">
      <c r="A7111" s="1">
        <v>0.5589467592592593</v>
      </c>
      <c r="B7111">
        <v>-36.243637999999997</v>
      </c>
      <c r="C7111">
        <v>22.72251</v>
      </c>
      <c r="E7111">
        <v>6732493</v>
      </c>
      <c r="F7111">
        <v>2208564</v>
      </c>
      <c r="G7111">
        <v>35</v>
      </c>
      <c r="H7111">
        <v>26528</v>
      </c>
      <c r="I7111">
        <f t="shared" si="111"/>
        <v>-21.243637999999997</v>
      </c>
    </row>
    <row r="7112" spans="1:9">
      <c r="A7112" s="1">
        <v>0.55895833333333333</v>
      </c>
      <c r="B7112">
        <v>-36.136744</v>
      </c>
      <c r="C7112">
        <v>22.463961999999999</v>
      </c>
      <c r="E7112">
        <v>6732489</v>
      </c>
      <c r="F7112">
        <v>2208586</v>
      </c>
      <c r="G7112">
        <v>35</v>
      </c>
      <c r="H7112">
        <v>26528</v>
      </c>
      <c r="I7112">
        <f t="shared" si="111"/>
        <v>-21.136744</v>
      </c>
    </row>
    <row r="7113" spans="1:9">
      <c r="A7113" s="1">
        <v>0.55896990740740737</v>
      </c>
      <c r="B7113">
        <v>-36.077357999999997</v>
      </c>
      <c r="C7113">
        <v>22.427026000000001</v>
      </c>
      <c r="E7113">
        <v>6732484</v>
      </c>
      <c r="F7113">
        <v>2208609</v>
      </c>
      <c r="G7113">
        <v>35</v>
      </c>
      <c r="H7113">
        <v>26529</v>
      </c>
      <c r="I7113">
        <f t="shared" si="111"/>
        <v>-21.077357999999997</v>
      </c>
    </row>
    <row r="7114" spans="1:9">
      <c r="A7114" s="1">
        <v>0.55898148148148141</v>
      </c>
      <c r="B7114">
        <v>-36.021932</v>
      </c>
      <c r="C7114">
        <v>22.944123000000001</v>
      </c>
      <c r="E7114">
        <v>6732480</v>
      </c>
      <c r="F7114">
        <v>2208631</v>
      </c>
      <c r="G7114">
        <v>35</v>
      </c>
      <c r="H7114">
        <v>26529</v>
      </c>
      <c r="I7114">
        <f t="shared" si="111"/>
        <v>-21.021932</v>
      </c>
    </row>
    <row r="7115" spans="1:9">
      <c r="A7115" s="1">
        <v>0.55899305555555556</v>
      </c>
      <c r="B7115">
        <v>-35.891283999999999</v>
      </c>
      <c r="C7115">
        <v>22.870252000000001</v>
      </c>
      <c r="E7115">
        <v>6732475</v>
      </c>
      <c r="F7115">
        <v>2208654</v>
      </c>
      <c r="G7115">
        <v>35</v>
      </c>
      <c r="H7115">
        <v>26530</v>
      </c>
      <c r="I7115">
        <f t="shared" si="111"/>
        <v>-20.891283999999999</v>
      </c>
    </row>
    <row r="7116" spans="1:9">
      <c r="A7116" s="1">
        <v>0.5590046296296296</v>
      </c>
      <c r="B7116">
        <v>-35.843775000000001</v>
      </c>
      <c r="C7116">
        <v>23.017994000000002</v>
      </c>
      <c r="E7116">
        <v>6732471</v>
      </c>
      <c r="F7116">
        <v>2208677</v>
      </c>
      <c r="G7116">
        <v>35</v>
      </c>
      <c r="H7116">
        <v>26531</v>
      </c>
      <c r="I7116">
        <f t="shared" si="111"/>
        <v>-20.843775000000001</v>
      </c>
    </row>
    <row r="7117" spans="1:9">
      <c r="A7117" s="1">
        <v>0.55901620370370375</v>
      </c>
      <c r="B7117">
        <v>-35.697291</v>
      </c>
      <c r="C7117">
        <v>22.72251</v>
      </c>
      <c r="E7117">
        <v>6732466</v>
      </c>
      <c r="F7117">
        <v>2208699</v>
      </c>
      <c r="G7117">
        <v>35</v>
      </c>
      <c r="H7117">
        <v>26532</v>
      </c>
      <c r="I7117">
        <f t="shared" si="111"/>
        <v>-20.697291</v>
      </c>
    </row>
    <row r="7118" spans="1:9">
      <c r="A7118" s="1">
        <v>0.55901620370370375</v>
      </c>
      <c r="B7118">
        <v>-35.653740999999997</v>
      </c>
      <c r="C7118">
        <v>22.131543000000001</v>
      </c>
      <c r="E7118">
        <v>6732466</v>
      </c>
      <c r="F7118">
        <v>2208699</v>
      </c>
      <c r="G7118">
        <v>35</v>
      </c>
      <c r="H7118">
        <v>26533</v>
      </c>
      <c r="I7118">
        <f t="shared" si="111"/>
        <v>-20.653740999999997</v>
      </c>
    </row>
    <row r="7119" spans="1:9">
      <c r="A7119" s="1">
        <v>0.55903935185185183</v>
      </c>
      <c r="B7119">
        <v>-35.633946000000002</v>
      </c>
      <c r="C7119">
        <v>22.796381</v>
      </c>
      <c r="E7119">
        <v>6732457</v>
      </c>
      <c r="F7119">
        <v>2208744</v>
      </c>
      <c r="G7119">
        <v>35</v>
      </c>
      <c r="H7119">
        <v>26533</v>
      </c>
      <c r="I7119">
        <f t="shared" si="111"/>
        <v>-20.633946000000002</v>
      </c>
    </row>
    <row r="7120" spans="1:9">
      <c r="A7120" s="1">
        <v>0.55903935185185183</v>
      </c>
      <c r="B7120">
        <v>-35.507257000000003</v>
      </c>
      <c r="C7120">
        <v>22.796381</v>
      </c>
      <c r="E7120">
        <v>6732457</v>
      </c>
      <c r="F7120">
        <v>2208744</v>
      </c>
      <c r="G7120">
        <v>35</v>
      </c>
      <c r="H7120">
        <v>26534</v>
      </c>
      <c r="I7120">
        <f t="shared" si="111"/>
        <v>-20.507257000000003</v>
      </c>
    </row>
    <row r="7121" spans="1:9">
      <c r="A7121" s="1">
        <v>0.55906250000000002</v>
      </c>
      <c r="B7121">
        <v>-35.574561000000003</v>
      </c>
      <c r="C7121">
        <v>22.390091000000002</v>
      </c>
      <c r="E7121">
        <v>6732448</v>
      </c>
      <c r="F7121">
        <v>2208789</v>
      </c>
      <c r="G7121">
        <v>35</v>
      </c>
      <c r="H7121">
        <v>26535</v>
      </c>
      <c r="I7121">
        <f t="shared" si="111"/>
        <v>-20.574561000000003</v>
      </c>
    </row>
    <row r="7122" spans="1:9">
      <c r="A7122" s="1">
        <v>0.55906250000000002</v>
      </c>
      <c r="B7122">
        <v>-35.483502999999999</v>
      </c>
      <c r="C7122">
        <v>22.390091000000002</v>
      </c>
      <c r="E7122">
        <v>6732448</v>
      </c>
      <c r="F7122">
        <v>2208789</v>
      </c>
      <c r="G7122">
        <v>35</v>
      </c>
      <c r="H7122">
        <v>26536</v>
      </c>
      <c r="I7122">
        <f t="shared" si="111"/>
        <v>-20.483502999999999</v>
      </c>
    </row>
    <row r="7123" spans="1:9">
      <c r="A7123" s="1">
        <v>0.55907407407407406</v>
      </c>
      <c r="B7123">
        <v>-35.380567999999997</v>
      </c>
      <c r="C7123">
        <v>22.353155000000001</v>
      </c>
      <c r="E7123">
        <v>6732444</v>
      </c>
      <c r="F7123">
        <v>2208812</v>
      </c>
      <c r="G7123">
        <v>35</v>
      </c>
      <c r="H7123">
        <v>26536</v>
      </c>
      <c r="I7123">
        <f t="shared" si="111"/>
        <v>-20.380567999999997</v>
      </c>
    </row>
    <row r="7124" spans="1:9">
      <c r="A7124" s="1">
        <v>0.55908564814814821</v>
      </c>
      <c r="B7124">
        <v>-35.301386999999998</v>
      </c>
      <c r="C7124">
        <v>23.017994000000002</v>
      </c>
      <c r="E7124">
        <v>6732439</v>
      </c>
      <c r="F7124">
        <v>2208835</v>
      </c>
      <c r="G7124">
        <v>35</v>
      </c>
      <c r="H7124">
        <v>26537</v>
      </c>
      <c r="I7124">
        <f t="shared" si="111"/>
        <v>-20.301386999999998</v>
      </c>
    </row>
    <row r="7125" spans="1:9">
      <c r="A7125" s="1">
        <v>0.55909722222222225</v>
      </c>
      <c r="B7125">
        <v>-35.325141000000002</v>
      </c>
      <c r="C7125">
        <v>22.353155000000001</v>
      </c>
      <c r="E7125">
        <v>6732435</v>
      </c>
      <c r="F7125">
        <v>2208857</v>
      </c>
      <c r="G7125">
        <v>35</v>
      </c>
      <c r="H7125">
        <v>26537</v>
      </c>
      <c r="I7125">
        <f t="shared" si="111"/>
        <v>-20.325141000000002</v>
      </c>
    </row>
    <row r="7126" spans="1:9">
      <c r="A7126" s="1">
        <v>0.55910879629629628</v>
      </c>
      <c r="B7126">
        <v>-35.234084000000003</v>
      </c>
      <c r="C7126">
        <v>22.907187</v>
      </c>
      <c r="E7126">
        <v>6732430</v>
      </c>
      <c r="F7126">
        <v>2208880</v>
      </c>
      <c r="G7126">
        <v>35</v>
      </c>
      <c r="H7126">
        <v>26538</v>
      </c>
      <c r="I7126">
        <f t="shared" si="111"/>
        <v>-20.234084000000003</v>
      </c>
    </row>
    <row r="7127" spans="1:9">
      <c r="A7127" s="1">
        <v>0.55912037037037032</v>
      </c>
      <c r="B7127">
        <v>-35.20637</v>
      </c>
      <c r="C7127">
        <v>22.353155000000001</v>
      </c>
      <c r="E7127">
        <v>6732426</v>
      </c>
      <c r="F7127">
        <v>2208903</v>
      </c>
      <c r="G7127">
        <v>35</v>
      </c>
      <c r="H7127">
        <v>26538</v>
      </c>
      <c r="I7127">
        <f t="shared" si="111"/>
        <v>-20.20637</v>
      </c>
    </row>
    <row r="7128" spans="1:9">
      <c r="A7128" s="1">
        <v>0.55913194444444447</v>
      </c>
      <c r="B7128">
        <v>-35.214288000000003</v>
      </c>
      <c r="C7128">
        <v>22.279285000000002</v>
      </c>
      <c r="E7128">
        <v>6732421</v>
      </c>
      <c r="F7128">
        <v>2208925</v>
      </c>
      <c r="G7128">
        <v>35</v>
      </c>
      <c r="H7128">
        <v>26539</v>
      </c>
      <c r="I7128">
        <f t="shared" si="111"/>
        <v>-20.214288000000003</v>
      </c>
    </row>
    <row r="7129" spans="1:9">
      <c r="A7129" s="1">
        <v>0.55913194444444447</v>
      </c>
      <c r="B7129">
        <v>-35.150944000000003</v>
      </c>
      <c r="C7129">
        <v>22.796381</v>
      </c>
      <c r="E7129">
        <v>6732421</v>
      </c>
      <c r="F7129">
        <v>2208925</v>
      </c>
      <c r="G7129">
        <v>35</v>
      </c>
      <c r="H7129">
        <v>26540</v>
      </c>
      <c r="I7129">
        <f t="shared" si="111"/>
        <v>-20.150944000000003</v>
      </c>
    </row>
    <row r="7130" spans="1:9">
      <c r="A7130" s="1">
        <v>0.55915509259259266</v>
      </c>
      <c r="B7130">
        <v>-35.103434999999998</v>
      </c>
      <c r="C7130">
        <v>22.870252000000001</v>
      </c>
      <c r="E7130">
        <v>6732412</v>
      </c>
      <c r="F7130">
        <v>2208971</v>
      </c>
      <c r="G7130">
        <v>35</v>
      </c>
      <c r="H7130">
        <v>26540</v>
      </c>
      <c r="I7130">
        <f t="shared" si="111"/>
        <v>-20.103434999999998</v>
      </c>
    </row>
    <row r="7131" spans="1:9">
      <c r="A7131" s="1">
        <v>0.55915509259259266</v>
      </c>
      <c r="B7131">
        <v>-35.036132000000002</v>
      </c>
      <c r="C7131">
        <v>22.427026000000001</v>
      </c>
      <c r="E7131">
        <v>6732412</v>
      </c>
      <c r="F7131">
        <v>2208971</v>
      </c>
      <c r="G7131">
        <v>35</v>
      </c>
      <c r="H7131">
        <v>26541</v>
      </c>
      <c r="I7131">
        <f t="shared" si="111"/>
        <v>-20.036132000000002</v>
      </c>
    </row>
    <row r="7132" spans="1:9">
      <c r="A7132" s="1">
        <v>0.55917824074074074</v>
      </c>
      <c r="B7132">
        <v>-35.059885999999999</v>
      </c>
      <c r="C7132">
        <v>22.427026000000001</v>
      </c>
      <c r="E7132">
        <v>6732403</v>
      </c>
      <c r="F7132">
        <v>2209016</v>
      </c>
      <c r="G7132">
        <v>35</v>
      </c>
      <c r="H7132">
        <v>26542</v>
      </c>
      <c r="I7132">
        <f t="shared" si="111"/>
        <v>-20.059885999999999</v>
      </c>
    </row>
    <row r="7133" spans="1:9">
      <c r="A7133" s="1">
        <v>0.55917824074074074</v>
      </c>
      <c r="B7133">
        <v>-34.976745999999999</v>
      </c>
      <c r="C7133">
        <v>22.796381</v>
      </c>
      <c r="E7133">
        <v>6732403</v>
      </c>
      <c r="F7133">
        <v>2209016</v>
      </c>
      <c r="G7133">
        <v>35</v>
      </c>
      <c r="H7133">
        <v>26542</v>
      </c>
      <c r="I7133">
        <f t="shared" si="111"/>
        <v>-19.976745999999999</v>
      </c>
    </row>
    <row r="7134" spans="1:9">
      <c r="A7134" s="1">
        <v>0.55918981481481478</v>
      </c>
      <c r="B7134">
        <v>-34.909443000000003</v>
      </c>
      <c r="C7134">
        <v>22.72251</v>
      </c>
      <c r="E7134">
        <v>6732399</v>
      </c>
      <c r="F7134">
        <v>2209039</v>
      </c>
      <c r="G7134">
        <v>35</v>
      </c>
      <c r="H7134">
        <v>26543</v>
      </c>
      <c r="I7134">
        <f t="shared" si="111"/>
        <v>-19.909443000000003</v>
      </c>
    </row>
    <row r="7135" spans="1:9">
      <c r="A7135" s="1">
        <v>0.55920138888888882</v>
      </c>
      <c r="B7135">
        <v>-34.830261999999998</v>
      </c>
      <c r="C7135">
        <v>23.054929000000001</v>
      </c>
      <c r="E7135">
        <v>6732394</v>
      </c>
      <c r="F7135">
        <v>2209062</v>
      </c>
      <c r="G7135">
        <v>35</v>
      </c>
      <c r="H7135">
        <v>26543</v>
      </c>
      <c r="I7135">
        <f t="shared" si="111"/>
        <v>-19.830261999999998</v>
      </c>
    </row>
    <row r="7136" spans="1:9">
      <c r="A7136" s="1">
        <v>0.55921296296296297</v>
      </c>
      <c r="B7136">
        <v>-34.865893</v>
      </c>
      <c r="C7136">
        <v>22.907187</v>
      </c>
      <c r="E7136">
        <v>6732390</v>
      </c>
      <c r="F7136">
        <v>2209084</v>
      </c>
      <c r="G7136">
        <v>35</v>
      </c>
      <c r="H7136">
        <v>26543</v>
      </c>
      <c r="I7136">
        <f t="shared" si="111"/>
        <v>-19.865893</v>
      </c>
    </row>
    <row r="7137" spans="1:9">
      <c r="A7137" s="1">
        <v>0.55922453703703701</v>
      </c>
      <c r="B7137">
        <v>-34.758999000000003</v>
      </c>
      <c r="C7137">
        <v>22.685575</v>
      </c>
      <c r="E7137">
        <v>6732386</v>
      </c>
      <c r="F7137">
        <v>2209107</v>
      </c>
      <c r="G7137">
        <v>35</v>
      </c>
      <c r="H7137">
        <v>26544</v>
      </c>
      <c r="I7137">
        <f t="shared" si="111"/>
        <v>-19.758999000000003</v>
      </c>
    </row>
    <row r="7138" spans="1:9">
      <c r="A7138" s="1">
        <v>0.55923611111111116</v>
      </c>
      <c r="B7138">
        <v>-34.679819000000002</v>
      </c>
      <c r="C7138">
        <v>22.611704</v>
      </c>
      <c r="E7138">
        <v>6732381</v>
      </c>
      <c r="F7138">
        <v>2209130</v>
      </c>
      <c r="G7138">
        <v>35</v>
      </c>
      <c r="H7138">
        <v>26544</v>
      </c>
      <c r="I7138">
        <f t="shared" si="111"/>
        <v>-19.679819000000002</v>
      </c>
    </row>
    <row r="7139" spans="1:9">
      <c r="A7139" s="1">
        <v>0.55924768518518519</v>
      </c>
      <c r="B7139">
        <v>-34.628351000000002</v>
      </c>
      <c r="C7139">
        <v>22.537832999999999</v>
      </c>
      <c r="E7139">
        <v>6732377</v>
      </c>
      <c r="F7139">
        <v>2209152</v>
      </c>
      <c r="G7139">
        <v>35</v>
      </c>
      <c r="H7139">
        <v>26544</v>
      </c>
      <c r="I7139">
        <f t="shared" si="111"/>
        <v>-19.628351000000002</v>
      </c>
    </row>
    <row r="7140" spans="1:9">
      <c r="A7140" s="1">
        <v>0.55924768518518519</v>
      </c>
      <c r="B7140">
        <v>-34.584802000000003</v>
      </c>
      <c r="C7140">
        <v>22.574767999999999</v>
      </c>
      <c r="E7140">
        <v>6732377</v>
      </c>
      <c r="F7140">
        <v>2209152</v>
      </c>
      <c r="G7140">
        <v>35</v>
      </c>
      <c r="H7140">
        <v>26545</v>
      </c>
      <c r="I7140">
        <f t="shared" si="111"/>
        <v>-19.584802000000003</v>
      </c>
    </row>
    <row r="7141" spans="1:9">
      <c r="A7141" s="1">
        <v>0.55927083333333327</v>
      </c>
      <c r="B7141">
        <v>-34.640228</v>
      </c>
      <c r="C7141">
        <v>22.353155000000001</v>
      </c>
      <c r="E7141">
        <v>6732368</v>
      </c>
      <c r="F7141">
        <v>2209198</v>
      </c>
      <c r="G7141">
        <v>35</v>
      </c>
      <c r="H7141">
        <v>26545</v>
      </c>
      <c r="I7141">
        <f t="shared" si="111"/>
        <v>-19.640228</v>
      </c>
    </row>
    <row r="7142" spans="1:9">
      <c r="A7142" s="1">
        <v>0.55927083333333327</v>
      </c>
      <c r="B7142">
        <v>-34.347259999999999</v>
      </c>
      <c r="C7142">
        <v>22.574767999999999</v>
      </c>
      <c r="E7142">
        <v>6732368</v>
      </c>
      <c r="F7142">
        <v>2209198</v>
      </c>
      <c r="G7142">
        <v>35</v>
      </c>
      <c r="H7142">
        <v>26545</v>
      </c>
      <c r="I7142">
        <f t="shared" si="111"/>
        <v>-19.347259999999999</v>
      </c>
    </row>
    <row r="7143" spans="1:9">
      <c r="A7143" s="1">
        <v>0.55929398148148146</v>
      </c>
      <c r="B7143">
        <v>-34.485826000000003</v>
      </c>
      <c r="C7143">
        <v>22.242349000000001</v>
      </c>
      <c r="E7143">
        <v>6732359</v>
      </c>
      <c r="F7143">
        <v>2209243</v>
      </c>
      <c r="G7143">
        <v>35</v>
      </c>
      <c r="H7143">
        <v>26546</v>
      </c>
      <c r="I7143">
        <f t="shared" si="111"/>
        <v>-19.485826000000003</v>
      </c>
    </row>
    <row r="7144" spans="1:9">
      <c r="A7144" s="1">
        <v>0.55929398148148146</v>
      </c>
      <c r="B7144">
        <v>-34.359136999999997</v>
      </c>
      <c r="C7144">
        <v>22.205414000000001</v>
      </c>
      <c r="E7144">
        <v>6732359</v>
      </c>
      <c r="F7144">
        <v>2209243</v>
      </c>
      <c r="G7144">
        <v>35</v>
      </c>
      <c r="H7144">
        <v>26546</v>
      </c>
      <c r="I7144">
        <f t="shared" si="111"/>
        <v>-19.359136999999997</v>
      </c>
    </row>
    <row r="7145" spans="1:9">
      <c r="A7145" s="1">
        <v>0.55930555555555561</v>
      </c>
      <c r="B7145">
        <v>-34.192856999999997</v>
      </c>
      <c r="C7145">
        <v>22.279285000000002</v>
      </c>
      <c r="E7145">
        <v>6732355</v>
      </c>
      <c r="F7145">
        <v>2209266</v>
      </c>
      <c r="G7145">
        <v>35</v>
      </c>
      <c r="H7145">
        <v>26546</v>
      </c>
      <c r="I7145">
        <f t="shared" si="111"/>
        <v>-19.192856999999997</v>
      </c>
    </row>
    <row r="7146" spans="1:9">
      <c r="A7146" s="1">
        <v>0.55931712962962965</v>
      </c>
      <c r="B7146">
        <v>-34.109717000000003</v>
      </c>
      <c r="C7146">
        <v>21.762187999999998</v>
      </c>
      <c r="E7146">
        <v>6732351</v>
      </c>
      <c r="F7146">
        <v>2209289</v>
      </c>
      <c r="G7146">
        <v>35</v>
      </c>
      <c r="H7146">
        <v>26546</v>
      </c>
      <c r="I7146">
        <f t="shared" si="111"/>
        <v>-19.109717000000003</v>
      </c>
    </row>
    <row r="7147" spans="1:9">
      <c r="A7147" s="1">
        <v>0.55932870370370369</v>
      </c>
      <c r="B7147">
        <v>-34.188898000000002</v>
      </c>
      <c r="C7147">
        <v>22.427026000000001</v>
      </c>
      <c r="E7147">
        <v>6732346</v>
      </c>
      <c r="F7147">
        <v>2209312</v>
      </c>
      <c r="G7147">
        <v>35</v>
      </c>
      <c r="H7147">
        <v>26546</v>
      </c>
      <c r="I7147">
        <f t="shared" si="111"/>
        <v>-19.188898000000002</v>
      </c>
    </row>
    <row r="7148" spans="1:9">
      <c r="A7148" s="1">
        <v>0.55934027777777773</v>
      </c>
      <c r="B7148">
        <v>-34.074086000000001</v>
      </c>
      <c r="C7148">
        <v>22.796381</v>
      </c>
      <c r="E7148">
        <v>6732342</v>
      </c>
      <c r="F7148">
        <v>2209335</v>
      </c>
      <c r="G7148">
        <v>35</v>
      </c>
      <c r="H7148">
        <v>26547</v>
      </c>
      <c r="I7148">
        <f t="shared" si="111"/>
        <v>-19.074086000000001</v>
      </c>
    </row>
    <row r="7149" spans="1:9">
      <c r="A7149" s="1">
        <v>0.55935185185185188</v>
      </c>
      <c r="B7149">
        <v>-33.955314999999999</v>
      </c>
      <c r="C7149">
        <v>23.276541999999999</v>
      </c>
      <c r="E7149">
        <v>6732338</v>
      </c>
      <c r="F7149">
        <v>2209358</v>
      </c>
      <c r="G7149">
        <v>35</v>
      </c>
      <c r="H7149">
        <v>26547</v>
      </c>
      <c r="I7149">
        <f t="shared" si="111"/>
        <v>-18.955314999999999</v>
      </c>
    </row>
    <row r="7150" spans="1:9">
      <c r="A7150" s="1">
        <v>0.55936342592592592</v>
      </c>
      <c r="B7150">
        <v>-33.975110000000001</v>
      </c>
      <c r="C7150">
        <v>22.500896999999998</v>
      </c>
      <c r="E7150">
        <v>6732333</v>
      </c>
      <c r="F7150">
        <v>2209380</v>
      </c>
      <c r="G7150">
        <v>35</v>
      </c>
      <c r="H7150">
        <v>26547</v>
      </c>
      <c r="I7150">
        <f t="shared" si="111"/>
        <v>-18.975110000000001</v>
      </c>
    </row>
    <row r="7151" spans="1:9">
      <c r="A7151" s="1">
        <v>0.55936342592592592</v>
      </c>
      <c r="B7151">
        <v>-33.899887999999997</v>
      </c>
      <c r="C7151">
        <v>22.648638999999999</v>
      </c>
      <c r="E7151">
        <v>6732333</v>
      </c>
      <c r="F7151">
        <v>2209380</v>
      </c>
      <c r="G7151">
        <v>35</v>
      </c>
      <c r="H7151">
        <v>26547</v>
      </c>
      <c r="I7151">
        <f t="shared" si="111"/>
        <v>-18.899887999999997</v>
      </c>
    </row>
    <row r="7152" spans="1:9">
      <c r="A7152" s="1">
        <v>0.55938657407407411</v>
      </c>
      <c r="B7152">
        <v>-33.899887999999997</v>
      </c>
      <c r="C7152">
        <v>22.427026000000001</v>
      </c>
      <c r="E7152">
        <v>6732324</v>
      </c>
      <c r="F7152">
        <v>2209426</v>
      </c>
      <c r="G7152">
        <v>35</v>
      </c>
      <c r="H7152">
        <v>26547</v>
      </c>
      <c r="I7152">
        <f t="shared" si="111"/>
        <v>-18.899887999999997</v>
      </c>
    </row>
    <row r="7153" spans="1:9">
      <c r="A7153" s="1">
        <v>0.55938657407407411</v>
      </c>
      <c r="B7153">
        <v>-33.888010999999999</v>
      </c>
      <c r="C7153">
        <v>22.833316</v>
      </c>
      <c r="E7153">
        <v>6732324</v>
      </c>
      <c r="F7153">
        <v>2209426</v>
      </c>
      <c r="G7153">
        <v>35</v>
      </c>
      <c r="H7153">
        <v>26547</v>
      </c>
      <c r="I7153">
        <f t="shared" si="111"/>
        <v>-18.888010999999999</v>
      </c>
    </row>
    <row r="7154" spans="1:9">
      <c r="A7154" s="1">
        <v>0.55940972222222218</v>
      </c>
      <c r="B7154">
        <v>-33.884051999999997</v>
      </c>
      <c r="C7154">
        <v>22.611704</v>
      </c>
      <c r="E7154">
        <v>6732316</v>
      </c>
      <c r="F7154">
        <v>2209472</v>
      </c>
      <c r="G7154">
        <v>35</v>
      </c>
      <c r="H7154">
        <v>26547</v>
      </c>
      <c r="I7154">
        <f t="shared" si="111"/>
        <v>-18.884051999999997</v>
      </c>
    </row>
    <row r="7155" spans="1:9">
      <c r="A7155" s="1">
        <v>0.55940972222222218</v>
      </c>
      <c r="B7155">
        <v>-33.804872000000003</v>
      </c>
      <c r="C7155">
        <v>23.017994000000002</v>
      </c>
      <c r="E7155">
        <v>6732316</v>
      </c>
      <c r="F7155">
        <v>2209472</v>
      </c>
      <c r="G7155">
        <v>35</v>
      </c>
      <c r="H7155">
        <v>26547</v>
      </c>
      <c r="I7155">
        <f t="shared" si="111"/>
        <v>-18.804872000000003</v>
      </c>
    </row>
    <row r="7156" spans="1:9">
      <c r="A7156" s="1">
        <v>0.55942129629629633</v>
      </c>
      <c r="B7156">
        <v>-33.777158</v>
      </c>
      <c r="C7156">
        <v>22.907187</v>
      </c>
      <c r="E7156">
        <v>6732311</v>
      </c>
      <c r="F7156">
        <v>2209495</v>
      </c>
      <c r="G7156">
        <v>35</v>
      </c>
      <c r="H7156">
        <v>26547</v>
      </c>
      <c r="I7156">
        <f t="shared" si="111"/>
        <v>-18.777158</v>
      </c>
    </row>
    <row r="7157" spans="1:9">
      <c r="A7157" s="1">
        <v>0.55943287037037037</v>
      </c>
      <c r="B7157">
        <v>-33.745486</v>
      </c>
      <c r="C7157">
        <v>22.427026000000001</v>
      </c>
      <c r="E7157">
        <v>6732307</v>
      </c>
      <c r="F7157">
        <v>2209517</v>
      </c>
      <c r="G7157">
        <v>35</v>
      </c>
      <c r="H7157">
        <v>26547</v>
      </c>
      <c r="I7157">
        <f t="shared" si="111"/>
        <v>-18.745486</v>
      </c>
    </row>
    <row r="7158" spans="1:9">
      <c r="A7158" s="1">
        <v>0.55944444444444441</v>
      </c>
      <c r="B7158">
        <v>-33.713813999999999</v>
      </c>
      <c r="C7158">
        <v>22.463961999999999</v>
      </c>
      <c r="E7158">
        <v>6732303</v>
      </c>
      <c r="F7158">
        <v>2209540</v>
      </c>
      <c r="G7158">
        <v>35</v>
      </c>
      <c r="H7158">
        <v>26547</v>
      </c>
      <c r="I7158">
        <f t="shared" si="111"/>
        <v>-18.713813999999999</v>
      </c>
    </row>
    <row r="7159" spans="1:9">
      <c r="A7159" s="1">
        <v>0.55945601851851856</v>
      </c>
      <c r="B7159">
        <v>-33.626714999999997</v>
      </c>
      <c r="C7159">
        <v>22.648638999999999</v>
      </c>
      <c r="E7159">
        <v>6732298</v>
      </c>
      <c r="F7159">
        <v>2209563</v>
      </c>
      <c r="G7159">
        <v>35</v>
      </c>
      <c r="H7159">
        <v>26546</v>
      </c>
      <c r="I7159">
        <f t="shared" si="111"/>
        <v>-18.626714999999997</v>
      </c>
    </row>
    <row r="7160" spans="1:9">
      <c r="A7160" s="1">
        <v>0.5594675925925926</v>
      </c>
      <c r="B7160">
        <v>-33.610878999999997</v>
      </c>
      <c r="C7160">
        <v>22.796381</v>
      </c>
      <c r="E7160">
        <v>6732294</v>
      </c>
      <c r="F7160">
        <v>2209586</v>
      </c>
      <c r="G7160">
        <v>35</v>
      </c>
      <c r="H7160">
        <v>26546</v>
      </c>
      <c r="I7160">
        <f t="shared" si="111"/>
        <v>-18.610878999999997</v>
      </c>
    </row>
    <row r="7161" spans="1:9">
      <c r="A7161" s="1">
        <v>0.55947916666666664</v>
      </c>
      <c r="B7161">
        <v>-33.539616000000002</v>
      </c>
      <c r="C7161">
        <v>22.833316</v>
      </c>
      <c r="E7161">
        <v>6732290</v>
      </c>
      <c r="F7161">
        <v>2209609</v>
      </c>
      <c r="G7161">
        <v>35</v>
      </c>
      <c r="H7161">
        <v>26546</v>
      </c>
      <c r="I7161">
        <f t="shared" si="111"/>
        <v>-18.539616000000002</v>
      </c>
    </row>
    <row r="7162" spans="1:9">
      <c r="A7162" s="1">
        <v>0.55947916666666664</v>
      </c>
      <c r="B7162">
        <v>-33.650469000000001</v>
      </c>
      <c r="C7162">
        <v>22.870252000000001</v>
      </c>
      <c r="E7162">
        <v>6732290</v>
      </c>
      <c r="F7162">
        <v>2209609</v>
      </c>
      <c r="G7162">
        <v>35</v>
      </c>
      <c r="H7162">
        <v>26546</v>
      </c>
      <c r="I7162">
        <f t="shared" si="111"/>
        <v>-18.650469000000001</v>
      </c>
    </row>
    <row r="7163" spans="1:9">
      <c r="A7163" s="1">
        <v>0.55950231481481483</v>
      </c>
      <c r="B7163">
        <v>-33.662345999999999</v>
      </c>
      <c r="C7163">
        <v>22.648638999999999</v>
      </c>
      <c r="E7163">
        <v>6732281</v>
      </c>
      <c r="F7163">
        <v>2209654</v>
      </c>
      <c r="G7163">
        <v>35</v>
      </c>
      <c r="H7163">
        <v>26546</v>
      </c>
      <c r="I7163">
        <f t="shared" si="111"/>
        <v>-18.662345999999999</v>
      </c>
    </row>
    <row r="7164" spans="1:9">
      <c r="A7164" s="1">
        <v>0.55950231481481483</v>
      </c>
      <c r="B7164">
        <v>-33.662345999999999</v>
      </c>
      <c r="C7164">
        <v>22.131543000000001</v>
      </c>
      <c r="E7164">
        <v>6732281</v>
      </c>
      <c r="F7164">
        <v>2209654</v>
      </c>
      <c r="G7164">
        <v>35</v>
      </c>
      <c r="H7164">
        <v>26545</v>
      </c>
      <c r="I7164">
        <f t="shared" si="111"/>
        <v>-18.662345999999999</v>
      </c>
    </row>
    <row r="7165" spans="1:9">
      <c r="A7165" s="1">
        <v>0.55952546296296302</v>
      </c>
      <c r="B7165">
        <v>-33.737568000000003</v>
      </c>
      <c r="C7165">
        <v>22.500896999999998</v>
      </c>
      <c r="E7165">
        <v>6732273</v>
      </c>
      <c r="F7165">
        <v>2209699</v>
      </c>
      <c r="G7165">
        <v>35</v>
      </c>
      <c r="H7165">
        <v>26545</v>
      </c>
      <c r="I7165">
        <f t="shared" si="111"/>
        <v>-18.737568000000003</v>
      </c>
    </row>
    <row r="7166" spans="1:9">
      <c r="A7166" s="1">
        <v>0.55952546296296302</v>
      </c>
      <c r="B7166">
        <v>-33.674222999999998</v>
      </c>
      <c r="C7166">
        <v>22.796381</v>
      </c>
      <c r="E7166">
        <v>6732273</v>
      </c>
      <c r="F7166">
        <v>2209699</v>
      </c>
      <c r="G7166">
        <v>35</v>
      </c>
      <c r="H7166">
        <v>26545</v>
      </c>
      <c r="I7166">
        <f t="shared" si="111"/>
        <v>-18.674222999999998</v>
      </c>
    </row>
    <row r="7167" spans="1:9">
      <c r="A7167" s="1">
        <v>0.55953703703703705</v>
      </c>
      <c r="B7167">
        <v>-33.816749000000002</v>
      </c>
      <c r="C7167">
        <v>22.981058000000001</v>
      </c>
      <c r="E7167">
        <v>6732269</v>
      </c>
      <c r="F7167">
        <v>2209722</v>
      </c>
      <c r="G7167">
        <v>35</v>
      </c>
      <c r="H7167">
        <v>26544</v>
      </c>
      <c r="I7167">
        <f t="shared" si="111"/>
        <v>-18.816749000000002</v>
      </c>
    </row>
    <row r="7168" spans="1:9">
      <c r="A7168" s="1">
        <v>0.55954861111111109</v>
      </c>
      <c r="B7168">
        <v>-33.733609000000001</v>
      </c>
      <c r="C7168">
        <v>23.054929000000001</v>
      </c>
      <c r="E7168">
        <v>6732264</v>
      </c>
      <c r="F7168">
        <v>2209745</v>
      </c>
      <c r="G7168">
        <v>35</v>
      </c>
      <c r="H7168">
        <v>26544</v>
      </c>
      <c r="I7168">
        <f t="shared" si="111"/>
        <v>-18.733609000000001</v>
      </c>
    </row>
    <row r="7169" spans="1:9">
      <c r="A7169" s="1">
        <v>0.55956018518518513</v>
      </c>
      <c r="B7169">
        <v>-33.749445000000001</v>
      </c>
      <c r="C7169">
        <v>23.054929000000001</v>
      </c>
      <c r="E7169">
        <v>6732260</v>
      </c>
      <c r="F7169">
        <v>2209768</v>
      </c>
      <c r="G7169">
        <v>35</v>
      </c>
      <c r="H7169">
        <v>26544</v>
      </c>
      <c r="I7169">
        <f t="shared" si="111"/>
        <v>-18.749445000000001</v>
      </c>
    </row>
    <row r="7170" spans="1:9">
      <c r="A7170" s="1">
        <v>0.55957175925925928</v>
      </c>
      <c r="B7170">
        <v>-33.761322</v>
      </c>
      <c r="C7170">
        <v>22.833316</v>
      </c>
      <c r="E7170">
        <v>6732256</v>
      </c>
      <c r="F7170">
        <v>2209790</v>
      </c>
      <c r="G7170">
        <v>35</v>
      </c>
      <c r="H7170">
        <v>26543</v>
      </c>
      <c r="I7170">
        <f t="shared" si="111"/>
        <v>-18.761322</v>
      </c>
    </row>
    <row r="7171" spans="1:9">
      <c r="A7171" s="1">
        <v>0.55958333333333332</v>
      </c>
      <c r="B7171">
        <v>-33.725690999999998</v>
      </c>
      <c r="C7171">
        <v>22.611704</v>
      </c>
      <c r="E7171">
        <v>6732252</v>
      </c>
      <c r="F7171">
        <v>2209813</v>
      </c>
      <c r="G7171">
        <v>35</v>
      </c>
      <c r="H7171">
        <v>26542</v>
      </c>
      <c r="I7171">
        <f t="shared" ref="I7171:I7234" si="112">B7171+15</f>
        <v>-18.725690999999998</v>
      </c>
    </row>
    <row r="7172" spans="1:9">
      <c r="A7172" s="1">
        <v>0.55959490740740747</v>
      </c>
      <c r="B7172">
        <v>-33.705896000000003</v>
      </c>
      <c r="C7172">
        <v>22.648638999999999</v>
      </c>
      <c r="E7172">
        <v>6732248</v>
      </c>
      <c r="F7172">
        <v>2209836</v>
      </c>
      <c r="G7172">
        <v>34</v>
      </c>
      <c r="H7172">
        <v>26542</v>
      </c>
      <c r="I7172">
        <f t="shared" si="112"/>
        <v>-18.705896000000003</v>
      </c>
    </row>
    <row r="7173" spans="1:9">
      <c r="A7173" s="1">
        <v>0.55959490740740747</v>
      </c>
      <c r="B7173">
        <v>-33.709854999999997</v>
      </c>
      <c r="C7173">
        <v>22.500896999999998</v>
      </c>
      <c r="E7173">
        <v>6732248</v>
      </c>
      <c r="F7173">
        <v>2209836</v>
      </c>
      <c r="G7173">
        <v>34</v>
      </c>
      <c r="H7173">
        <v>26541</v>
      </c>
      <c r="I7173">
        <f t="shared" si="112"/>
        <v>-18.709854999999997</v>
      </c>
    </row>
    <row r="7174" spans="1:9">
      <c r="A7174" s="1">
        <v>0.55961805555555555</v>
      </c>
      <c r="B7174">
        <v>-33.697977999999999</v>
      </c>
      <c r="C7174">
        <v>22.353155000000001</v>
      </c>
      <c r="E7174">
        <v>6732239</v>
      </c>
      <c r="F7174">
        <v>2209881</v>
      </c>
      <c r="G7174">
        <v>34</v>
      </c>
      <c r="H7174">
        <v>26540</v>
      </c>
      <c r="I7174">
        <f t="shared" si="112"/>
        <v>-18.697977999999999</v>
      </c>
    </row>
    <row r="7175" spans="1:9">
      <c r="A7175" s="1">
        <v>0.55961805555555555</v>
      </c>
      <c r="B7175">
        <v>-33.733609000000001</v>
      </c>
      <c r="C7175">
        <v>23.165735000000002</v>
      </c>
      <c r="E7175">
        <v>6732239</v>
      </c>
      <c r="F7175">
        <v>2209881</v>
      </c>
      <c r="G7175">
        <v>34</v>
      </c>
      <c r="H7175">
        <v>26539</v>
      </c>
      <c r="I7175">
        <f t="shared" si="112"/>
        <v>-18.733609000000001</v>
      </c>
    </row>
    <row r="7176" spans="1:9">
      <c r="A7176" s="1">
        <v>0.55964120370370374</v>
      </c>
      <c r="B7176">
        <v>-33.674222999999998</v>
      </c>
      <c r="C7176">
        <v>22.685575</v>
      </c>
      <c r="E7176">
        <v>6732231</v>
      </c>
      <c r="F7176">
        <v>2209926</v>
      </c>
      <c r="G7176">
        <v>34</v>
      </c>
      <c r="H7176">
        <v>26538</v>
      </c>
      <c r="I7176">
        <f t="shared" si="112"/>
        <v>-18.674222999999998</v>
      </c>
    </row>
    <row r="7177" spans="1:9">
      <c r="A7177" s="1">
        <v>0.55964120370370374</v>
      </c>
      <c r="B7177">
        <v>-33.741526999999998</v>
      </c>
      <c r="C7177">
        <v>22.685575</v>
      </c>
      <c r="E7177">
        <v>6732231</v>
      </c>
      <c r="F7177">
        <v>2209926</v>
      </c>
      <c r="G7177">
        <v>34</v>
      </c>
      <c r="H7177">
        <v>26537</v>
      </c>
      <c r="I7177">
        <f t="shared" si="112"/>
        <v>-18.741526999999998</v>
      </c>
    </row>
    <row r="7178" spans="1:9">
      <c r="A7178" s="1">
        <v>0.55965277777777778</v>
      </c>
      <c r="B7178">
        <v>-33.729649999999999</v>
      </c>
      <c r="C7178">
        <v>22.316220000000001</v>
      </c>
      <c r="E7178">
        <v>6732227</v>
      </c>
      <c r="F7178">
        <v>2209949</v>
      </c>
      <c r="G7178">
        <v>34</v>
      </c>
      <c r="H7178">
        <v>26536</v>
      </c>
      <c r="I7178">
        <f t="shared" si="112"/>
        <v>-18.729649999999999</v>
      </c>
    </row>
    <row r="7179" spans="1:9">
      <c r="A7179" s="1">
        <v>0.55966435185185182</v>
      </c>
      <c r="B7179">
        <v>-33.761322</v>
      </c>
      <c r="C7179">
        <v>22.574767999999999</v>
      </c>
      <c r="E7179">
        <v>6732222</v>
      </c>
      <c r="F7179">
        <v>2209972</v>
      </c>
      <c r="G7179">
        <v>34</v>
      </c>
      <c r="H7179">
        <v>26535</v>
      </c>
      <c r="I7179">
        <f t="shared" si="112"/>
        <v>-18.761322</v>
      </c>
    </row>
    <row r="7180" spans="1:9">
      <c r="A7180" s="1">
        <v>0.55967592592592597</v>
      </c>
      <c r="B7180">
        <v>-33.820708000000003</v>
      </c>
      <c r="C7180">
        <v>23.387347999999999</v>
      </c>
      <c r="E7180">
        <v>6732218</v>
      </c>
      <c r="F7180">
        <v>2209994</v>
      </c>
      <c r="G7180">
        <v>34</v>
      </c>
      <c r="H7180">
        <v>26534</v>
      </c>
      <c r="I7180">
        <f t="shared" si="112"/>
        <v>-18.820708000000003</v>
      </c>
    </row>
    <row r="7181" spans="1:9">
      <c r="A7181" s="1">
        <v>0.5596875</v>
      </c>
      <c r="B7181">
        <v>-33.852379999999997</v>
      </c>
      <c r="C7181">
        <v>22.981058000000001</v>
      </c>
      <c r="E7181">
        <v>6732214</v>
      </c>
      <c r="F7181">
        <v>2210017</v>
      </c>
      <c r="G7181">
        <v>34</v>
      </c>
      <c r="H7181">
        <v>26534</v>
      </c>
      <c r="I7181">
        <f t="shared" si="112"/>
        <v>-18.852379999999997</v>
      </c>
    </row>
    <row r="7182" spans="1:9">
      <c r="A7182" s="1">
        <v>0.55969907407407404</v>
      </c>
      <c r="B7182">
        <v>-33.931561000000002</v>
      </c>
      <c r="C7182">
        <v>21.799123999999999</v>
      </c>
      <c r="E7182">
        <v>6732210</v>
      </c>
      <c r="F7182">
        <v>2210039</v>
      </c>
      <c r="G7182">
        <v>34</v>
      </c>
      <c r="H7182">
        <v>26532</v>
      </c>
      <c r="I7182">
        <f t="shared" si="112"/>
        <v>-18.931561000000002</v>
      </c>
    </row>
    <row r="7183" spans="1:9">
      <c r="A7183" s="1">
        <v>0.55971064814814808</v>
      </c>
      <c r="B7183">
        <v>-33.994905000000003</v>
      </c>
      <c r="C7183">
        <v>22.796381</v>
      </c>
      <c r="E7183">
        <v>6732206</v>
      </c>
      <c r="F7183">
        <v>2210062</v>
      </c>
      <c r="G7183">
        <v>34</v>
      </c>
      <c r="H7183">
        <v>26531</v>
      </c>
      <c r="I7183">
        <f t="shared" si="112"/>
        <v>-18.994905000000003</v>
      </c>
    </row>
    <row r="7184" spans="1:9">
      <c r="A7184" s="1">
        <v>0.55971064814814808</v>
      </c>
      <c r="B7184">
        <v>-33.998863999999998</v>
      </c>
      <c r="C7184">
        <v>22.685575</v>
      </c>
      <c r="E7184">
        <v>6732206</v>
      </c>
      <c r="F7184">
        <v>2210062</v>
      </c>
      <c r="G7184">
        <v>34</v>
      </c>
      <c r="H7184">
        <v>26530</v>
      </c>
      <c r="I7184">
        <f t="shared" si="112"/>
        <v>-18.998863999999998</v>
      </c>
    </row>
    <row r="7185" spans="1:9">
      <c r="A7185" s="1">
        <v>0.55973379629629627</v>
      </c>
      <c r="B7185">
        <v>-34.014699999999998</v>
      </c>
      <c r="C7185">
        <v>23.017994000000002</v>
      </c>
      <c r="E7185">
        <v>6732197</v>
      </c>
      <c r="F7185">
        <v>2210107</v>
      </c>
      <c r="G7185">
        <v>34</v>
      </c>
      <c r="H7185">
        <v>26529</v>
      </c>
      <c r="I7185">
        <f t="shared" si="112"/>
        <v>-19.014699999999998</v>
      </c>
    </row>
    <row r="7186" spans="1:9">
      <c r="A7186" s="1">
        <v>0.55973379629629627</v>
      </c>
      <c r="B7186">
        <v>-33.986986999999999</v>
      </c>
      <c r="C7186">
        <v>22.870252000000001</v>
      </c>
      <c r="E7186">
        <v>6732197</v>
      </c>
      <c r="F7186">
        <v>2210107</v>
      </c>
      <c r="G7186">
        <v>34</v>
      </c>
      <c r="H7186">
        <v>26527</v>
      </c>
      <c r="I7186">
        <f t="shared" si="112"/>
        <v>-18.986986999999999</v>
      </c>
    </row>
    <row r="7187" spans="1:9">
      <c r="A7187" s="1">
        <v>0.55975694444444446</v>
      </c>
      <c r="B7187">
        <v>-34.066167999999998</v>
      </c>
      <c r="C7187">
        <v>22.611704</v>
      </c>
      <c r="E7187">
        <v>6732189</v>
      </c>
      <c r="F7187">
        <v>2210153</v>
      </c>
      <c r="G7187">
        <v>34</v>
      </c>
      <c r="H7187">
        <v>26526</v>
      </c>
      <c r="I7187">
        <f t="shared" si="112"/>
        <v>-19.066167999999998</v>
      </c>
    </row>
    <row r="7188" spans="1:9">
      <c r="A7188" s="1">
        <v>0.55975694444444446</v>
      </c>
      <c r="B7188">
        <v>-33.943438</v>
      </c>
      <c r="C7188">
        <v>22.72251</v>
      </c>
      <c r="E7188">
        <v>6732189</v>
      </c>
      <c r="F7188">
        <v>2210153</v>
      </c>
      <c r="G7188">
        <v>34</v>
      </c>
      <c r="H7188">
        <v>26524</v>
      </c>
      <c r="I7188">
        <f t="shared" si="112"/>
        <v>-18.943438</v>
      </c>
    </row>
    <row r="7189" spans="1:9">
      <c r="A7189" s="1">
        <v>0.5597685185185185</v>
      </c>
      <c r="B7189">
        <v>-33.931561000000002</v>
      </c>
      <c r="C7189">
        <v>22.870252000000001</v>
      </c>
      <c r="E7189">
        <v>6732185</v>
      </c>
      <c r="F7189">
        <v>2210175</v>
      </c>
      <c r="G7189">
        <v>34</v>
      </c>
      <c r="H7189">
        <v>26523</v>
      </c>
      <c r="I7189">
        <f t="shared" si="112"/>
        <v>-18.931561000000002</v>
      </c>
    </row>
    <row r="7190" spans="1:9">
      <c r="A7190" s="1">
        <v>0.55978009259259254</v>
      </c>
      <c r="B7190">
        <v>-33.935519999999997</v>
      </c>
      <c r="C7190">
        <v>22.648638999999999</v>
      </c>
      <c r="E7190">
        <v>6732181</v>
      </c>
      <c r="F7190">
        <v>2210198</v>
      </c>
      <c r="G7190">
        <v>34</v>
      </c>
      <c r="H7190">
        <v>26522</v>
      </c>
      <c r="I7190">
        <f t="shared" si="112"/>
        <v>-18.935519999999997</v>
      </c>
    </row>
    <row r="7191" spans="1:9">
      <c r="A7191" s="1">
        <v>0.55979166666666669</v>
      </c>
      <c r="B7191">
        <v>-33.899887999999997</v>
      </c>
      <c r="C7191">
        <v>23.017994000000002</v>
      </c>
      <c r="E7191">
        <v>6732177</v>
      </c>
      <c r="F7191">
        <v>2210221</v>
      </c>
      <c r="G7191">
        <v>34</v>
      </c>
      <c r="H7191">
        <v>26520</v>
      </c>
      <c r="I7191">
        <f t="shared" si="112"/>
        <v>-18.899887999999997</v>
      </c>
    </row>
    <row r="7192" spans="1:9">
      <c r="A7192" s="1">
        <v>0.55980324074074073</v>
      </c>
      <c r="B7192">
        <v>-34.212651999999999</v>
      </c>
      <c r="C7192">
        <v>22.611704</v>
      </c>
      <c r="E7192">
        <v>6732173</v>
      </c>
      <c r="F7192">
        <v>2210243</v>
      </c>
      <c r="G7192">
        <v>34</v>
      </c>
      <c r="H7192">
        <v>26520</v>
      </c>
      <c r="I7192">
        <f t="shared" si="112"/>
        <v>-19.212651999999999</v>
      </c>
    </row>
    <row r="7193" spans="1:9">
      <c r="A7193" s="1">
        <v>0.55981481481481488</v>
      </c>
      <c r="B7193">
        <v>-34.501662000000003</v>
      </c>
      <c r="C7193">
        <v>22.648638999999999</v>
      </c>
      <c r="E7193">
        <v>6732169</v>
      </c>
      <c r="F7193">
        <v>2210266</v>
      </c>
      <c r="G7193">
        <v>34</v>
      </c>
      <c r="H7193">
        <v>26518</v>
      </c>
      <c r="I7193">
        <f t="shared" si="112"/>
        <v>-19.501662000000003</v>
      </c>
    </row>
    <row r="7194" spans="1:9">
      <c r="A7194" s="1">
        <v>0.55982638888888892</v>
      </c>
      <c r="B7194">
        <v>-34.861933999999998</v>
      </c>
      <c r="C7194">
        <v>22.685575</v>
      </c>
      <c r="E7194">
        <v>6732165</v>
      </c>
      <c r="F7194">
        <v>2210289</v>
      </c>
      <c r="G7194">
        <v>34</v>
      </c>
      <c r="H7194">
        <v>26517</v>
      </c>
      <c r="I7194">
        <f t="shared" si="112"/>
        <v>-19.861933999999998</v>
      </c>
    </row>
    <row r="7195" spans="1:9">
      <c r="A7195" s="1">
        <v>0.55982638888888892</v>
      </c>
      <c r="B7195">
        <v>-35.253878999999998</v>
      </c>
      <c r="C7195">
        <v>22.131543000000001</v>
      </c>
      <c r="E7195">
        <v>6732165</v>
      </c>
      <c r="F7195">
        <v>2210289</v>
      </c>
      <c r="G7195">
        <v>34</v>
      </c>
      <c r="H7195">
        <v>26515</v>
      </c>
      <c r="I7195">
        <f t="shared" si="112"/>
        <v>-20.253878999999998</v>
      </c>
    </row>
    <row r="7196" spans="1:9">
      <c r="A7196" s="1">
        <v>0.55984953703703699</v>
      </c>
      <c r="B7196">
        <v>-35.705209000000004</v>
      </c>
      <c r="C7196">
        <v>23.017994000000002</v>
      </c>
      <c r="E7196">
        <v>6732156</v>
      </c>
      <c r="F7196">
        <v>2210335</v>
      </c>
      <c r="G7196">
        <v>35</v>
      </c>
      <c r="H7196">
        <v>26514</v>
      </c>
      <c r="I7196">
        <f t="shared" si="112"/>
        <v>-20.705209000000004</v>
      </c>
    </row>
    <row r="7197" spans="1:9">
      <c r="A7197" s="1">
        <v>0.55984953703703699</v>
      </c>
      <c r="B7197">
        <v>-36.227801999999997</v>
      </c>
      <c r="C7197">
        <v>22.057672</v>
      </c>
      <c r="E7197">
        <v>6732156</v>
      </c>
      <c r="F7197">
        <v>2210335</v>
      </c>
      <c r="G7197">
        <v>35</v>
      </c>
      <c r="H7197">
        <v>26512</v>
      </c>
      <c r="I7197">
        <f t="shared" si="112"/>
        <v>-21.227801999999997</v>
      </c>
    </row>
    <row r="7198" spans="1:9">
      <c r="A7198" s="1">
        <v>0.55987268518518518</v>
      </c>
      <c r="B7198">
        <v>-36.607869000000001</v>
      </c>
      <c r="C7198">
        <v>22.353155000000001</v>
      </c>
      <c r="E7198">
        <v>6732148</v>
      </c>
      <c r="F7198">
        <v>2210380</v>
      </c>
      <c r="G7198">
        <v>35</v>
      </c>
      <c r="H7198">
        <v>26510</v>
      </c>
      <c r="I7198">
        <f t="shared" si="112"/>
        <v>-21.607869000000001</v>
      </c>
    </row>
    <row r="7199" spans="1:9">
      <c r="A7199" s="1">
        <v>0.55987268518518518</v>
      </c>
      <c r="B7199">
        <v>-37.003773000000002</v>
      </c>
      <c r="C7199">
        <v>23.091864000000001</v>
      </c>
      <c r="E7199">
        <v>6732148</v>
      </c>
      <c r="F7199">
        <v>2210380</v>
      </c>
      <c r="G7199">
        <v>35</v>
      </c>
      <c r="H7199">
        <v>26508</v>
      </c>
      <c r="I7199">
        <f t="shared" si="112"/>
        <v>-22.003773000000002</v>
      </c>
    </row>
    <row r="7200" spans="1:9">
      <c r="A7200" s="1">
        <v>0.55988425925925933</v>
      </c>
      <c r="B7200">
        <v>-37.427390000000003</v>
      </c>
      <c r="C7200">
        <v>23.239605999999998</v>
      </c>
      <c r="E7200">
        <v>6732144</v>
      </c>
      <c r="F7200">
        <v>2210403</v>
      </c>
      <c r="G7200">
        <v>35</v>
      </c>
      <c r="H7200">
        <v>26506</v>
      </c>
      <c r="I7200">
        <f t="shared" si="112"/>
        <v>-22.427390000000003</v>
      </c>
    </row>
    <row r="7201" spans="1:9">
      <c r="A7201" s="1">
        <v>0.55989583333333337</v>
      </c>
      <c r="B7201">
        <v>-37.847048000000001</v>
      </c>
      <c r="C7201">
        <v>22.796381</v>
      </c>
      <c r="E7201">
        <v>6732140</v>
      </c>
      <c r="F7201">
        <v>2210426</v>
      </c>
      <c r="G7201">
        <v>35</v>
      </c>
      <c r="H7201">
        <v>26505</v>
      </c>
      <c r="I7201">
        <f t="shared" si="112"/>
        <v>-22.847048000000001</v>
      </c>
    </row>
    <row r="7202" spans="1:9">
      <c r="A7202" s="1">
        <v>0.55990740740740741</v>
      </c>
      <c r="B7202">
        <v>-38.266705000000002</v>
      </c>
      <c r="C7202">
        <v>22.685575</v>
      </c>
      <c r="E7202">
        <v>6732136</v>
      </c>
      <c r="F7202">
        <v>2210450</v>
      </c>
      <c r="G7202">
        <v>35</v>
      </c>
      <c r="H7202">
        <v>26503</v>
      </c>
      <c r="I7202">
        <f t="shared" si="112"/>
        <v>-23.266705000000002</v>
      </c>
    </row>
    <row r="7203" spans="1:9">
      <c r="A7203" s="1">
        <v>0.55991898148148145</v>
      </c>
      <c r="B7203">
        <v>-38.729913000000003</v>
      </c>
      <c r="C7203">
        <v>22.463961999999999</v>
      </c>
      <c r="E7203">
        <v>6732132</v>
      </c>
      <c r="F7203">
        <v>2210473</v>
      </c>
      <c r="G7203">
        <v>35</v>
      </c>
      <c r="H7203">
        <v>26503</v>
      </c>
      <c r="I7203">
        <f t="shared" si="112"/>
        <v>-23.729913000000003</v>
      </c>
    </row>
    <row r="7204" spans="1:9">
      <c r="A7204" s="1">
        <v>0.55993055555555549</v>
      </c>
      <c r="B7204">
        <v>-39.034757999999997</v>
      </c>
      <c r="C7204">
        <v>22.316220000000001</v>
      </c>
      <c r="E7204">
        <v>6732128</v>
      </c>
      <c r="F7204">
        <v>2210496</v>
      </c>
      <c r="G7204">
        <v>35</v>
      </c>
      <c r="H7204">
        <v>26501</v>
      </c>
      <c r="I7204">
        <f t="shared" si="112"/>
        <v>-24.034757999999997</v>
      </c>
    </row>
    <row r="7205" spans="1:9">
      <c r="A7205" s="1">
        <v>0.55994212962962964</v>
      </c>
      <c r="B7205">
        <v>-39.549433000000001</v>
      </c>
      <c r="C7205">
        <v>22.72251</v>
      </c>
      <c r="E7205">
        <v>6732124</v>
      </c>
      <c r="F7205">
        <v>2210519</v>
      </c>
      <c r="G7205">
        <v>35</v>
      </c>
      <c r="H7205">
        <v>26499</v>
      </c>
      <c r="I7205">
        <f t="shared" si="112"/>
        <v>-24.549433000000001</v>
      </c>
    </row>
    <row r="7206" spans="1:9">
      <c r="A7206" s="1">
        <v>0.55994212962962964</v>
      </c>
      <c r="B7206">
        <v>-39.973050000000001</v>
      </c>
      <c r="C7206">
        <v>22.427026000000001</v>
      </c>
      <c r="E7206">
        <v>6732124</v>
      </c>
      <c r="F7206">
        <v>2210519</v>
      </c>
      <c r="G7206">
        <v>35</v>
      </c>
      <c r="H7206">
        <v>26497</v>
      </c>
      <c r="I7206">
        <f t="shared" si="112"/>
        <v>-24.973050000000001</v>
      </c>
    </row>
    <row r="7207" spans="1:9">
      <c r="A7207" s="1">
        <v>0.55996527777777783</v>
      </c>
      <c r="B7207">
        <v>-40.349158000000003</v>
      </c>
      <c r="C7207">
        <v>22.981058000000001</v>
      </c>
      <c r="E7207">
        <v>6732116</v>
      </c>
      <c r="F7207">
        <v>2210566</v>
      </c>
      <c r="G7207">
        <v>35</v>
      </c>
      <c r="H7207">
        <v>26495</v>
      </c>
      <c r="I7207">
        <f t="shared" si="112"/>
        <v>-25.349158000000003</v>
      </c>
    </row>
    <row r="7208" spans="1:9">
      <c r="A7208" s="1">
        <v>0.55996527777777783</v>
      </c>
      <c r="B7208">
        <v>-40.701512999999998</v>
      </c>
      <c r="C7208">
        <v>22.537832999999999</v>
      </c>
      <c r="E7208">
        <v>6732116</v>
      </c>
      <c r="F7208">
        <v>2210566</v>
      </c>
      <c r="G7208">
        <v>35</v>
      </c>
      <c r="H7208">
        <v>26493</v>
      </c>
      <c r="I7208">
        <f t="shared" si="112"/>
        <v>-25.701512999999998</v>
      </c>
    </row>
    <row r="7209" spans="1:9">
      <c r="A7209" s="1">
        <v>0.5599884259259259</v>
      </c>
      <c r="B7209">
        <v>-41.180556000000003</v>
      </c>
      <c r="C7209">
        <v>22.796381</v>
      </c>
      <c r="E7209">
        <v>6732107</v>
      </c>
      <c r="F7209">
        <v>2210613</v>
      </c>
      <c r="G7209">
        <v>35</v>
      </c>
      <c r="H7209">
        <v>26491</v>
      </c>
      <c r="I7209">
        <f t="shared" si="112"/>
        <v>-26.180556000000003</v>
      </c>
    </row>
    <row r="7210" spans="1:9">
      <c r="A7210" s="1">
        <v>0.5599884259259259</v>
      </c>
      <c r="B7210">
        <v>-41.620009000000003</v>
      </c>
      <c r="C7210">
        <v>22.427026000000001</v>
      </c>
      <c r="E7210">
        <v>6732107</v>
      </c>
      <c r="F7210">
        <v>2210613</v>
      </c>
      <c r="G7210">
        <v>35</v>
      </c>
      <c r="H7210">
        <v>26489</v>
      </c>
      <c r="I7210">
        <f t="shared" si="112"/>
        <v>-26.620009000000003</v>
      </c>
    </row>
    <row r="7211" spans="1:9">
      <c r="A7211" s="1">
        <v>0.55999999999999994</v>
      </c>
      <c r="B7211">
        <v>-41.992159000000001</v>
      </c>
      <c r="C7211">
        <v>22.72251</v>
      </c>
      <c r="E7211">
        <v>6732103</v>
      </c>
      <c r="F7211">
        <v>2210636</v>
      </c>
      <c r="G7211">
        <v>35</v>
      </c>
      <c r="H7211">
        <v>26487</v>
      </c>
      <c r="I7211">
        <f t="shared" si="112"/>
        <v>-26.992159000000001</v>
      </c>
    </row>
    <row r="7212" spans="1:9">
      <c r="A7212" s="1">
        <v>0.56001157407407409</v>
      </c>
      <c r="B7212">
        <v>-42.419733999999998</v>
      </c>
      <c r="C7212">
        <v>23.165735000000002</v>
      </c>
      <c r="E7212">
        <v>6732099</v>
      </c>
      <c r="F7212">
        <v>2210660</v>
      </c>
      <c r="G7212">
        <v>35</v>
      </c>
      <c r="H7212">
        <v>26485</v>
      </c>
      <c r="I7212">
        <f t="shared" si="112"/>
        <v>-27.419733999999998</v>
      </c>
    </row>
    <row r="7213" spans="1:9">
      <c r="A7213" s="1">
        <v>0.56002314814814813</v>
      </c>
      <c r="B7213">
        <v>-42.748334</v>
      </c>
      <c r="C7213">
        <v>22.648638999999999</v>
      </c>
      <c r="E7213">
        <v>6732095</v>
      </c>
      <c r="F7213">
        <v>2210683</v>
      </c>
      <c r="G7213">
        <v>36</v>
      </c>
      <c r="H7213">
        <v>26483</v>
      </c>
      <c r="I7213">
        <f t="shared" si="112"/>
        <v>-27.748334</v>
      </c>
    </row>
    <row r="7214" spans="1:9">
      <c r="A7214" s="1">
        <v>0.56003472222222228</v>
      </c>
      <c r="B7214">
        <v>-43.053179999999998</v>
      </c>
      <c r="C7214">
        <v>22.648638999999999</v>
      </c>
      <c r="E7214">
        <v>6732091</v>
      </c>
      <c r="F7214">
        <v>2210707</v>
      </c>
      <c r="G7214">
        <v>36</v>
      </c>
      <c r="H7214">
        <v>26483</v>
      </c>
      <c r="I7214">
        <f t="shared" si="112"/>
        <v>-28.053179999999998</v>
      </c>
    </row>
    <row r="7215" spans="1:9">
      <c r="A7215" s="1">
        <v>0.56004629629629632</v>
      </c>
      <c r="B7215">
        <v>-43.377820999999997</v>
      </c>
      <c r="C7215">
        <v>22.870252000000001</v>
      </c>
      <c r="E7215">
        <v>6732087</v>
      </c>
      <c r="F7215">
        <v>2210731</v>
      </c>
      <c r="G7215">
        <v>36</v>
      </c>
      <c r="H7215">
        <v>26481</v>
      </c>
      <c r="I7215">
        <f t="shared" si="112"/>
        <v>-28.377820999999997</v>
      </c>
    </row>
    <row r="7216" spans="1:9">
      <c r="A7216" s="1">
        <v>0.56005787037037036</v>
      </c>
      <c r="B7216">
        <v>-43.690584999999999</v>
      </c>
      <c r="C7216">
        <v>23.202670999999999</v>
      </c>
      <c r="E7216">
        <v>6732082</v>
      </c>
      <c r="F7216">
        <v>2210754</v>
      </c>
      <c r="G7216">
        <v>36</v>
      </c>
      <c r="H7216">
        <v>26479</v>
      </c>
      <c r="I7216">
        <f t="shared" si="112"/>
        <v>-28.690584999999999</v>
      </c>
    </row>
    <row r="7217" spans="1:9">
      <c r="A7217" s="1">
        <v>0.56005787037037036</v>
      </c>
      <c r="B7217">
        <v>-43.856864999999999</v>
      </c>
      <c r="C7217">
        <v>22.72251</v>
      </c>
      <c r="E7217">
        <v>6732082</v>
      </c>
      <c r="F7217">
        <v>2210754</v>
      </c>
      <c r="G7217">
        <v>36</v>
      </c>
      <c r="H7217">
        <v>26477</v>
      </c>
      <c r="I7217">
        <f t="shared" si="112"/>
        <v>-28.856864999999999</v>
      </c>
    </row>
    <row r="7218" spans="1:9">
      <c r="A7218" s="1">
        <v>0.56008101851851855</v>
      </c>
      <c r="B7218">
        <v>-44.058774999999997</v>
      </c>
      <c r="C7218">
        <v>22.870252000000001</v>
      </c>
      <c r="E7218">
        <v>6732074</v>
      </c>
      <c r="F7218">
        <v>2210802</v>
      </c>
      <c r="G7218">
        <v>36</v>
      </c>
      <c r="H7218">
        <v>26475</v>
      </c>
      <c r="I7218">
        <f t="shared" si="112"/>
        <v>-29.058774999999997</v>
      </c>
    </row>
    <row r="7219" spans="1:9">
      <c r="A7219" s="1">
        <v>0.56008101851851855</v>
      </c>
      <c r="B7219">
        <v>-44.197341999999999</v>
      </c>
      <c r="C7219">
        <v>23.239605999999998</v>
      </c>
      <c r="E7219">
        <v>6732074</v>
      </c>
      <c r="F7219">
        <v>2210802</v>
      </c>
      <c r="G7219">
        <v>36</v>
      </c>
      <c r="H7219">
        <v>26473</v>
      </c>
      <c r="I7219">
        <f t="shared" si="112"/>
        <v>-29.197341999999999</v>
      </c>
    </row>
    <row r="7220" spans="1:9">
      <c r="A7220" s="1">
        <v>0.56010416666666674</v>
      </c>
      <c r="B7220">
        <v>-44.462597000000002</v>
      </c>
      <c r="C7220">
        <v>23.387347999999999</v>
      </c>
      <c r="E7220">
        <v>6732065</v>
      </c>
      <c r="F7220">
        <v>2210850</v>
      </c>
      <c r="G7220">
        <v>37</v>
      </c>
      <c r="H7220">
        <v>26471</v>
      </c>
      <c r="I7220">
        <f t="shared" si="112"/>
        <v>-29.462597000000002</v>
      </c>
    </row>
    <row r="7221" spans="1:9">
      <c r="A7221" s="1">
        <v>0.56010416666666674</v>
      </c>
      <c r="B7221">
        <v>-44.668467</v>
      </c>
      <c r="C7221">
        <v>23.054929000000001</v>
      </c>
      <c r="E7221">
        <v>6732065</v>
      </c>
      <c r="F7221">
        <v>2210850</v>
      </c>
      <c r="G7221">
        <v>37</v>
      </c>
      <c r="H7221">
        <v>26469</v>
      </c>
      <c r="I7221">
        <f t="shared" si="112"/>
        <v>-29.668467</v>
      </c>
    </row>
    <row r="7222" spans="1:9">
      <c r="A7222" s="1">
        <v>0.56011574074074078</v>
      </c>
      <c r="B7222">
        <v>-44.787238000000002</v>
      </c>
      <c r="C7222">
        <v>22.944123000000001</v>
      </c>
      <c r="E7222">
        <v>6732061</v>
      </c>
      <c r="F7222">
        <v>2210874</v>
      </c>
      <c r="G7222">
        <v>37</v>
      </c>
      <c r="H7222">
        <v>26467</v>
      </c>
      <c r="I7222">
        <f t="shared" si="112"/>
        <v>-29.787238000000002</v>
      </c>
    </row>
    <row r="7223" spans="1:9">
      <c r="A7223" s="1">
        <v>0.56012731481481481</v>
      </c>
      <c r="B7223">
        <v>-45.028739000000002</v>
      </c>
      <c r="C7223">
        <v>22.537832999999999</v>
      </c>
      <c r="E7223">
        <v>6732057</v>
      </c>
      <c r="F7223">
        <v>2210899</v>
      </c>
      <c r="G7223">
        <v>37</v>
      </c>
      <c r="H7223">
        <v>26466</v>
      </c>
      <c r="I7223">
        <f t="shared" si="112"/>
        <v>-30.028739000000002</v>
      </c>
    </row>
    <row r="7224" spans="1:9">
      <c r="A7224" s="1">
        <v>0.56013888888888885</v>
      </c>
      <c r="B7224">
        <v>-45.175224</v>
      </c>
      <c r="C7224">
        <v>22.72251</v>
      </c>
      <c r="E7224">
        <v>6732052</v>
      </c>
      <c r="F7224">
        <v>2210923</v>
      </c>
      <c r="G7224">
        <v>37</v>
      </c>
      <c r="H7224">
        <v>26464</v>
      </c>
      <c r="I7224">
        <f t="shared" si="112"/>
        <v>-30.175224</v>
      </c>
    </row>
    <row r="7225" spans="1:9">
      <c r="A7225" s="1">
        <v>0.56015046296296289</v>
      </c>
      <c r="B7225">
        <v>-45.321708000000001</v>
      </c>
      <c r="C7225">
        <v>22.020735999999999</v>
      </c>
      <c r="E7225">
        <v>6732048</v>
      </c>
      <c r="F7225">
        <v>2210947</v>
      </c>
      <c r="G7225">
        <v>37</v>
      </c>
      <c r="H7225">
        <v>26462</v>
      </c>
      <c r="I7225">
        <f t="shared" si="112"/>
        <v>-30.321708000000001</v>
      </c>
    </row>
    <row r="7226" spans="1:9">
      <c r="A7226" s="1">
        <v>0.56016203703703704</v>
      </c>
      <c r="B7226">
        <v>-45.389012000000001</v>
      </c>
      <c r="C7226">
        <v>22.870252000000001</v>
      </c>
      <c r="E7226">
        <v>6732043</v>
      </c>
      <c r="F7226">
        <v>2210972</v>
      </c>
      <c r="G7226">
        <v>37</v>
      </c>
      <c r="H7226">
        <v>26462</v>
      </c>
      <c r="I7226">
        <f t="shared" si="112"/>
        <v>-30.389012000000001</v>
      </c>
    </row>
    <row r="7227" spans="1:9">
      <c r="A7227" s="1">
        <v>0.56017361111111108</v>
      </c>
      <c r="B7227">
        <v>-45.487988000000001</v>
      </c>
      <c r="C7227">
        <v>22.796381</v>
      </c>
      <c r="E7227">
        <v>6732039</v>
      </c>
      <c r="F7227">
        <v>2210996</v>
      </c>
      <c r="G7227">
        <v>37</v>
      </c>
      <c r="H7227">
        <v>26460</v>
      </c>
      <c r="I7227">
        <f t="shared" si="112"/>
        <v>-30.487988000000001</v>
      </c>
    </row>
    <row r="7228" spans="1:9">
      <c r="A7228" s="1">
        <v>0.56018518518518523</v>
      </c>
      <c r="B7228">
        <v>-45.563209000000001</v>
      </c>
      <c r="C7228">
        <v>23.054929000000001</v>
      </c>
      <c r="E7228">
        <v>6732034</v>
      </c>
      <c r="F7228">
        <v>2211021</v>
      </c>
      <c r="G7228">
        <v>37</v>
      </c>
      <c r="H7228">
        <v>26458</v>
      </c>
      <c r="I7228">
        <f t="shared" si="112"/>
        <v>-30.563209000000001</v>
      </c>
    </row>
    <row r="7229" spans="1:9">
      <c r="A7229" s="1">
        <v>0.56019675925925927</v>
      </c>
      <c r="B7229">
        <v>-45.606758999999997</v>
      </c>
      <c r="C7229">
        <v>22.427026000000001</v>
      </c>
      <c r="E7229">
        <v>6732030</v>
      </c>
      <c r="F7229">
        <v>2211045</v>
      </c>
      <c r="G7229">
        <v>37</v>
      </c>
      <c r="H7229">
        <v>26456</v>
      </c>
      <c r="I7229">
        <f t="shared" si="112"/>
        <v>-30.606758999999997</v>
      </c>
    </row>
    <row r="7230" spans="1:9">
      <c r="A7230" s="1">
        <v>0.56019675925925927</v>
      </c>
      <c r="B7230">
        <v>-45.563209000000001</v>
      </c>
      <c r="C7230">
        <v>22.242349000000001</v>
      </c>
      <c r="E7230">
        <v>6732030</v>
      </c>
      <c r="F7230">
        <v>2211045</v>
      </c>
      <c r="G7230">
        <v>37</v>
      </c>
      <c r="H7230">
        <v>26455</v>
      </c>
      <c r="I7230">
        <f t="shared" si="112"/>
        <v>-30.563209000000001</v>
      </c>
    </row>
    <row r="7231" spans="1:9">
      <c r="A7231" s="1">
        <v>0.56021990740740735</v>
      </c>
      <c r="B7231">
        <v>-45.539454999999997</v>
      </c>
      <c r="C7231">
        <v>23.054929000000001</v>
      </c>
      <c r="E7231">
        <v>6732021</v>
      </c>
      <c r="F7231">
        <v>2211095</v>
      </c>
      <c r="G7231">
        <v>38</v>
      </c>
      <c r="H7231">
        <v>26453</v>
      </c>
      <c r="I7231">
        <f t="shared" si="112"/>
        <v>-30.539454999999997</v>
      </c>
    </row>
    <row r="7232" spans="1:9">
      <c r="A7232" s="1">
        <v>0.56021990740740735</v>
      </c>
      <c r="B7232">
        <v>-45.396929999999998</v>
      </c>
      <c r="C7232">
        <v>22.390091000000002</v>
      </c>
      <c r="E7232">
        <v>6732021</v>
      </c>
      <c r="F7232">
        <v>2211095</v>
      </c>
      <c r="G7232">
        <v>38</v>
      </c>
      <c r="H7232">
        <v>26451</v>
      </c>
      <c r="I7232">
        <f t="shared" si="112"/>
        <v>-30.396929999999998</v>
      </c>
    </row>
    <row r="7233" spans="1:9">
      <c r="A7233" s="1">
        <v>0.5602314814814815</v>
      </c>
      <c r="B7233">
        <v>-45.424643000000003</v>
      </c>
      <c r="C7233">
        <v>23.017994000000002</v>
      </c>
      <c r="E7233">
        <v>6732016</v>
      </c>
      <c r="F7233">
        <v>2211120</v>
      </c>
      <c r="G7233">
        <v>38</v>
      </c>
      <c r="H7233">
        <v>26450</v>
      </c>
      <c r="I7233">
        <f t="shared" si="112"/>
        <v>-30.424643000000003</v>
      </c>
    </row>
    <row r="7234" spans="1:9">
      <c r="A7234" s="1">
        <v>0.56024305555555554</v>
      </c>
      <c r="B7234">
        <v>-45.301912999999999</v>
      </c>
      <c r="C7234">
        <v>23.461219</v>
      </c>
      <c r="E7234">
        <v>6732012</v>
      </c>
      <c r="F7234">
        <v>2211144</v>
      </c>
      <c r="G7234">
        <v>38</v>
      </c>
      <c r="H7234">
        <v>26448</v>
      </c>
      <c r="I7234">
        <f t="shared" si="112"/>
        <v>-30.301912999999999</v>
      </c>
    </row>
    <row r="7235" spans="1:9">
      <c r="A7235" s="1">
        <v>0.56025462962962969</v>
      </c>
      <c r="B7235">
        <v>-45.305872000000001</v>
      </c>
      <c r="C7235">
        <v>21.503640000000001</v>
      </c>
      <c r="E7235">
        <v>6732007</v>
      </c>
      <c r="F7235">
        <v>2211169</v>
      </c>
      <c r="G7235">
        <v>38</v>
      </c>
      <c r="H7235">
        <v>26447</v>
      </c>
      <c r="I7235">
        <f t="shared" ref="I7235:I7298" si="113">B7235+15</f>
        <v>-30.305872000000001</v>
      </c>
    </row>
    <row r="7236" spans="1:9">
      <c r="A7236" s="1">
        <v>0.56026620370370372</v>
      </c>
      <c r="B7236">
        <v>-45.092084</v>
      </c>
      <c r="C7236">
        <v>23.091864000000001</v>
      </c>
      <c r="E7236">
        <v>6732002</v>
      </c>
      <c r="F7236">
        <v>2211194</v>
      </c>
      <c r="G7236">
        <v>38</v>
      </c>
      <c r="H7236">
        <v>26445</v>
      </c>
      <c r="I7236">
        <f t="shared" si="113"/>
        <v>-30.092084</v>
      </c>
    </row>
    <row r="7237" spans="1:9">
      <c r="A7237" s="1">
        <v>0.56027777777777776</v>
      </c>
      <c r="B7237">
        <v>-44.961435999999999</v>
      </c>
      <c r="C7237">
        <v>22.537832999999999</v>
      </c>
      <c r="E7237">
        <v>6731997</v>
      </c>
      <c r="F7237">
        <v>2211219</v>
      </c>
      <c r="G7237">
        <v>38</v>
      </c>
      <c r="H7237">
        <v>26445</v>
      </c>
      <c r="I7237">
        <f t="shared" si="113"/>
        <v>-29.961435999999999</v>
      </c>
    </row>
    <row r="7238" spans="1:9">
      <c r="A7238" s="1">
        <v>0.5602893518518518</v>
      </c>
      <c r="B7238">
        <v>-44.743689000000003</v>
      </c>
      <c r="C7238">
        <v>22.648638999999999</v>
      </c>
      <c r="E7238">
        <v>6731993</v>
      </c>
      <c r="F7238">
        <v>2211244</v>
      </c>
      <c r="G7238">
        <v>38</v>
      </c>
      <c r="H7238">
        <v>26444</v>
      </c>
      <c r="I7238">
        <f t="shared" si="113"/>
        <v>-29.743689000000003</v>
      </c>
    </row>
    <row r="7239" spans="1:9">
      <c r="A7239" s="1">
        <v>0.56030092592592595</v>
      </c>
      <c r="B7239">
        <v>-44.557614000000001</v>
      </c>
      <c r="C7239">
        <v>22.944123000000001</v>
      </c>
      <c r="E7239">
        <v>6731988</v>
      </c>
      <c r="F7239">
        <v>2211269</v>
      </c>
      <c r="G7239">
        <v>38</v>
      </c>
      <c r="H7239">
        <v>26443</v>
      </c>
      <c r="I7239">
        <f t="shared" si="113"/>
        <v>-29.557614000000001</v>
      </c>
    </row>
    <row r="7240" spans="1:9">
      <c r="A7240" s="1">
        <v>0.56031249999999999</v>
      </c>
      <c r="B7240">
        <v>-44.351743999999997</v>
      </c>
      <c r="C7240">
        <v>23.350413</v>
      </c>
      <c r="E7240">
        <v>6731983</v>
      </c>
      <c r="F7240">
        <v>2211294</v>
      </c>
      <c r="G7240">
        <v>38</v>
      </c>
      <c r="H7240">
        <v>26441</v>
      </c>
      <c r="I7240">
        <f t="shared" si="113"/>
        <v>-29.351743999999997</v>
      </c>
    </row>
    <row r="7241" spans="1:9">
      <c r="A7241" s="1">
        <v>0.56031249999999999</v>
      </c>
      <c r="B7241">
        <v>-44.038980000000002</v>
      </c>
      <c r="C7241">
        <v>22.463961999999999</v>
      </c>
      <c r="E7241">
        <v>6731983</v>
      </c>
      <c r="F7241">
        <v>2211294</v>
      </c>
      <c r="G7241">
        <v>38</v>
      </c>
      <c r="H7241">
        <v>26440</v>
      </c>
      <c r="I7241">
        <f t="shared" si="113"/>
        <v>-29.038980000000002</v>
      </c>
    </row>
    <row r="7242" spans="1:9">
      <c r="A7242" s="1">
        <v>0.56033564814814818</v>
      </c>
      <c r="B7242">
        <v>-43.821232999999999</v>
      </c>
      <c r="C7242">
        <v>22.131543000000001</v>
      </c>
      <c r="E7242">
        <v>6731973</v>
      </c>
      <c r="F7242">
        <v>2211344</v>
      </c>
      <c r="G7242">
        <v>38</v>
      </c>
      <c r="H7242">
        <v>26439</v>
      </c>
      <c r="I7242">
        <f t="shared" si="113"/>
        <v>-28.821232999999999</v>
      </c>
    </row>
    <row r="7243" spans="1:9">
      <c r="A7243" s="1">
        <v>0.56033564814814818</v>
      </c>
      <c r="B7243">
        <v>-43.480756</v>
      </c>
      <c r="C7243">
        <v>22.685575</v>
      </c>
      <c r="E7243">
        <v>6731973</v>
      </c>
      <c r="F7243">
        <v>2211344</v>
      </c>
      <c r="G7243">
        <v>38</v>
      </c>
      <c r="H7243">
        <v>26438</v>
      </c>
      <c r="I7243">
        <f t="shared" si="113"/>
        <v>-28.480756</v>
      </c>
    </row>
    <row r="7244" spans="1:9">
      <c r="A7244" s="1">
        <v>0.56034722222222222</v>
      </c>
      <c r="B7244">
        <v>-43.211542000000001</v>
      </c>
      <c r="C7244">
        <v>23.091864000000001</v>
      </c>
      <c r="E7244">
        <v>6731969</v>
      </c>
      <c r="F7244">
        <v>2211369</v>
      </c>
      <c r="G7244">
        <v>39</v>
      </c>
      <c r="H7244">
        <v>26436</v>
      </c>
      <c r="I7244">
        <f t="shared" si="113"/>
        <v>-28.211542000000001</v>
      </c>
    </row>
    <row r="7245" spans="1:9">
      <c r="A7245" s="1">
        <v>0.56035879629629626</v>
      </c>
      <c r="B7245">
        <v>-42.886901000000002</v>
      </c>
      <c r="C7245">
        <v>23.091864000000001</v>
      </c>
      <c r="E7245">
        <v>6731964</v>
      </c>
      <c r="F7245">
        <v>2211394</v>
      </c>
      <c r="G7245">
        <v>39</v>
      </c>
      <c r="H7245">
        <v>26435</v>
      </c>
      <c r="I7245">
        <f t="shared" si="113"/>
        <v>-27.886901000000002</v>
      </c>
    </row>
    <row r="7246" spans="1:9">
      <c r="A7246" s="1">
        <v>0.5603703703703703</v>
      </c>
      <c r="B7246">
        <v>-42.502873999999998</v>
      </c>
      <c r="C7246">
        <v>23.091864000000001</v>
      </c>
      <c r="E7246">
        <v>6731959</v>
      </c>
      <c r="F7246">
        <v>2211420</v>
      </c>
      <c r="G7246">
        <v>39</v>
      </c>
      <c r="H7246">
        <v>26434</v>
      </c>
      <c r="I7246">
        <f t="shared" si="113"/>
        <v>-27.502873999999998</v>
      </c>
    </row>
    <row r="7247" spans="1:9">
      <c r="A7247" s="1">
        <v>0.56038194444444445</v>
      </c>
      <c r="B7247">
        <v>-42.146560999999998</v>
      </c>
      <c r="C7247">
        <v>22.390091000000002</v>
      </c>
      <c r="E7247">
        <v>6731954</v>
      </c>
      <c r="F7247">
        <v>2211445</v>
      </c>
      <c r="G7247">
        <v>39</v>
      </c>
      <c r="H7247">
        <v>26433</v>
      </c>
      <c r="I7247">
        <f t="shared" si="113"/>
        <v>-27.146560999999998</v>
      </c>
    </row>
    <row r="7248" spans="1:9">
      <c r="A7248" s="1">
        <v>0.56039351851851849</v>
      </c>
      <c r="B7248">
        <v>-41.766492999999997</v>
      </c>
      <c r="C7248">
        <v>23.128799999999998</v>
      </c>
      <c r="E7248">
        <v>6731949</v>
      </c>
      <c r="F7248">
        <v>2211470</v>
      </c>
      <c r="G7248">
        <v>39</v>
      </c>
      <c r="H7248">
        <v>26433</v>
      </c>
      <c r="I7248">
        <f t="shared" si="113"/>
        <v>-26.766492999999997</v>
      </c>
    </row>
    <row r="7249" spans="1:9">
      <c r="A7249" s="1">
        <v>0.56040509259259264</v>
      </c>
      <c r="B7249">
        <v>-41.394343999999997</v>
      </c>
      <c r="C7249">
        <v>22.870252000000001</v>
      </c>
      <c r="E7249">
        <v>6731944</v>
      </c>
      <c r="F7249">
        <v>2211495</v>
      </c>
      <c r="G7249">
        <v>39</v>
      </c>
      <c r="H7249">
        <v>26432</v>
      </c>
      <c r="I7249">
        <f t="shared" si="113"/>
        <v>-26.394343999999997</v>
      </c>
    </row>
    <row r="7250" spans="1:9">
      <c r="A7250" s="1">
        <v>0.56041666666666667</v>
      </c>
      <c r="B7250">
        <v>-40.931137</v>
      </c>
      <c r="C7250">
        <v>23.017994000000002</v>
      </c>
      <c r="E7250">
        <v>6731939</v>
      </c>
      <c r="F7250">
        <v>2211520</v>
      </c>
      <c r="G7250">
        <v>39</v>
      </c>
      <c r="H7250">
        <v>26431</v>
      </c>
      <c r="I7250">
        <f t="shared" si="113"/>
        <v>-25.931137</v>
      </c>
    </row>
    <row r="7251" spans="1:9">
      <c r="A7251" s="1">
        <v>0.56042824074074071</v>
      </c>
      <c r="B7251">
        <v>-40.543151000000002</v>
      </c>
      <c r="C7251">
        <v>22.685575</v>
      </c>
      <c r="E7251">
        <v>6731934</v>
      </c>
      <c r="F7251">
        <v>2211545</v>
      </c>
      <c r="G7251">
        <v>39</v>
      </c>
      <c r="H7251">
        <v>26431</v>
      </c>
      <c r="I7251">
        <f t="shared" si="113"/>
        <v>-25.543151000000002</v>
      </c>
    </row>
    <row r="7252" spans="1:9">
      <c r="A7252" s="1">
        <v>0.56042824074074071</v>
      </c>
      <c r="B7252">
        <v>-40.218510000000002</v>
      </c>
      <c r="C7252">
        <v>22.944123000000001</v>
      </c>
      <c r="E7252">
        <v>6731934</v>
      </c>
      <c r="F7252">
        <v>2211545</v>
      </c>
      <c r="G7252">
        <v>39</v>
      </c>
      <c r="H7252">
        <v>26430</v>
      </c>
      <c r="I7252">
        <f t="shared" si="113"/>
        <v>-25.218510000000002</v>
      </c>
    </row>
    <row r="7253" spans="1:9">
      <c r="A7253" s="1">
        <v>0.5604513888888889</v>
      </c>
      <c r="B7253">
        <v>-39.874074</v>
      </c>
      <c r="C7253">
        <v>23.017994000000002</v>
      </c>
      <c r="E7253">
        <v>6731924</v>
      </c>
      <c r="F7253">
        <v>2211596</v>
      </c>
      <c r="G7253">
        <v>39</v>
      </c>
      <c r="H7253">
        <v>26429</v>
      </c>
      <c r="I7253">
        <f t="shared" si="113"/>
        <v>-24.874074</v>
      </c>
    </row>
    <row r="7254" spans="1:9">
      <c r="A7254" s="1">
        <v>0.5604513888888889</v>
      </c>
      <c r="B7254">
        <v>-39.410867000000003</v>
      </c>
      <c r="C7254">
        <v>22.944123000000001</v>
      </c>
      <c r="E7254">
        <v>6731924</v>
      </c>
      <c r="F7254">
        <v>2211596</v>
      </c>
      <c r="G7254">
        <v>39</v>
      </c>
      <c r="H7254">
        <v>26428</v>
      </c>
      <c r="I7254">
        <f t="shared" si="113"/>
        <v>-24.410867000000003</v>
      </c>
    </row>
    <row r="7255" spans="1:9">
      <c r="A7255" s="1">
        <v>0.56047453703703709</v>
      </c>
      <c r="B7255">
        <v>-39.086226000000003</v>
      </c>
      <c r="C7255">
        <v>22.463961999999999</v>
      </c>
      <c r="E7255">
        <v>6731914</v>
      </c>
      <c r="F7255">
        <v>2211646</v>
      </c>
      <c r="G7255">
        <v>39</v>
      </c>
      <c r="H7255">
        <v>26427</v>
      </c>
      <c r="I7255">
        <f t="shared" si="113"/>
        <v>-24.086226000000003</v>
      </c>
    </row>
    <row r="7256" spans="1:9">
      <c r="A7256" s="1">
        <v>0.56047453703703709</v>
      </c>
      <c r="B7256">
        <v>-38.725954000000002</v>
      </c>
      <c r="C7256">
        <v>22.907187</v>
      </c>
      <c r="E7256">
        <v>6731914</v>
      </c>
      <c r="F7256">
        <v>2211646</v>
      </c>
      <c r="G7256">
        <v>39</v>
      </c>
      <c r="H7256">
        <v>26427</v>
      </c>
      <c r="I7256">
        <f t="shared" si="113"/>
        <v>-23.725954000000002</v>
      </c>
    </row>
    <row r="7257" spans="1:9">
      <c r="A7257" s="1">
        <v>0.56048611111111113</v>
      </c>
      <c r="B7257">
        <v>-38.369639999999997</v>
      </c>
      <c r="C7257">
        <v>23.424284</v>
      </c>
      <c r="E7257">
        <v>6731909</v>
      </c>
      <c r="F7257">
        <v>2211671</v>
      </c>
      <c r="G7257">
        <v>39</v>
      </c>
      <c r="H7257">
        <v>26426</v>
      </c>
      <c r="I7257">
        <f t="shared" si="113"/>
        <v>-23.369639999999997</v>
      </c>
    </row>
    <row r="7258" spans="1:9">
      <c r="A7258" s="1">
        <v>0.56049768518518517</v>
      </c>
      <c r="B7258">
        <v>-37.985613999999998</v>
      </c>
      <c r="C7258">
        <v>22.944123000000001</v>
      </c>
      <c r="E7258">
        <v>6731904</v>
      </c>
      <c r="F7258">
        <v>2211696</v>
      </c>
      <c r="G7258">
        <v>39</v>
      </c>
      <c r="H7258">
        <v>26426</v>
      </c>
      <c r="I7258">
        <f t="shared" si="113"/>
        <v>-22.985613999999998</v>
      </c>
    </row>
    <row r="7259" spans="1:9">
      <c r="A7259" s="1">
        <v>0.56050925925925921</v>
      </c>
      <c r="B7259">
        <v>-37.645136999999998</v>
      </c>
      <c r="C7259">
        <v>22.833316</v>
      </c>
      <c r="E7259">
        <v>6731899</v>
      </c>
      <c r="F7259">
        <v>2211722</v>
      </c>
      <c r="G7259">
        <v>39</v>
      </c>
      <c r="H7259">
        <v>26426</v>
      </c>
      <c r="I7259">
        <f t="shared" si="113"/>
        <v>-22.645136999999998</v>
      </c>
    </row>
    <row r="7260" spans="1:9">
      <c r="A7260" s="1">
        <v>0.56052083333333336</v>
      </c>
      <c r="B7260">
        <v>-37.320495999999999</v>
      </c>
      <c r="C7260">
        <v>22.390091000000002</v>
      </c>
      <c r="E7260">
        <v>6731894</v>
      </c>
      <c r="F7260">
        <v>2211747</v>
      </c>
      <c r="G7260">
        <v>39</v>
      </c>
      <c r="H7260">
        <v>26425</v>
      </c>
      <c r="I7260">
        <f t="shared" si="113"/>
        <v>-22.320495999999999</v>
      </c>
    </row>
    <row r="7261" spans="1:9">
      <c r="A7261" s="1">
        <v>0.5605324074074074</v>
      </c>
      <c r="B7261">
        <v>-36.991895999999997</v>
      </c>
      <c r="C7261">
        <v>22.242349000000001</v>
      </c>
      <c r="E7261">
        <v>6731889</v>
      </c>
      <c r="F7261">
        <v>2211772</v>
      </c>
      <c r="G7261">
        <v>39</v>
      </c>
      <c r="H7261">
        <v>26425</v>
      </c>
      <c r="I7261">
        <f t="shared" si="113"/>
        <v>-21.991895999999997</v>
      </c>
    </row>
    <row r="7262" spans="1:9">
      <c r="A7262" s="1">
        <v>0.56054398148148155</v>
      </c>
      <c r="B7262">
        <v>-36.623705000000001</v>
      </c>
      <c r="C7262">
        <v>23.424284</v>
      </c>
      <c r="E7262">
        <v>6731884</v>
      </c>
      <c r="F7262">
        <v>2211797</v>
      </c>
      <c r="G7262">
        <v>39</v>
      </c>
      <c r="H7262">
        <v>26425</v>
      </c>
      <c r="I7262">
        <f t="shared" si="113"/>
        <v>-21.623705000000001</v>
      </c>
    </row>
    <row r="7263" spans="1:9">
      <c r="A7263" s="1">
        <v>0.56054398148148155</v>
      </c>
      <c r="B7263">
        <v>-36.394081</v>
      </c>
      <c r="C7263">
        <v>22.648638999999999</v>
      </c>
      <c r="E7263">
        <v>6731884</v>
      </c>
      <c r="F7263">
        <v>2211797</v>
      </c>
      <c r="G7263">
        <v>39</v>
      </c>
      <c r="H7263">
        <v>26424</v>
      </c>
      <c r="I7263">
        <f t="shared" si="113"/>
        <v>-21.394081</v>
      </c>
    </row>
    <row r="7264" spans="1:9">
      <c r="A7264" s="1">
        <v>0.56056712962962962</v>
      </c>
      <c r="B7264">
        <v>-36.081316999999999</v>
      </c>
      <c r="C7264">
        <v>22.574767999999999</v>
      </c>
      <c r="E7264">
        <v>6731874</v>
      </c>
      <c r="F7264">
        <v>2211848</v>
      </c>
      <c r="G7264">
        <v>39</v>
      </c>
      <c r="H7264">
        <v>26424</v>
      </c>
      <c r="I7264">
        <f t="shared" si="113"/>
        <v>-21.081316999999999</v>
      </c>
    </row>
    <row r="7265" spans="1:9">
      <c r="A7265" s="1">
        <v>0.56056712962962962</v>
      </c>
      <c r="B7265">
        <v>-35.895243000000001</v>
      </c>
      <c r="C7265">
        <v>23.091864000000001</v>
      </c>
      <c r="E7265">
        <v>6731874</v>
      </c>
      <c r="F7265">
        <v>2211848</v>
      </c>
      <c r="G7265">
        <v>39</v>
      </c>
      <c r="H7265">
        <v>26423</v>
      </c>
      <c r="I7265">
        <f t="shared" si="113"/>
        <v>-20.895243000000001</v>
      </c>
    </row>
    <row r="7266" spans="1:9">
      <c r="A7266" s="1">
        <v>0.56059027777777781</v>
      </c>
      <c r="B7266">
        <v>-35.685414000000002</v>
      </c>
      <c r="C7266">
        <v>22.537832999999999</v>
      </c>
      <c r="E7266">
        <v>6731864</v>
      </c>
      <c r="F7266">
        <v>2211898</v>
      </c>
      <c r="G7266">
        <v>39</v>
      </c>
      <c r="H7266">
        <v>26423</v>
      </c>
      <c r="I7266">
        <f t="shared" si="113"/>
        <v>-20.685414000000002</v>
      </c>
    </row>
    <row r="7267" spans="1:9">
      <c r="A7267" s="1">
        <v>0.56059027777777781</v>
      </c>
      <c r="B7267">
        <v>-35.483502999999999</v>
      </c>
      <c r="C7267">
        <v>23.239605999999998</v>
      </c>
      <c r="E7267">
        <v>6731864</v>
      </c>
      <c r="F7267">
        <v>2211898</v>
      </c>
      <c r="G7267">
        <v>39</v>
      </c>
      <c r="H7267">
        <v>26422</v>
      </c>
      <c r="I7267">
        <f t="shared" si="113"/>
        <v>-20.483502999999999</v>
      </c>
    </row>
    <row r="7268" spans="1:9">
      <c r="A7268" s="1">
        <v>0.56060185185185185</v>
      </c>
      <c r="B7268">
        <v>-35.20637</v>
      </c>
      <c r="C7268">
        <v>22.279285000000002</v>
      </c>
      <c r="E7268">
        <v>6731859</v>
      </c>
      <c r="F7268">
        <v>2211923</v>
      </c>
      <c r="G7268">
        <v>39</v>
      </c>
      <c r="H7268">
        <v>26422</v>
      </c>
      <c r="I7268">
        <f t="shared" si="113"/>
        <v>-20.20637</v>
      </c>
    </row>
    <row r="7269" spans="1:9">
      <c r="A7269" s="1">
        <v>0.560613425925926</v>
      </c>
      <c r="B7269">
        <v>-35.055926999999997</v>
      </c>
      <c r="C7269">
        <v>23.239605999999998</v>
      </c>
      <c r="E7269">
        <v>6731854</v>
      </c>
      <c r="F7269">
        <v>2211949</v>
      </c>
      <c r="G7269">
        <v>39</v>
      </c>
      <c r="H7269">
        <v>26422</v>
      </c>
      <c r="I7269">
        <f t="shared" si="113"/>
        <v>-20.055926999999997</v>
      </c>
    </row>
    <row r="7270" spans="1:9">
      <c r="A7270" s="1">
        <v>0.56062500000000004</v>
      </c>
      <c r="B7270">
        <v>-34.865893</v>
      </c>
      <c r="C7270">
        <v>23.239605999999998</v>
      </c>
      <c r="E7270">
        <v>6731848</v>
      </c>
      <c r="F7270">
        <v>2211974</v>
      </c>
      <c r="G7270">
        <v>39</v>
      </c>
      <c r="H7270">
        <v>26422</v>
      </c>
      <c r="I7270">
        <f t="shared" si="113"/>
        <v>-19.865893</v>
      </c>
    </row>
    <row r="7271" spans="1:9">
      <c r="A7271" s="1">
        <v>0.56063657407407408</v>
      </c>
      <c r="B7271">
        <v>-34.608556</v>
      </c>
      <c r="C7271">
        <v>23.239605999999998</v>
      </c>
      <c r="E7271">
        <v>6731843</v>
      </c>
      <c r="F7271">
        <v>2211999</v>
      </c>
      <c r="G7271">
        <v>39</v>
      </c>
      <c r="H7271">
        <v>26421</v>
      </c>
      <c r="I7271">
        <f t="shared" si="113"/>
        <v>-19.608556</v>
      </c>
    </row>
    <row r="7272" spans="1:9">
      <c r="A7272" s="1">
        <v>0.56064814814814812</v>
      </c>
      <c r="B7272">
        <v>-34.489784999999998</v>
      </c>
      <c r="C7272">
        <v>22.648638999999999</v>
      </c>
      <c r="E7272">
        <v>6731838</v>
      </c>
      <c r="F7272">
        <v>2212024</v>
      </c>
      <c r="G7272">
        <v>39</v>
      </c>
      <c r="H7272">
        <v>26421</v>
      </c>
      <c r="I7272">
        <f t="shared" si="113"/>
        <v>-19.489784999999998</v>
      </c>
    </row>
    <row r="7273" spans="1:9">
      <c r="A7273" s="1">
        <v>0.56065972222222216</v>
      </c>
      <c r="B7273">
        <v>-34.279955999999999</v>
      </c>
      <c r="C7273">
        <v>23.165735000000002</v>
      </c>
      <c r="E7273">
        <v>6731833</v>
      </c>
      <c r="F7273">
        <v>2212050</v>
      </c>
      <c r="G7273">
        <v>39</v>
      </c>
      <c r="H7273">
        <v>26421</v>
      </c>
      <c r="I7273">
        <f t="shared" si="113"/>
        <v>-19.279955999999999</v>
      </c>
    </row>
    <row r="7274" spans="1:9">
      <c r="A7274" s="1">
        <v>0.56065972222222216</v>
      </c>
      <c r="B7274">
        <v>-34.117635</v>
      </c>
      <c r="C7274">
        <v>23.017994000000002</v>
      </c>
      <c r="E7274">
        <v>6731833</v>
      </c>
      <c r="F7274">
        <v>2212050</v>
      </c>
      <c r="G7274">
        <v>39</v>
      </c>
      <c r="H7274">
        <v>26420</v>
      </c>
      <c r="I7274">
        <f t="shared" si="113"/>
        <v>-19.117635</v>
      </c>
    </row>
    <row r="7275" spans="1:9">
      <c r="A7275" s="1">
        <v>0.56068287037037035</v>
      </c>
      <c r="B7275">
        <v>-33.994905000000003</v>
      </c>
      <c r="C7275">
        <v>22.870252000000001</v>
      </c>
      <c r="E7275">
        <v>6731823</v>
      </c>
      <c r="F7275">
        <v>2212101</v>
      </c>
      <c r="G7275">
        <v>39</v>
      </c>
      <c r="H7275">
        <v>26420</v>
      </c>
      <c r="I7275">
        <f t="shared" si="113"/>
        <v>-18.994905000000003</v>
      </c>
    </row>
    <row r="7276" spans="1:9">
      <c r="A7276" s="1">
        <v>0.56068287037037035</v>
      </c>
      <c r="B7276">
        <v>-33.781117000000002</v>
      </c>
      <c r="C7276">
        <v>22.390091000000002</v>
      </c>
      <c r="E7276">
        <v>6731823</v>
      </c>
      <c r="F7276">
        <v>2212101</v>
      </c>
      <c r="G7276">
        <v>39</v>
      </c>
      <c r="H7276">
        <v>26420</v>
      </c>
      <c r="I7276">
        <f t="shared" si="113"/>
        <v>-18.781117000000002</v>
      </c>
    </row>
    <row r="7277" spans="1:9">
      <c r="A7277" s="1">
        <v>0.56070601851851853</v>
      </c>
      <c r="B7277">
        <v>-33.662345999999999</v>
      </c>
      <c r="C7277">
        <v>23.165735000000002</v>
      </c>
      <c r="E7277">
        <v>6731813</v>
      </c>
      <c r="F7277">
        <v>2212151</v>
      </c>
      <c r="G7277">
        <v>39</v>
      </c>
      <c r="H7277">
        <v>26420</v>
      </c>
      <c r="I7277">
        <f t="shared" si="113"/>
        <v>-18.662345999999999</v>
      </c>
    </row>
    <row r="7278" spans="1:9">
      <c r="A7278" s="1">
        <v>0.56070601851851853</v>
      </c>
      <c r="B7278">
        <v>-33.496066999999996</v>
      </c>
      <c r="C7278">
        <v>22.833316</v>
      </c>
      <c r="E7278">
        <v>6731813</v>
      </c>
      <c r="F7278">
        <v>2212151</v>
      </c>
      <c r="G7278">
        <v>39</v>
      </c>
      <c r="H7278">
        <v>26420</v>
      </c>
      <c r="I7278">
        <f t="shared" si="113"/>
        <v>-18.496066999999996</v>
      </c>
    </row>
    <row r="7279" spans="1:9">
      <c r="A7279" s="1">
        <v>0.56071759259259257</v>
      </c>
      <c r="B7279">
        <v>-33.361459000000004</v>
      </c>
      <c r="C7279">
        <v>23.017994000000002</v>
      </c>
      <c r="E7279">
        <v>6731808</v>
      </c>
      <c r="F7279">
        <v>2212176</v>
      </c>
      <c r="G7279">
        <v>39</v>
      </c>
      <c r="H7279">
        <v>26420</v>
      </c>
      <c r="I7279">
        <f t="shared" si="113"/>
        <v>-18.361459000000004</v>
      </c>
    </row>
    <row r="7280" spans="1:9">
      <c r="A7280" s="1">
        <v>0.56072916666666661</v>
      </c>
      <c r="B7280">
        <v>-33.290196999999999</v>
      </c>
      <c r="C7280">
        <v>23.572025</v>
      </c>
      <c r="E7280">
        <v>6731803</v>
      </c>
      <c r="F7280">
        <v>2212202</v>
      </c>
      <c r="G7280">
        <v>39</v>
      </c>
      <c r="H7280">
        <v>26420</v>
      </c>
      <c r="I7280">
        <f t="shared" si="113"/>
        <v>-18.290196999999999</v>
      </c>
    </row>
    <row r="7281" spans="1:9">
      <c r="A7281" s="1">
        <v>0.56074074074074076</v>
      </c>
      <c r="B7281">
        <v>-33.159548999999998</v>
      </c>
      <c r="C7281">
        <v>23.165735000000002</v>
      </c>
      <c r="E7281">
        <v>6731798</v>
      </c>
      <c r="F7281">
        <v>2212227</v>
      </c>
      <c r="G7281">
        <v>39</v>
      </c>
      <c r="H7281">
        <v>26420</v>
      </c>
      <c r="I7281">
        <f t="shared" si="113"/>
        <v>-18.159548999999998</v>
      </c>
    </row>
    <row r="7282" spans="1:9">
      <c r="A7282" s="1">
        <v>0.5607523148148148</v>
      </c>
      <c r="B7282">
        <v>-33.060572999999998</v>
      </c>
      <c r="C7282">
        <v>23.239605999999998</v>
      </c>
      <c r="E7282">
        <v>6731793</v>
      </c>
      <c r="F7282">
        <v>2212252</v>
      </c>
      <c r="G7282">
        <v>39</v>
      </c>
      <c r="H7282">
        <v>26419</v>
      </c>
      <c r="I7282">
        <f t="shared" si="113"/>
        <v>-18.060572999999998</v>
      </c>
    </row>
    <row r="7283" spans="1:9">
      <c r="A7283" s="1">
        <v>0.56076388888888895</v>
      </c>
      <c r="B7283">
        <v>-32.941802000000003</v>
      </c>
      <c r="C7283">
        <v>23.091864000000001</v>
      </c>
      <c r="E7283">
        <v>6731787</v>
      </c>
      <c r="F7283">
        <v>2212278</v>
      </c>
      <c r="G7283">
        <v>39</v>
      </c>
      <c r="H7283">
        <v>26419</v>
      </c>
      <c r="I7283">
        <f t="shared" si="113"/>
        <v>-17.941802000000003</v>
      </c>
    </row>
    <row r="7284" spans="1:9">
      <c r="A7284" s="1">
        <v>0.56077546296296299</v>
      </c>
      <c r="B7284">
        <v>-32.747808999999997</v>
      </c>
      <c r="C7284">
        <v>22.463961999999999</v>
      </c>
      <c r="E7284">
        <v>6731782</v>
      </c>
      <c r="F7284">
        <v>2212303</v>
      </c>
      <c r="G7284">
        <v>39</v>
      </c>
      <c r="H7284">
        <v>26419</v>
      </c>
      <c r="I7284">
        <f t="shared" si="113"/>
        <v>-17.747808999999997</v>
      </c>
    </row>
    <row r="7285" spans="1:9">
      <c r="A7285" s="1">
        <v>0.56077546296296299</v>
      </c>
      <c r="B7285">
        <v>-32.743850000000002</v>
      </c>
      <c r="C7285">
        <v>23.128799999999998</v>
      </c>
      <c r="E7285">
        <v>6731782</v>
      </c>
      <c r="F7285">
        <v>2212303</v>
      </c>
      <c r="G7285">
        <v>39</v>
      </c>
      <c r="H7285">
        <v>26419</v>
      </c>
      <c r="I7285">
        <f t="shared" si="113"/>
        <v>-17.743850000000002</v>
      </c>
    </row>
    <row r="7286" spans="1:9">
      <c r="A7286" s="1">
        <v>0.56079861111111107</v>
      </c>
      <c r="B7286">
        <v>-32.648833000000003</v>
      </c>
      <c r="C7286">
        <v>23.424284</v>
      </c>
      <c r="E7286">
        <v>6731772</v>
      </c>
      <c r="F7286">
        <v>2212354</v>
      </c>
      <c r="G7286">
        <v>39</v>
      </c>
      <c r="H7286">
        <v>26419</v>
      </c>
      <c r="I7286">
        <f t="shared" si="113"/>
        <v>-17.648833000000003</v>
      </c>
    </row>
    <row r="7287" spans="1:9">
      <c r="A7287" s="1">
        <v>0.56079861111111107</v>
      </c>
      <c r="B7287">
        <v>-32.680504999999997</v>
      </c>
      <c r="C7287">
        <v>22.944123000000001</v>
      </c>
      <c r="E7287">
        <v>6731772</v>
      </c>
      <c r="F7287">
        <v>2212354</v>
      </c>
      <c r="G7287">
        <v>39</v>
      </c>
      <c r="H7287">
        <v>26419</v>
      </c>
      <c r="I7287">
        <f t="shared" si="113"/>
        <v>-17.680504999999997</v>
      </c>
    </row>
    <row r="7288" spans="1:9">
      <c r="A7288" s="1">
        <v>0.56082175925925926</v>
      </c>
      <c r="B7288">
        <v>-32.680504999999997</v>
      </c>
      <c r="C7288">
        <v>22.242349000000001</v>
      </c>
      <c r="E7288">
        <v>6731762</v>
      </c>
      <c r="F7288">
        <v>2212405</v>
      </c>
      <c r="G7288">
        <v>39</v>
      </c>
      <c r="H7288">
        <v>26419</v>
      </c>
      <c r="I7288">
        <f t="shared" si="113"/>
        <v>-17.680504999999997</v>
      </c>
    </row>
    <row r="7289" spans="1:9">
      <c r="A7289" s="1">
        <v>0.56082175925925926</v>
      </c>
      <c r="B7289">
        <v>-32.684463999999998</v>
      </c>
      <c r="C7289">
        <v>22.944123000000001</v>
      </c>
      <c r="E7289">
        <v>6731762</v>
      </c>
      <c r="F7289">
        <v>2212405</v>
      </c>
      <c r="G7289">
        <v>39</v>
      </c>
      <c r="H7289">
        <v>26419</v>
      </c>
      <c r="I7289">
        <f t="shared" si="113"/>
        <v>-17.684463999999998</v>
      </c>
    </row>
    <row r="7290" spans="1:9">
      <c r="A7290" s="1">
        <v>0.56083333333333341</v>
      </c>
      <c r="B7290">
        <v>-32.747808999999997</v>
      </c>
      <c r="C7290">
        <v>23.091864000000001</v>
      </c>
      <c r="E7290">
        <v>6731757</v>
      </c>
      <c r="F7290">
        <v>2212430</v>
      </c>
      <c r="G7290">
        <v>39</v>
      </c>
      <c r="H7290">
        <v>26419</v>
      </c>
      <c r="I7290">
        <f t="shared" si="113"/>
        <v>-17.747808999999997</v>
      </c>
    </row>
    <row r="7291" spans="1:9">
      <c r="A7291" s="1">
        <v>0.56084490740740744</v>
      </c>
      <c r="B7291">
        <v>-32.886375000000001</v>
      </c>
      <c r="C7291">
        <v>23.017994000000002</v>
      </c>
      <c r="E7291">
        <v>6731752</v>
      </c>
      <c r="F7291">
        <v>2212455</v>
      </c>
      <c r="G7291">
        <v>39</v>
      </c>
      <c r="H7291">
        <v>26419</v>
      </c>
      <c r="I7291">
        <f t="shared" si="113"/>
        <v>-17.886375000000001</v>
      </c>
    </row>
    <row r="7292" spans="1:9">
      <c r="A7292" s="1">
        <v>0.56085648148148148</v>
      </c>
      <c r="B7292">
        <v>-32.925964999999998</v>
      </c>
      <c r="C7292">
        <v>23.091864000000001</v>
      </c>
      <c r="E7292">
        <v>6731747</v>
      </c>
      <c r="F7292">
        <v>2212481</v>
      </c>
      <c r="G7292">
        <v>39</v>
      </c>
      <c r="H7292">
        <v>26419</v>
      </c>
      <c r="I7292">
        <f t="shared" si="113"/>
        <v>-17.925964999999998</v>
      </c>
    </row>
    <row r="7293" spans="1:9">
      <c r="A7293" s="1">
        <v>0.56086805555555552</v>
      </c>
      <c r="B7293">
        <v>-33.139752999999999</v>
      </c>
      <c r="C7293">
        <v>22.537832999999999</v>
      </c>
      <c r="E7293">
        <v>6731742</v>
      </c>
      <c r="F7293">
        <v>2212506</v>
      </c>
      <c r="G7293">
        <v>39</v>
      </c>
      <c r="H7293">
        <v>26419</v>
      </c>
      <c r="I7293">
        <f t="shared" si="113"/>
        <v>-18.139752999999999</v>
      </c>
    </row>
    <row r="7294" spans="1:9">
      <c r="A7294" s="1">
        <v>0.56087962962962956</v>
      </c>
      <c r="B7294">
        <v>-33.337705</v>
      </c>
      <c r="C7294">
        <v>23.239605999999998</v>
      </c>
      <c r="E7294">
        <v>6731737</v>
      </c>
      <c r="F7294">
        <v>2212531</v>
      </c>
      <c r="G7294">
        <v>39</v>
      </c>
      <c r="H7294">
        <v>26419</v>
      </c>
      <c r="I7294">
        <f t="shared" si="113"/>
        <v>-18.337705</v>
      </c>
    </row>
    <row r="7295" spans="1:9">
      <c r="A7295" s="1">
        <v>0.56089120370370371</v>
      </c>
      <c r="B7295">
        <v>-33.694018999999997</v>
      </c>
      <c r="C7295">
        <v>22.796381</v>
      </c>
      <c r="E7295">
        <v>6731732</v>
      </c>
      <c r="F7295">
        <v>2212557</v>
      </c>
      <c r="G7295">
        <v>39</v>
      </c>
      <c r="H7295">
        <v>26419</v>
      </c>
      <c r="I7295">
        <f t="shared" si="113"/>
        <v>-18.694018999999997</v>
      </c>
    </row>
    <row r="7296" spans="1:9">
      <c r="A7296" s="1">
        <v>0.56089120370370371</v>
      </c>
      <c r="B7296">
        <v>-34.010741000000003</v>
      </c>
      <c r="C7296">
        <v>22.500896999999998</v>
      </c>
      <c r="E7296">
        <v>6731732</v>
      </c>
      <c r="F7296">
        <v>2212557</v>
      </c>
      <c r="G7296">
        <v>39</v>
      </c>
      <c r="H7296">
        <v>26419</v>
      </c>
      <c r="I7296">
        <f t="shared" si="113"/>
        <v>-19.010741000000003</v>
      </c>
    </row>
    <row r="7297" spans="1:9">
      <c r="A7297" s="1">
        <v>0.5609143518518519</v>
      </c>
      <c r="B7297">
        <v>-34.438316999999998</v>
      </c>
      <c r="C7297">
        <v>22.427026000000001</v>
      </c>
      <c r="E7297">
        <v>6731722</v>
      </c>
      <c r="F7297">
        <v>2212608</v>
      </c>
      <c r="G7297">
        <v>39</v>
      </c>
      <c r="H7297">
        <v>26419</v>
      </c>
      <c r="I7297">
        <f t="shared" si="113"/>
        <v>-19.438316999999998</v>
      </c>
    </row>
    <row r="7298" spans="1:9">
      <c r="A7298" s="1">
        <v>0.5609143518518519</v>
      </c>
      <c r="B7298">
        <v>-34.802548999999999</v>
      </c>
      <c r="C7298">
        <v>22.685575</v>
      </c>
      <c r="E7298">
        <v>6731722</v>
      </c>
      <c r="F7298">
        <v>2212608</v>
      </c>
      <c r="G7298">
        <v>39</v>
      </c>
      <c r="H7298">
        <v>26419</v>
      </c>
      <c r="I7298">
        <f t="shared" si="113"/>
        <v>-19.802548999999999</v>
      </c>
    </row>
    <row r="7299" spans="1:9">
      <c r="A7299" s="1">
        <v>0.56093749999999998</v>
      </c>
      <c r="B7299">
        <v>-35.150944000000003</v>
      </c>
      <c r="C7299">
        <v>23.165735000000002</v>
      </c>
      <c r="E7299">
        <v>6731712</v>
      </c>
      <c r="F7299">
        <v>2212659</v>
      </c>
      <c r="G7299">
        <v>39</v>
      </c>
      <c r="H7299">
        <v>26420</v>
      </c>
      <c r="I7299">
        <f t="shared" ref="I7299:I7362" si="114">B7299+15</f>
        <v>-20.150944000000003</v>
      </c>
    </row>
    <row r="7300" spans="1:9">
      <c r="A7300" s="1">
        <v>0.56093749999999998</v>
      </c>
      <c r="B7300">
        <v>-35.728963</v>
      </c>
      <c r="C7300">
        <v>23.239605999999998</v>
      </c>
      <c r="E7300">
        <v>6731712</v>
      </c>
      <c r="F7300">
        <v>2212659</v>
      </c>
      <c r="G7300">
        <v>39</v>
      </c>
      <c r="H7300">
        <v>26420</v>
      </c>
      <c r="I7300">
        <f t="shared" si="114"/>
        <v>-20.728963</v>
      </c>
    </row>
    <row r="7301" spans="1:9">
      <c r="A7301" s="1">
        <v>0.56094907407407402</v>
      </c>
      <c r="B7301">
        <v>-36.148620999999999</v>
      </c>
      <c r="C7301">
        <v>22.796381</v>
      </c>
      <c r="E7301">
        <v>6731707</v>
      </c>
      <c r="F7301">
        <v>2212684</v>
      </c>
      <c r="G7301">
        <v>39</v>
      </c>
      <c r="H7301">
        <v>26420</v>
      </c>
      <c r="I7301">
        <f t="shared" si="114"/>
        <v>-21.148620999999999</v>
      </c>
    </row>
    <row r="7302" spans="1:9">
      <c r="A7302" s="1">
        <v>0.56096064814814817</v>
      </c>
      <c r="B7302">
        <v>-36.619745999999999</v>
      </c>
      <c r="C7302">
        <v>23.091864000000001</v>
      </c>
      <c r="E7302">
        <v>6731702</v>
      </c>
      <c r="F7302">
        <v>2212709</v>
      </c>
      <c r="G7302">
        <v>39</v>
      </c>
      <c r="H7302">
        <v>26420</v>
      </c>
      <c r="I7302">
        <f t="shared" si="114"/>
        <v>-21.619745999999999</v>
      </c>
    </row>
    <row r="7303" spans="1:9">
      <c r="A7303" s="1">
        <v>0.56097222222222221</v>
      </c>
      <c r="B7303">
        <v>-37.098790000000001</v>
      </c>
      <c r="C7303">
        <v>23.165735000000002</v>
      </c>
      <c r="E7303">
        <v>6731697</v>
      </c>
      <c r="F7303">
        <v>2212735</v>
      </c>
      <c r="G7303">
        <v>39</v>
      </c>
      <c r="H7303">
        <v>26420</v>
      </c>
      <c r="I7303">
        <f t="shared" si="114"/>
        <v>-22.098790000000001</v>
      </c>
    </row>
    <row r="7304" spans="1:9">
      <c r="A7304" s="1">
        <v>0.56098379629629636</v>
      </c>
      <c r="B7304">
        <v>-37.510528999999998</v>
      </c>
      <c r="C7304">
        <v>22.353155000000001</v>
      </c>
      <c r="E7304">
        <v>6731692</v>
      </c>
      <c r="F7304">
        <v>2212760</v>
      </c>
      <c r="G7304">
        <v>39</v>
      </c>
      <c r="H7304">
        <v>26421</v>
      </c>
      <c r="I7304">
        <f t="shared" si="114"/>
        <v>-22.510528999999998</v>
      </c>
    </row>
    <row r="7305" spans="1:9">
      <c r="A7305" s="1">
        <v>0.56099537037037039</v>
      </c>
      <c r="B7305">
        <v>-38.044998999999997</v>
      </c>
      <c r="C7305">
        <v>23.239605999999998</v>
      </c>
      <c r="E7305">
        <v>6731687</v>
      </c>
      <c r="F7305">
        <v>2212785</v>
      </c>
      <c r="G7305">
        <v>39</v>
      </c>
      <c r="H7305">
        <v>26421</v>
      </c>
      <c r="I7305">
        <f t="shared" si="114"/>
        <v>-23.044998999999997</v>
      </c>
    </row>
    <row r="7306" spans="1:9">
      <c r="A7306" s="1">
        <v>0.56100694444444443</v>
      </c>
      <c r="B7306">
        <v>-38.535919999999997</v>
      </c>
      <c r="C7306">
        <v>23.128799999999998</v>
      </c>
      <c r="E7306">
        <v>6731682</v>
      </c>
      <c r="F7306">
        <v>2212811</v>
      </c>
      <c r="G7306">
        <v>39</v>
      </c>
      <c r="H7306">
        <v>26422</v>
      </c>
      <c r="I7306">
        <f t="shared" si="114"/>
        <v>-23.535919999999997</v>
      </c>
    </row>
    <row r="7307" spans="1:9">
      <c r="A7307" s="1">
        <v>0.56100694444444443</v>
      </c>
      <c r="B7307">
        <v>-38.872438000000002</v>
      </c>
      <c r="C7307">
        <v>22.981058000000001</v>
      </c>
      <c r="E7307">
        <v>6731682</v>
      </c>
      <c r="F7307">
        <v>2212811</v>
      </c>
      <c r="G7307">
        <v>39</v>
      </c>
      <c r="H7307">
        <v>26422</v>
      </c>
      <c r="I7307">
        <f t="shared" si="114"/>
        <v>-23.872438000000002</v>
      </c>
    </row>
    <row r="7308" spans="1:9">
      <c r="A7308" s="1">
        <v>0.56103009259259262</v>
      </c>
      <c r="B7308">
        <v>-39.319808999999999</v>
      </c>
      <c r="C7308">
        <v>23.128799999999998</v>
      </c>
      <c r="E7308">
        <v>6731673</v>
      </c>
      <c r="F7308">
        <v>2212861</v>
      </c>
      <c r="G7308">
        <v>39</v>
      </c>
      <c r="H7308">
        <v>26423</v>
      </c>
      <c r="I7308">
        <f t="shared" si="114"/>
        <v>-24.319808999999999</v>
      </c>
    </row>
    <row r="7309" spans="1:9">
      <c r="A7309" s="1">
        <v>0.56103009259259262</v>
      </c>
      <c r="B7309">
        <v>-39.707794999999997</v>
      </c>
      <c r="C7309">
        <v>23.239605999999998</v>
      </c>
      <c r="E7309">
        <v>6731673</v>
      </c>
      <c r="F7309">
        <v>2212861</v>
      </c>
      <c r="G7309">
        <v>39</v>
      </c>
      <c r="H7309">
        <v>26423</v>
      </c>
      <c r="I7309">
        <f t="shared" si="114"/>
        <v>-24.707794999999997</v>
      </c>
    </row>
    <row r="7310" spans="1:9">
      <c r="A7310" s="1">
        <v>0.56105324074074081</v>
      </c>
      <c r="B7310">
        <v>-40.060149000000003</v>
      </c>
      <c r="C7310">
        <v>22.907187</v>
      </c>
      <c r="E7310">
        <v>6731663</v>
      </c>
      <c r="F7310">
        <v>2212912</v>
      </c>
      <c r="G7310">
        <v>39</v>
      </c>
      <c r="H7310">
        <v>26424</v>
      </c>
      <c r="I7310">
        <f t="shared" si="114"/>
        <v>-25.060149000000003</v>
      </c>
    </row>
    <row r="7311" spans="1:9">
      <c r="A7311" s="1">
        <v>0.56105324074074081</v>
      </c>
      <c r="B7311">
        <v>-40.491683999999999</v>
      </c>
      <c r="C7311">
        <v>22.907187</v>
      </c>
      <c r="E7311">
        <v>6731663</v>
      </c>
      <c r="F7311">
        <v>2212912</v>
      </c>
      <c r="G7311">
        <v>39</v>
      </c>
      <c r="H7311">
        <v>26424</v>
      </c>
      <c r="I7311">
        <f t="shared" si="114"/>
        <v>-25.491683999999999</v>
      </c>
    </row>
    <row r="7312" spans="1:9">
      <c r="A7312" s="1">
        <v>0.56106481481481485</v>
      </c>
      <c r="B7312">
        <v>-40.950932000000002</v>
      </c>
      <c r="C7312">
        <v>22.72251</v>
      </c>
      <c r="E7312">
        <v>6731658</v>
      </c>
      <c r="F7312">
        <v>2212937</v>
      </c>
      <c r="G7312">
        <v>39</v>
      </c>
      <c r="H7312">
        <v>26425</v>
      </c>
      <c r="I7312">
        <f t="shared" si="114"/>
        <v>-25.950932000000002</v>
      </c>
    </row>
    <row r="7313" spans="1:9">
      <c r="A7313" s="1">
        <v>0.56107638888888889</v>
      </c>
      <c r="B7313">
        <v>-41.121170999999997</v>
      </c>
      <c r="C7313">
        <v>22.981058000000001</v>
      </c>
      <c r="E7313">
        <v>6731653</v>
      </c>
      <c r="F7313">
        <v>2212962</v>
      </c>
      <c r="G7313">
        <v>39</v>
      </c>
      <c r="H7313">
        <v>26426</v>
      </c>
      <c r="I7313">
        <f t="shared" si="114"/>
        <v>-26.121170999999997</v>
      </c>
    </row>
    <row r="7314" spans="1:9">
      <c r="A7314" s="1">
        <v>0.56108796296296293</v>
      </c>
      <c r="B7314">
        <v>-41.398302999999999</v>
      </c>
      <c r="C7314">
        <v>22.574767999999999</v>
      </c>
      <c r="E7314">
        <v>6731648</v>
      </c>
      <c r="F7314">
        <v>2212988</v>
      </c>
      <c r="G7314">
        <v>39</v>
      </c>
      <c r="H7314">
        <v>26426</v>
      </c>
      <c r="I7314">
        <f t="shared" si="114"/>
        <v>-26.398302999999999</v>
      </c>
    </row>
    <row r="7315" spans="1:9">
      <c r="A7315" s="1">
        <v>0.56109953703703697</v>
      </c>
      <c r="B7315">
        <v>-41.738779999999998</v>
      </c>
      <c r="C7315">
        <v>23.165735000000002</v>
      </c>
      <c r="E7315">
        <v>6731643</v>
      </c>
      <c r="F7315">
        <v>2213013</v>
      </c>
      <c r="G7315">
        <v>39</v>
      </c>
      <c r="H7315">
        <v>26426</v>
      </c>
      <c r="I7315">
        <f t="shared" si="114"/>
        <v>-26.738779999999998</v>
      </c>
    </row>
    <row r="7316" spans="1:9">
      <c r="A7316" s="1">
        <v>0.56111111111111112</v>
      </c>
      <c r="B7316">
        <v>-42.039667000000001</v>
      </c>
      <c r="C7316">
        <v>22.759444999999999</v>
      </c>
      <c r="E7316">
        <v>6731639</v>
      </c>
      <c r="F7316">
        <v>2213038</v>
      </c>
      <c r="G7316">
        <v>39</v>
      </c>
      <c r="H7316">
        <v>26427</v>
      </c>
      <c r="I7316">
        <f t="shared" si="114"/>
        <v>-27.039667000000001</v>
      </c>
    </row>
    <row r="7317" spans="1:9">
      <c r="A7317" s="1">
        <v>0.56112268518518515</v>
      </c>
      <c r="B7317">
        <v>-42.241577999999997</v>
      </c>
      <c r="C7317">
        <v>22.981058000000001</v>
      </c>
      <c r="E7317">
        <v>6731634</v>
      </c>
      <c r="F7317">
        <v>2213063</v>
      </c>
      <c r="G7317">
        <v>39</v>
      </c>
      <c r="H7317">
        <v>26428</v>
      </c>
      <c r="I7317">
        <f t="shared" si="114"/>
        <v>-27.241577999999997</v>
      </c>
    </row>
    <row r="7318" spans="1:9">
      <c r="A7318" s="1">
        <v>0.56112268518518515</v>
      </c>
      <c r="B7318">
        <v>-42.574137</v>
      </c>
      <c r="C7318">
        <v>22.648638999999999</v>
      </c>
      <c r="E7318">
        <v>6731634</v>
      </c>
      <c r="F7318">
        <v>2213063</v>
      </c>
      <c r="G7318">
        <v>39</v>
      </c>
      <c r="H7318">
        <v>26428</v>
      </c>
      <c r="I7318">
        <f t="shared" si="114"/>
        <v>-27.574137</v>
      </c>
    </row>
    <row r="7319" spans="1:9">
      <c r="A7319" s="1">
        <v>0.56114583333333334</v>
      </c>
      <c r="B7319">
        <v>-42.617685999999999</v>
      </c>
      <c r="C7319">
        <v>22.72251</v>
      </c>
      <c r="E7319">
        <v>6731624</v>
      </c>
      <c r="F7319">
        <v>2213114</v>
      </c>
      <c r="G7319">
        <v>39</v>
      </c>
      <c r="H7319">
        <v>26429</v>
      </c>
      <c r="I7319">
        <f t="shared" si="114"/>
        <v>-27.617685999999999</v>
      </c>
    </row>
    <row r="7320" spans="1:9">
      <c r="A7320" s="1">
        <v>0.56114583333333334</v>
      </c>
      <c r="B7320">
        <v>-42.776048000000003</v>
      </c>
      <c r="C7320">
        <v>23.202670999999999</v>
      </c>
      <c r="E7320">
        <v>6731624</v>
      </c>
      <c r="F7320">
        <v>2213114</v>
      </c>
      <c r="G7320">
        <v>39</v>
      </c>
      <c r="H7320">
        <v>26430</v>
      </c>
      <c r="I7320">
        <f t="shared" si="114"/>
        <v>-27.776048000000003</v>
      </c>
    </row>
    <row r="7321" spans="1:9">
      <c r="A7321" s="1">
        <v>0.56116898148148142</v>
      </c>
      <c r="B7321">
        <v>-42.981918</v>
      </c>
      <c r="C7321">
        <v>23.017994000000002</v>
      </c>
      <c r="E7321">
        <v>6731614</v>
      </c>
      <c r="F7321">
        <v>2213164</v>
      </c>
      <c r="G7321">
        <v>39</v>
      </c>
      <c r="H7321">
        <v>26430</v>
      </c>
      <c r="I7321">
        <f t="shared" si="114"/>
        <v>-27.981918</v>
      </c>
    </row>
    <row r="7322" spans="1:9">
      <c r="A7322" s="1">
        <v>0.56116898148148142</v>
      </c>
      <c r="B7322">
        <v>-43.013590000000001</v>
      </c>
      <c r="C7322">
        <v>22.574767999999999</v>
      </c>
      <c r="E7322">
        <v>6731614</v>
      </c>
      <c r="F7322">
        <v>2213164</v>
      </c>
      <c r="G7322">
        <v>39</v>
      </c>
      <c r="H7322">
        <v>26431</v>
      </c>
      <c r="I7322">
        <f t="shared" si="114"/>
        <v>-28.013590000000001</v>
      </c>
    </row>
    <row r="7323" spans="1:9">
      <c r="A7323" s="1">
        <v>0.56118055555555557</v>
      </c>
      <c r="B7323">
        <v>-43.167991999999998</v>
      </c>
      <c r="C7323">
        <v>22.390091000000002</v>
      </c>
      <c r="E7323">
        <v>6731610</v>
      </c>
      <c r="F7323">
        <v>2213189</v>
      </c>
      <c r="G7323">
        <v>39</v>
      </c>
      <c r="H7323">
        <v>26432</v>
      </c>
      <c r="I7323">
        <f t="shared" si="114"/>
        <v>-28.167991999999998</v>
      </c>
    </row>
    <row r="7324" spans="1:9">
      <c r="A7324" s="1">
        <v>0.56119212962962961</v>
      </c>
      <c r="B7324">
        <v>-43.175910000000002</v>
      </c>
      <c r="C7324">
        <v>22.944123000000001</v>
      </c>
      <c r="E7324">
        <v>6731605</v>
      </c>
      <c r="F7324">
        <v>2213214</v>
      </c>
      <c r="G7324">
        <v>39</v>
      </c>
      <c r="H7324">
        <v>26433</v>
      </c>
      <c r="I7324">
        <f t="shared" si="114"/>
        <v>-28.175910000000002</v>
      </c>
    </row>
    <row r="7325" spans="1:9">
      <c r="A7325" s="1">
        <v>0.56120370370370376</v>
      </c>
      <c r="B7325">
        <v>-43.191746000000002</v>
      </c>
      <c r="C7325">
        <v>23.276541999999999</v>
      </c>
      <c r="E7325">
        <v>6731600</v>
      </c>
      <c r="F7325">
        <v>2213240</v>
      </c>
      <c r="G7325">
        <v>38</v>
      </c>
      <c r="H7325">
        <v>26434</v>
      </c>
      <c r="I7325">
        <f t="shared" si="114"/>
        <v>-28.191746000000002</v>
      </c>
    </row>
    <row r="7326" spans="1:9">
      <c r="A7326" s="1">
        <v>0.5612152777777778</v>
      </c>
      <c r="B7326">
        <v>-42.938367999999997</v>
      </c>
      <c r="C7326">
        <v>22.316220000000001</v>
      </c>
      <c r="E7326">
        <v>6731595</v>
      </c>
      <c r="F7326">
        <v>2213265</v>
      </c>
      <c r="G7326">
        <v>39</v>
      </c>
      <c r="H7326">
        <v>26434</v>
      </c>
      <c r="I7326">
        <f t="shared" si="114"/>
        <v>-27.938367999999997</v>
      </c>
    </row>
    <row r="7327" spans="1:9">
      <c r="A7327" s="1">
        <v>0.56122685185185184</v>
      </c>
      <c r="B7327">
        <v>-42.894818999999998</v>
      </c>
      <c r="C7327">
        <v>22.833316</v>
      </c>
      <c r="E7327">
        <v>6731591</v>
      </c>
      <c r="F7327">
        <v>2213290</v>
      </c>
      <c r="G7327">
        <v>38</v>
      </c>
      <c r="H7327">
        <v>26435</v>
      </c>
      <c r="I7327">
        <f t="shared" si="114"/>
        <v>-27.894818999999998</v>
      </c>
    </row>
    <row r="7328" spans="1:9">
      <c r="A7328" s="1">
        <v>0.56123842592592588</v>
      </c>
      <c r="B7328">
        <v>-42.780006999999998</v>
      </c>
      <c r="C7328">
        <v>23.128799999999998</v>
      </c>
      <c r="E7328">
        <v>6731586</v>
      </c>
      <c r="F7328">
        <v>2213315</v>
      </c>
      <c r="G7328">
        <v>39</v>
      </c>
      <c r="H7328">
        <v>26436</v>
      </c>
      <c r="I7328">
        <f t="shared" si="114"/>
        <v>-27.780006999999998</v>
      </c>
    </row>
    <row r="7329" spans="1:9">
      <c r="A7329" s="1">
        <v>0.56123842592592588</v>
      </c>
      <c r="B7329">
        <v>-42.700825999999999</v>
      </c>
      <c r="C7329">
        <v>22.870252000000001</v>
      </c>
      <c r="E7329">
        <v>6731586</v>
      </c>
      <c r="F7329">
        <v>2213315</v>
      </c>
      <c r="G7329">
        <v>39</v>
      </c>
      <c r="H7329">
        <v>26437</v>
      </c>
      <c r="I7329">
        <f t="shared" si="114"/>
        <v>-27.700825999999999</v>
      </c>
    </row>
    <row r="7330" spans="1:9">
      <c r="A7330" s="1">
        <v>0.56126157407407407</v>
      </c>
      <c r="B7330">
        <v>-42.435571000000003</v>
      </c>
      <c r="C7330">
        <v>23.091864000000001</v>
      </c>
      <c r="E7330">
        <v>6731576</v>
      </c>
      <c r="F7330">
        <v>2213366</v>
      </c>
      <c r="G7330">
        <v>38</v>
      </c>
      <c r="H7330">
        <v>26438</v>
      </c>
      <c r="I7330">
        <f t="shared" si="114"/>
        <v>-27.435571000000003</v>
      </c>
    </row>
    <row r="7331" spans="1:9">
      <c r="A7331" s="1">
        <v>0.56126157407407407</v>
      </c>
      <c r="B7331">
        <v>-42.289085999999998</v>
      </c>
      <c r="C7331">
        <v>22.685575</v>
      </c>
      <c r="E7331">
        <v>6731576</v>
      </c>
      <c r="F7331">
        <v>2213366</v>
      </c>
      <c r="G7331">
        <v>38</v>
      </c>
      <c r="H7331">
        <v>26439</v>
      </c>
      <c r="I7331">
        <f t="shared" si="114"/>
        <v>-27.289085999999998</v>
      </c>
    </row>
    <row r="7332" spans="1:9">
      <c r="A7332" s="1">
        <v>0.56128472222222225</v>
      </c>
      <c r="B7332">
        <v>-42.399939000000003</v>
      </c>
      <c r="C7332">
        <v>23.017994000000002</v>
      </c>
      <c r="E7332">
        <v>6731567</v>
      </c>
      <c r="F7332">
        <v>2213416</v>
      </c>
      <c r="G7332">
        <v>38</v>
      </c>
      <c r="H7332">
        <v>26440</v>
      </c>
      <c r="I7332">
        <f t="shared" si="114"/>
        <v>-27.399939000000003</v>
      </c>
    </row>
    <row r="7333" spans="1:9">
      <c r="A7333" s="1">
        <v>0.56128472222222225</v>
      </c>
      <c r="B7333">
        <v>-42.494956000000002</v>
      </c>
      <c r="C7333">
        <v>22.685575</v>
      </c>
      <c r="E7333">
        <v>6731567</v>
      </c>
      <c r="F7333">
        <v>2213416</v>
      </c>
      <c r="G7333">
        <v>38</v>
      </c>
      <c r="H7333">
        <v>26441</v>
      </c>
      <c r="I7333">
        <f t="shared" si="114"/>
        <v>-27.494956000000002</v>
      </c>
    </row>
    <row r="7334" spans="1:9">
      <c r="A7334" s="1">
        <v>0.56129629629629629</v>
      </c>
      <c r="B7334">
        <v>-42.526628000000002</v>
      </c>
      <c r="C7334">
        <v>23.017994000000002</v>
      </c>
      <c r="E7334">
        <v>6731562</v>
      </c>
      <c r="F7334">
        <v>2213441</v>
      </c>
      <c r="G7334">
        <v>38</v>
      </c>
      <c r="H7334">
        <v>26443</v>
      </c>
      <c r="I7334">
        <f t="shared" si="114"/>
        <v>-27.526628000000002</v>
      </c>
    </row>
    <row r="7335" spans="1:9">
      <c r="A7335" s="1">
        <v>0.56130787037037033</v>
      </c>
      <c r="B7335">
        <v>-42.586013999999999</v>
      </c>
      <c r="C7335">
        <v>23.53509</v>
      </c>
      <c r="E7335">
        <v>6731557</v>
      </c>
      <c r="F7335">
        <v>2213466</v>
      </c>
      <c r="G7335">
        <v>38</v>
      </c>
      <c r="H7335">
        <v>26444</v>
      </c>
      <c r="I7335">
        <f t="shared" si="114"/>
        <v>-27.586013999999999</v>
      </c>
    </row>
    <row r="7336" spans="1:9">
      <c r="A7336" s="1">
        <v>0.56131944444444448</v>
      </c>
      <c r="B7336">
        <v>-42.732498</v>
      </c>
      <c r="C7336">
        <v>23.017994000000002</v>
      </c>
      <c r="E7336">
        <v>6731553</v>
      </c>
      <c r="F7336">
        <v>2213491</v>
      </c>
      <c r="G7336">
        <v>38</v>
      </c>
      <c r="H7336">
        <v>26445</v>
      </c>
      <c r="I7336">
        <f t="shared" si="114"/>
        <v>-27.732498</v>
      </c>
    </row>
    <row r="7337" spans="1:9">
      <c r="A7337" s="1">
        <v>0.56133101851851852</v>
      </c>
      <c r="B7337">
        <v>-42.712702999999998</v>
      </c>
      <c r="C7337">
        <v>22.944123000000001</v>
      </c>
      <c r="E7337">
        <v>6731548</v>
      </c>
      <c r="F7337">
        <v>2213517</v>
      </c>
      <c r="G7337">
        <v>38</v>
      </c>
      <c r="H7337">
        <v>26445</v>
      </c>
      <c r="I7337">
        <f t="shared" si="114"/>
        <v>-27.712702999999998</v>
      </c>
    </row>
    <row r="7338" spans="1:9">
      <c r="A7338" s="1">
        <v>0.56134259259259256</v>
      </c>
      <c r="B7338">
        <v>-42.843350999999998</v>
      </c>
      <c r="C7338">
        <v>22.242349000000001</v>
      </c>
      <c r="E7338">
        <v>6731544</v>
      </c>
      <c r="F7338">
        <v>2213542</v>
      </c>
      <c r="G7338">
        <v>38</v>
      </c>
      <c r="H7338">
        <v>26446</v>
      </c>
      <c r="I7338">
        <f t="shared" si="114"/>
        <v>-27.843350999999998</v>
      </c>
    </row>
    <row r="7339" spans="1:9">
      <c r="A7339" s="1">
        <v>0.56135416666666671</v>
      </c>
      <c r="B7339">
        <v>-42.748334</v>
      </c>
      <c r="C7339">
        <v>23.017994000000002</v>
      </c>
      <c r="E7339">
        <v>6731539</v>
      </c>
      <c r="F7339">
        <v>2213567</v>
      </c>
      <c r="G7339">
        <v>38</v>
      </c>
      <c r="H7339">
        <v>26447</v>
      </c>
      <c r="I7339">
        <f t="shared" si="114"/>
        <v>-27.748334</v>
      </c>
    </row>
    <row r="7340" spans="1:9">
      <c r="A7340" s="1">
        <v>0.56135416666666671</v>
      </c>
      <c r="B7340">
        <v>-42.597890999999997</v>
      </c>
      <c r="C7340">
        <v>22.870252000000001</v>
      </c>
      <c r="E7340">
        <v>6731539</v>
      </c>
      <c r="F7340">
        <v>2213567</v>
      </c>
      <c r="G7340">
        <v>38</v>
      </c>
      <c r="H7340">
        <v>26448</v>
      </c>
      <c r="I7340">
        <f t="shared" si="114"/>
        <v>-27.597890999999997</v>
      </c>
    </row>
    <row r="7341" spans="1:9">
      <c r="A7341" s="1">
        <v>0.56137731481481479</v>
      </c>
      <c r="B7341">
        <v>-42.514750999999997</v>
      </c>
      <c r="C7341">
        <v>23.017994000000002</v>
      </c>
      <c r="E7341">
        <v>6731530</v>
      </c>
      <c r="F7341">
        <v>2213617</v>
      </c>
      <c r="G7341">
        <v>38</v>
      </c>
      <c r="H7341">
        <v>26450</v>
      </c>
      <c r="I7341">
        <f t="shared" si="114"/>
        <v>-27.514750999999997</v>
      </c>
    </row>
    <row r="7342" spans="1:9">
      <c r="A7342" s="1">
        <v>0.56137731481481479</v>
      </c>
      <c r="B7342">
        <v>-42.403897999999998</v>
      </c>
      <c r="C7342">
        <v>22.944123000000001</v>
      </c>
      <c r="E7342">
        <v>6731530</v>
      </c>
      <c r="F7342">
        <v>2213617</v>
      </c>
      <c r="G7342">
        <v>38</v>
      </c>
      <c r="H7342">
        <v>26451</v>
      </c>
      <c r="I7342">
        <f t="shared" si="114"/>
        <v>-27.403897999999998</v>
      </c>
    </row>
    <row r="7343" spans="1:9">
      <c r="A7343" s="1">
        <v>0.56140046296296298</v>
      </c>
      <c r="B7343">
        <v>-42.273249999999997</v>
      </c>
      <c r="C7343">
        <v>22.279285000000002</v>
      </c>
      <c r="E7343">
        <v>6731521</v>
      </c>
      <c r="F7343">
        <v>2213667</v>
      </c>
      <c r="G7343">
        <v>38</v>
      </c>
      <c r="H7343">
        <v>26452</v>
      </c>
      <c r="I7343">
        <f t="shared" si="114"/>
        <v>-27.273249999999997</v>
      </c>
    </row>
    <row r="7344" spans="1:9">
      <c r="A7344" s="1">
        <v>0.56140046296296298</v>
      </c>
      <c r="B7344">
        <v>-42.209905999999997</v>
      </c>
      <c r="C7344">
        <v>22.648638999999999</v>
      </c>
      <c r="E7344">
        <v>6731521</v>
      </c>
      <c r="F7344">
        <v>2213667</v>
      </c>
      <c r="G7344">
        <v>38</v>
      </c>
      <c r="H7344">
        <v>26453</v>
      </c>
      <c r="I7344">
        <f t="shared" si="114"/>
        <v>-27.209905999999997</v>
      </c>
    </row>
    <row r="7345" spans="1:9">
      <c r="A7345" s="1">
        <v>0.56141203703703701</v>
      </c>
      <c r="B7345">
        <v>-42.566218999999997</v>
      </c>
      <c r="C7345">
        <v>22.131543000000001</v>
      </c>
      <c r="E7345">
        <v>6731516</v>
      </c>
      <c r="F7345">
        <v>2213692</v>
      </c>
      <c r="G7345">
        <v>38</v>
      </c>
      <c r="H7345">
        <v>26454</v>
      </c>
      <c r="I7345">
        <f t="shared" si="114"/>
        <v>-27.566218999999997</v>
      </c>
    </row>
    <row r="7346" spans="1:9">
      <c r="A7346" s="1">
        <v>0.56142361111111116</v>
      </c>
      <c r="B7346">
        <v>-42.645398999999998</v>
      </c>
      <c r="C7346">
        <v>23.313476999999999</v>
      </c>
      <c r="E7346">
        <v>6731512</v>
      </c>
      <c r="F7346">
        <v>2213718</v>
      </c>
      <c r="G7346">
        <v>38</v>
      </c>
      <c r="H7346">
        <v>26456</v>
      </c>
      <c r="I7346">
        <f t="shared" si="114"/>
        <v>-27.645398999999998</v>
      </c>
    </row>
    <row r="7347" spans="1:9">
      <c r="A7347" s="1">
        <v>0.5614351851851852</v>
      </c>
      <c r="B7347">
        <v>-42.875024000000003</v>
      </c>
      <c r="C7347">
        <v>22.796381</v>
      </c>
      <c r="E7347">
        <v>6731507</v>
      </c>
      <c r="F7347">
        <v>2213743</v>
      </c>
      <c r="G7347">
        <v>38</v>
      </c>
      <c r="H7347">
        <v>26457</v>
      </c>
      <c r="I7347">
        <f t="shared" si="114"/>
        <v>-27.875024000000003</v>
      </c>
    </row>
    <row r="7348" spans="1:9">
      <c r="A7348" s="1">
        <v>0.56144675925925924</v>
      </c>
      <c r="B7348">
        <v>-43.001713000000002</v>
      </c>
      <c r="C7348">
        <v>23.978314999999998</v>
      </c>
      <c r="E7348">
        <v>6731503</v>
      </c>
      <c r="F7348">
        <v>2213768</v>
      </c>
      <c r="G7348">
        <v>38</v>
      </c>
      <c r="H7348">
        <v>26457</v>
      </c>
      <c r="I7348">
        <f t="shared" si="114"/>
        <v>-28.001713000000002</v>
      </c>
    </row>
    <row r="7349" spans="1:9">
      <c r="A7349" s="1">
        <v>0.56145833333333328</v>
      </c>
      <c r="B7349">
        <v>-43.069015999999998</v>
      </c>
      <c r="C7349">
        <v>23.608961000000001</v>
      </c>
      <c r="E7349">
        <v>6731498</v>
      </c>
      <c r="F7349">
        <v>2213792</v>
      </c>
      <c r="G7349">
        <v>38</v>
      </c>
      <c r="H7349">
        <v>26458</v>
      </c>
      <c r="I7349">
        <f t="shared" si="114"/>
        <v>-28.069015999999998</v>
      </c>
    </row>
    <row r="7350" spans="1:9">
      <c r="A7350" s="1">
        <v>0.56146990740740743</v>
      </c>
      <c r="B7350">
        <v>-43.005671999999997</v>
      </c>
      <c r="C7350">
        <v>23.572025</v>
      </c>
      <c r="E7350">
        <v>6731494</v>
      </c>
      <c r="F7350">
        <v>2213817</v>
      </c>
      <c r="G7350">
        <v>37</v>
      </c>
      <c r="H7350">
        <v>26459</v>
      </c>
      <c r="I7350">
        <f t="shared" si="114"/>
        <v>-28.005671999999997</v>
      </c>
    </row>
    <row r="7351" spans="1:9">
      <c r="A7351" s="1">
        <v>0.56146990740740743</v>
      </c>
      <c r="B7351">
        <v>-42.867106</v>
      </c>
      <c r="C7351">
        <v>22.390091000000002</v>
      </c>
      <c r="E7351">
        <v>6731494</v>
      </c>
      <c r="F7351">
        <v>2213817</v>
      </c>
      <c r="G7351">
        <v>37</v>
      </c>
      <c r="H7351">
        <v>26460</v>
      </c>
      <c r="I7351">
        <f t="shared" si="114"/>
        <v>-27.867106</v>
      </c>
    </row>
    <row r="7352" spans="1:9">
      <c r="A7352" s="1">
        <v>0.56149305555555562</v>
      </c>
      <c r="B7352">
        <v>-42.748334</v>
      </c>
      <c r="C7352">
        <v>23.128799999999998</v>
      </c>
      <c r="E7352">
        <v>6731485</v>
      </c>
      <c r="F7352">
        <v>2213867</v>
      </c>
      <c r="G7352">
        <v>37</v>
      </c>
      <c r="H7352">
        <v>26461</v>
      </c>
      <c r="I7352">
        <f t="shared" si="114"/>
        <v>-27.748334</v>
      </c>
    </row>
    <row r="7353" spans="1:9">
      <c r="A7353" s="1">
        <v>0.56149305555555562</v>
      </c>
      <c r="B7353">
        <v>-42.677072000000003</v>
      </c>
      <c r="C7353">
        <v>22.463961999999999</v>
      </c>
      <c r="E7353">
        <v>6731485</v>
      </c>
      <c r="F7353">
        <v>2213867</v>
      </c>
      <c r="G7353">
        <v>37</v>
      </c>
      <c r="H7353">
        <v>26462</v>
      </c>
      <c r="I7353">
        <f t="shared" si="114"/>
        <v>-27.677072000000003</v>
      </c>
    </row>
    <row r="7354" spans="1:9">
      <c r="A7354" s="1">
        <v>0.5615162037037037</v>
      </c>
      <c r="B7354">
        <v>-42.344512999999999</v>
      </c>
      <c r="C7354">
        <v>22.72251</v>
      </c>
      <c r="E7354">
        <v>6731477</v>
      </c>
      <c r="F7354">
        <v>2213917</v>
      </c>
      <c r="G7354">
        <v>37</v>
      </c>
      <c r="H7354">
        <v>26463</v>
      </c>
      <c r="I7354">
        <f t="shared" si="114"/>
        <v>-27.344512999999999</v>
      </c>
    </row>
    <row r="7355" spans="1:9">
      <c r="A7355" s="1">
        <v>0.5615162037037037</v>
      </c>
      <c r="B7355">
        <v>-42.241577999999997</v>
      </c>
      <c r="C7355">
        <v>23.054929000000001</v>
      </c>
      <c r="E7355">
        <v>6731477</v>
      </c>
      <c r="F7355">
        <v>2213917</v>
      </c>
      <c r="G7355">
        <v>37</v>
      </c>
      <c r="H7355">
        <v>26464</v>
      </c>
      <c r="I7355">
        <f t="shared" si="114"/>
        <v>-27.241577999999997</v>
      </c>
    </row>
    <row r="7356" spans="1:9">
      <c r="A7356" s="1">
        <v>0.56152777777777774</v>
      </c>
      <c r="B7356">
        <v>-42.174273999999997</v>
      </c>
      <c r="C7356">
        <v>23.608961000000001</v>
      </c>
      <c r="E7356">
        <v>6731472</v>
      </c>
      <c r="F7356">
        <v>2213941</v>
      </c>
      <c r="G7356">
        <v>37</v>
      </c>
      <c r="H7356">
        <v>26465</v>
      </c>
      <c r="I7356">
        <f t="shared" si="114"/>
        <v>-27.174273999999997</v>
      </c>
    </row>
    <row r="7357" spans="1:9">
      <c r="A7357" s="1">
        <v>0.56153935185185189</v>
      </c>
      <c r="B7357">
        <v>-41.980280999999998</v>
      </c>
      <c r="C7357">
        <v>22.796381</v>
      </c>
      <c r="E7357">
        <v>6731468</v>
      </c>
      <c r="F7357">
        <v>2213966</v>
      </c>
      <c r="G7357">
        <v>37</v>
      </c>
      <c r="H7357">
        <v>26466</v>
      </c>
      <c r="I7357">
        <f t="shared" si="114"/>
        <v>-26.980280999999998</v>
      </c>
    </row>
    <row r="7358" spans="1:9">
      <c r="A7358" s="1">
        <v>0.56155092592592593</v>
      </c>
      <c r="B7358">
        <v>-41.853591999999999</v>
      </c>
      <c r="C7358">
        <v>22.685575</v>
      </c>
      <c r="E7358">
        <v>6731464</v>
      </c>
      <c r="F7358">
        <v>2213990</v>
      </c>
      <c r="G7358">
        <v>37</v>
      </c>
      <c r="H7358">
        <v>26467</v>
      </c>
      <c r="I7358">
        <f t="shared" si="114"/>
        <v>-26.853591999999999</v>
      </c>
    </row>
    <row r="7359" spans="1:9">
      <c r="A7359" s="1">
        <v>0.56156249999999996</v>
      </c>
      <c r="B7359">
        <v>-41.501238000000001</v>
      </c>
      <c r="C7359">
        <v>22.685575</v>
      </c>
      <c r="E7359">
        <v>6731460</v>
      </c>
      <c r="F7359">
        <v>2214015</v>
      </c>
      <c r="G7359">
        <v>36</v>
      </c>
      <c r="H7359">
        <v>26467</v>
      </c>
      <c r="I7359">
        <f t="shared" si="114"/>
        <v>-26.501238000000001</v>
      </c>
    </row>
    <row r="7360" spans="1:9">
      <c r="A7360" s="1">
        <v>0.56157407407407411</v>
      </c>
      <c r="B7360">
        <v>-41.152842999999997</v>
      </c>
      <c r="C7360">
        <v>21.909929999999999</v>
      </c>
      <c r="E7360">
        <v>6731456</v>
      </c>
      <c r="F7360">
        <v>2214039</v>
      </c>
      <c r="G7360">
        <v>36</v>
      </c>
      <c r="H7360">
        <v>26468</v>
      </c>
      <c r="I7360">
        <f t="shared" si="114"/>
        <v>-26.152842999999997</v>
      </c>
    </row>
    <row r="7361" spans="1:9">
      <c r="A7361" s="1">
        <v>0.56158564814814815</v>
      </c>
      <c r="B7361">
        <v>-40.776733999999998</v>
      </c>
      <c r="C7361">
        <v>23.165735000000002</v>
      </c>
      <c r="E7361">
        <v>6731452</v>
      </c>
      <c r="F7361">
        <v>2214063</v>
      </c>
      <c r="G7361">
        <v>36</v>
      </c>
      <c r="H7361">
        <v>26468</v>
      </c>
      <c r="I7361">
        <f t="shared" si="114"/>
        <v>-25.776733999999998</v>
      </c>
    </row>
    <row r="7362" spans="1:9">
      <c r="A7362" s="1">
        <v>0.56158564814814815</v>
      </c>
      <c r="B7362">
        <v>-40.345199000000001</v>
      </c>
      <c r="C7362">
        <v>23.017994000000002</v>
      </c>
      <c r="E7362">
        <v>6731452</v>
      </c>
      <c r="F7362">
        <v>2214063</v>
      </c>
      <c r="G7362">
        <v>36</v>
      </c>
      <c r="H7362">
        <v>26469</v>
      </c>
      <c r="I7362">
        <f t="shared" si="114"/>
        <v>-25.345199000000001</v>
      </c>
    </row>
    <row r="7363" spans="1:9">
      <c r="A7363" s="1">
        <v>0.56160879629629623</v>
      </c>
      <c r="B7363">
        <v>-39.885950999999999</v>
      </c>
      <c r="C7363">
        <v>22.205414000000001</v>
      </c>
      <c r="E7363">
        <v>6731444</v>
      </c>
      <c r="F7363">
        <v>2214111</v>
      </c>
      <c r="G7363">
        <v>36</v>
      </c>
      <c r="H7363">
        <v>26470</v>
      </c>
      <c r="I7363">
        <f t="shared" ref="I7363:I7426" si="115">B7363+15</f>
        <v>-24.885950999999999</v>
      </c>
    </row>
    <row r="7364" spans="1:9">
      <c r="A7364" s="1">
        <v>0.56160879629629623</v>
      </c>
      <c r="B7364">
        <v>-39.490048000000002</v>
      </c>
      <c r="C7364">
        <v>22.611704</v>
      </c>
      <c r="E7364">
        <v>6731444</v>
      </c>
      <c r="F7364">
        <v>2214111</v>
      </c>
      <c r="G7364">
        <v>36</v>
      </c>
      <c r="H7364">
        <v>26471</v>
      </c>
      <c r="I7364">
        <f t="shared" si="115"/>
        <v>-24.490048000000002</v>
      </c>
    </row>
    <row r="7365" spans="1:9">
      <c r="A7365" s="1">
        <v>0.56163194444444442</v>
      </c>
      <c r="B7365">
        <v>-39.022880999999998</v>
      </c>
      <c r="C7365">
        <v>23.904444000000002</v>
      </c>
      <c r="E7365">
        <v>6731436</v>
      </c>
      <c r="F7365">
        <v>2214160</v>
      </c>
      <c r="G7365">
        <v>36</v>
      </c>
      <c r="H7365">
        <v>26472</v>
      </c>
      <c r="I7365">
        <f t="shared" si="115"/>
        <v>-24.022880999999998</v>
      </c>
    </row>
    <row r="7366" spans="1:9">
      <c r="A7366" s="1">
        <v>0.56163194444444442</v>
      </c>
      <c r="B7366">
        <v>-38.524042999999999</v>
      </c>
      <c r="C7366">
        <v>22.907187</v>
      </c>
      <c r="E7366">
        <v>6731436</v>
      </c>
      <c r="F7366">
        <v>2214160</v>
      </c>
      <c r="G7366">
        <v>36</v>
      </c>
      <c r="H7366">
        <v>26472</v>
      </c>
      <c r="I7366">
        <f t="shared" si="115"/>
        <v>-23.524042999999999</v>
      </c>
    </row>
    <row r="7367" spans="1:9">
      <c r="A7367" s="1">
        <v>0.56164351851851857</v>
      </c>
      <c r="B7367">
        <v>-38.112302999999997</v>
      </c>
      <c r="C7367">
        <v>22.500896999999998</v>
      </c>
      <c r="E7367">
        <v>6731432</v>
      </c>
      <c r="F7367">
        <v>2214184</v>
      </c>
      <c r="G7367">
        <v>36</v>
      </c>
      <c r="H7367">
        <v>26473</v>
      </c>
      <c r="I7367">
        <f t="shared" si="115"/>
        <v>-23.112302999999997</v>
      </c>
    </row>
    <row r="7368" spans="1:9">
      <c r="A7368" s="1">
        <v>0.56165509259259261</v>
      </c>
      <c r="B7368">
        <v>-37.649096</v>
      </c>
      <c r="C7368">
        <v>23.276541999999999</v>
      </c>
      <c r="E7368">
        <v>6731428</v>
      </c>
      <c r="F7368">
        <v>2214207</v>
      </c>
      <c r="G7368">
        <v>36</v>
      </c>
      <c r="H7368">
        <v>26474</v>
      </c>
      <c r="I7368">
        <f t="shared" si="115"/>
        <v>-22.649096</v>
      </c>
    </row>
    <row r="7369" spans="1:9">
      <c r="A7369" s="1">
        <v>0.56166666666666665</v>
      </c>
      <c r="B7369">
        <v>-37.304659999999998</v>
      </c>
      <c r="C7369">
        <v>22.463961999999999</v>
      </c>
      <c r="E7369">
        <v>6731424</v>
      </c>
      <c r="F7369">
        <v>2214231</v>
      </c>
      <c r="G7369">
        <v>35</v>
      </c>
      <c r="H7369">
        <v>26474</v>
      </c>
      <c r="I7369">
        <f t="shared" si="115"/>
        <v>-22.304659999999998</v>
      </c>
    </row>
    <row r="7370" spans="1:9">
      <c r="A7370" s="1">
        <v>0.56167824074074069</v>
      </c>
      <c r="B7370">
        <v>-36.952305000000003</v>
      </c>
      <c r="C7370">
        <v>22.72251</v>
      </c>
      <c r="E7370">
        <v>6731420</v>
      </c>
      <c r="F7370">
        <v>2214255</v>
      </c>
      <c r="G7370">
        <v>35</v>
      </c>
      <c r="H7370">
        <v>26475</v>
      </c>
      <c r="I7370">
        <f t="shared" si="115"/>
        <v>-21.952305000000003</v>
      </c>
    </row>
    <row r="7371" spans="1:9">
      <c r="A7371" s="1">
        <v>0.56168981481481484</v>
      </c>
      <c r="B7371">
        <v>-36.536606999999997</v>
      </c>
      <c r="C7371">
        <v>22.796381</v>
      </c>
      <c r="E7371">
        <v>6731416</v>
      </c>
      <c r="F7371">
        <v>2214279</v>
      </c>
      <c r="G7371">
        <v>35</v>
      </c>
      <c r="H7371">
        <v>26475</v>
      </c>
      <c r="I7371">
        <f t="shared" si="115"/>
        <v>-21.536606999999997</v>
      </c>
    </row>
    <row r="7372" spans="1:9">
      <c r="A7372" s="1">
        <v>0.56170138888888888</v>
      </c>
      <c r="B7372">
        <v>-36.089235000000002</v>
      </c>
      <c r="C7372">
        <v>22.796381</v>
      </c>
      <c r="E7372">
        <v>6731412</v>
      </c>
      <c r="F7372">
        <v>2214302</v>
      </c>
      <c r="G7372">
        <v>35</v>
      </c>
      <c r="H7372">
        <v>26475</v>
      </c>
      <c r="I7372">
        <f t="shared" si="115"/>
        <v>-21.089235000000002</v>
      </c>
    </row>
    <row r="7373" spans="1:9">
      <c r="A7373" s="1">
        <v>0.56171296296296302</v>
      </c>
      <c r="B7373">
        <v>-35.863570000000003</v>
      </c>
      <c r="C7373">
        <v>23.128799999999998</v>
      </c>
      <c r="E7373">
        <v>6731408</v>
      </c>
      <c r="F7373">
        <v>2214326</v>
      </c>
      <c r="G7373">
        <v>35</v>
      </c>
      <c r="H7373">
        <v>26476</v>
      </c>
      <c r="I7373">
        <f t="shared" si="115"/>
        <v>-20.863570000000003</v>
      </c>
    </row>
    <row r="7374" spans="1:9">
      <c r="A7374" s="1">
        <v>0.56172453703703706</v>
      </c>
      <c r="B7374">
        <v>-35.483502999999999</v>
      </c>
      <c r="C7374">
        <v>22.685575</v>
      </c>
      <c r="E7374">
        <v>6731404</v>
      </c>
      <c r="F7374">
        <v>2214349</v>
      </c>
      <c r="G7374">
        <v>35</v>
      </c>
      <c r="H7374">
        <v>26476</v>
      </c>
      <c r="I7374">
        <f t="shared" si="115"/>
        <v>-20.483502999999999</v>
      </c>
    </row>
    <row r="7375" spans="1:9">
      <c r="A7375" s="1">
        <v>0.56172453703703706</v>
      </c>
      <c r="B7375">
        <v>-35.392445000000002</v>
      </c>
      <c r="C7375">
        <v>22.685575</v>
      </c>
      <c r="E7375">
        <v>6731404</v>
      </c>
      <c r="F7375">
        <v>2214349</v>
      </c>
      <c r="G7375">
        <v>35</v>
      </c>
      <c r="H7375">
        <v>26477</v>
      </c>
      <c r="I7375">
        <f t="shared" si="115"/>
        <v>-20.392445000000002</v>
      </c>
    </row>
    <row r="7376" spans="1:9">
      <c r="A7376" s="1">
        <v>0.56174768518518514</v>
      </c>
      <c r="B7376">
        <v>-34.925279000000003</v>
      </c>
      <c r="C7376">
        <v>22.833316</v>
      </c>
      <c r="E7376">
        <v>6731397</v>
      </c>
      <c r="F7376">
        <v>2214396</v>
      </c>
      <c r="G7376">
        <v>35</v>
      </c>
      <c r="H7376">
        <v>26477</v>
      </c>
      <c r="I7376">
        <f t="shared" si="115"/>
        <v>-19.925279000000003</v>
      </c>
    </row>
    <row r="7377" spans="1:9">
      <c r="A7377" s="1">
        <v>0.56174768518518514</v>
      </c>
      <c r="B7377">
        <v>-34.687736999999998</v>
      </c>
      <c r="C7377">
        <v>22.353155000000001</v>
      </c>
      <c r="E7377">
        <v>6731397</v>
      </c>
      <c r="F7377">
        <v>2214396</v>
      </c>
      <c r="G7377">
        <v>35</v>
      </c>
      <c r="H7377">
        <v>26477</v>
      </c>
      <c r="I7377">
        <f t="shared" si="115"/>
        <v>-19.687736999999998</v>
      </c>
    </row>
    <row r="7378" spans="1:9">
      <c r="A7378" s="1">
        <v>0.56175925925925929</v>
      </c>
      <c r="B7378">
        <v>-34.418522000000003</v>
      </c>
      <c r="C7378">
        <v>22.390091000000002</v>
      </c>
      <c r="E7378">
        <v>6731393</v>
      </c>
      <c r="F7378">
        <v>2214420</v>
      </c>
      <c r="G7378">
        <v>35</v>
      </c>
      <c r="H7378">
        <v>26478</v>
      </c>
      <c r="I7378">
        <f t="shared" si="115"/>
        <v>-19.418522000000003</v>
      </c>
    </row>
    <row r="7379" spans="1:9">
      <c r="A7379" s="1">
        <v>0.56177083333333333</v>
      </c>
      <c r="B7379">
        <v>-34.260160999999997</v>
      </c>
      <c r="C7379">
        <v>22.796381</v>
      </c>
      <c r="E7379">
        <v>6731389</v>
      </c>
      <c r="F7379">
        <v>2214443</v>
      </c>
      <c r="G7379">
        <v>35</v>
      </c>
      <c r="H7379">
        <v>26478</v>
      </c>
      <c r="I7379">
        <f t="shared" si="115"/>
        <v>-19.260160999999997</v>
      </c>
    </row>
    <row r="7380" spans="1:9">
      <c r="A7380" s="1">
        <v>0.56178240740740737</v>
      </c>
      <c r="B7380">
        <v>-33.935519999999997</v>
      </c>
      <c r="C7380">
        <v>22.537832999999999</v>
      </c>
      <c r="E7380">
        <v>6731385</v>
      </c>
      <c r="F7380">
        <v>2214466</v>
      </c>
      <c r="G7380">
        <v>35</v>
      </c>
      <c r="H7380">
        <v>26479</v>
      </c>
      <c r="I7380">
        <f t="shared" si="115"/>
        <v>-18.935519999999997</v>
      </c>
    </row>
    <row r="7381" spans="1:9">
      <c r="A7381" s="1">
        <v>0.56179398148148152</v>
      </c>
      <c r="B7381">
        <v>-33.733609000000001</v>
      </c>
      <c r="C7381">
        <v>22.944123000000001</v>
      </c>
      <c r="E7381">
        <v>6731381</v>
      </c>
      <c r="F7381">
        <v>2214489</v>
      </c>
      <c r="G7381">
        <v>35</v>
      </c>
      <c r="H7381">
        <v>26479</v>
      </c>
      <c r="I7381">
        <f t="shared" si="115"/>
        <v>-18.733609000000001</v>
      </c>
    </row>
    <row r="7382" spans="1:9">
      <c r="A7382" s="1">
        <v>0.56180555555555556</v>
      </c>
      <c r="B7382">
        <v>-33.484189999999998</v>
      </c>
      <c r="C7382">
        <v>22.463961999999999</v>
      </c>
      <c r="E7382">
        <v>6731377</v>
      </c>
      <c r="F7382">
        <v>2214513</v>
      </c>
      <c r="G7382">
        <v>35</v>
      </c>
      <c r="H7382">
        <v>26479</v>
      </c>
      <c r="I7382">
        <f t="shared" si="115"/>
        <v>-18.484189999999998</v>
      </c>
    </row>
    <row r="7383" spans="1:9">
      <c r="A7383" s="1">
        <v>0.5618171296296296</v>
      </c>
      <c r="B7383">
        <v>-33.365419000000003</v>
      </c>
      <c r="C7383">
        <v>23.978314999999998</v>
      </c>
      <c r="E7383">
        <v>6731373</v>
      </c>
      <c r="F7383">
        <v>2214536</v>
      </c>
      <c r="G7383">
        <v>35</v>
      </c>
      <c r="H7383">
        <v>26479</v>
      </c>
      <c r="I7383">
        <f t="shared" si="115"/>
        <v>-18.365419000000003</v>
      </c>
    </row>
    <row r="7384" spans="1:9">
      <c r="A7384" s="1">
        <v>0.56182870370370364</v>
      </c>
      <c r="B7384">
        <v>-33.131835000000002</v>
      </c>
      <c r="C7384">
        <v>22.870252000000001</v>
      </c>
      <c r="E7384">
        <v>6731369</v>
      </c>
      <c r="F7384">
        <v>2214559</v>
      </c>
      <c r="G7384">
        <v>35</v>
      </c>
      <c r="H7384">
        <v>26480</v>
      </c>
      <c r="I7384">
        <f t="shared" si="115"/>
        <v>-18.131835000000002</v>
      </c>
    </row>
    <row r="7385" spans="1:9">
      <c r="A7385" s="1">
        <v>0.56184027777777779</v>
      </c>
      <c r="B7385">
        <v>-33.013064</v>
      </c>
      <c r="C7385">
        <v>23.017994000000002</v>
      </c>
      <c r="E7385">
        <v>6731365</v>
      </c>
      <c r="F7385">
        <v>2214582</v>
      </c>
      <c r="G7385">
        <v>35</v>
      </c>
      <c r="H7385">
        <v>26480</v>
      </c>
      <c r="I7385">
        <f t="shared" si="115"/>
        <v>-18.013064</v>
      </c>
    </row>
    <row r="7386" spans="1:9">
      <c r="A7386" s="1">
        <v>0.56184027777777779</v>
      </c>
      <c r="B7386">
        <v>-32.910128999999998</v>
      </c>
      <c r="C7386">
        <v>23.165735000000002</v>
      </c>
      <c r="E7386">
        <v>6731365</v>
      </c>
      <c r="F7386">
        <v>2214582</v>
      </c>
      <c r="G7386">
        <v>35</v>
      </c>
      <c r="H7386">
        <v>26481</v>
      </c>
      <c r="I7386">
        <f t="shared" si="115"/>
        <v>-17.910128999999998</v>
      </c>
    </row>
    <row r="7387" spans="1:9">
      <c r="A7387" s="1">
        <v>0.56186342592592597</v>
      </c>
      <c r="B7387">
        <v>-32.708218000000002</v>
      </c>
      <c r="C7387">
        <v>22.944123000000001</v>
      </c>
      <c r="E7387">
        <v>6731357</v>
      </c>
      <c r="F7387">
        <v>2214628</v>
      </c>
      <c r="G7387">
        <v>35</v>
      </c>
      <c r="H7387">
        <v>26481</v>
      </c>
      <c r="I7387">
        <f t="shared" si="115"/>
        <v>-17.708218000000002</v>
      </c>
    </row>
    <row r="7388" spans="1:9">
      <c r="A7388" s="1">
        <v>0.56186342592592597</v>
      </c>
      <c r="B7388">
        <v>-32.585487999999998</v>
      </c>
      <c r="C7388">
        <v>23.091864000000001</v>
      </c>
      <c r="E7388">
        <v>6731357</v>
      </c>
      <c r="F7388">
        <v>2214628</v>
      </c>
      <c r="G7388">
        <v>35</v>
      </c>
      <c r="H7388">
        <v>26481</v>
      </c>
      <c r="I7388">
        <f t="shared" si="115"/>
        <v>-17.585487999999998</v>
      </c>
    </row>
    <row r="7389" spans="1:9">
      <c r="A7389" s="1">
        <v>0.56187500000000001</v>
      </c>
      <c r="B7389">
        <v>-32.431086000000001</v>
      </c>
      <c r="C7389">
        <v>22.870252000000001</v>
      </c>
      <c r="E7389">
        <v>6731353</v>
      </c>
      <c r="F7389">
        <v>2214651</v>
      </c>
      <c r="G7389">
        <v>35</v>
      </c>
      <c r="H7389">
        <v>26482</v>
      </c>
      <c r="I7389">
        <f t="shared" si="115"/>
        <v>-17.431086000000001</v>
      </c>
    </row>
    <row r="7390" spans="1:9">
      <c r="A7390" s="1">
        <v>0.56188657407407405</v>
      </c>
      <c r="B7390">
        <v>-32.256887999999996</v>
      </c>
      <c r="C7390">
        <v>23.53509</v>
      </c>
      <c r="E7390">
        <v>6731349</v>
      </c>
      <c r="F7390">
        <v>2214674</v>
      </c>
      <c r="G7390">
        <v>35</v>
      </c>
      <c r="H7390">
        <v>26482</v>
      </c>
      <c r="I7390">
        <f t="shared" si="115"/>
        <v>-17.256887999999996</v>
      </c>
    </row>
    <row r="7391" spans="1:9">
      <c r="A7391" s="1">
        <v>0.56189814814814809</v>
      </c>
      <c r="B7391">
        <v>-32.245010999999998</v>
      </c>
      <c r="C7391">
        <v>22.537832999999999</v>
      </c>
      <c r="E7391">
        <v>6731345</v>
      </c>
      <c r="F7391">
        <v>2214697</v>
      </c>
      <c r="G7391">
        <v>35</v>
      </c>
      <c r="H7391">
        <v>26483</v>
      </c>
      <c r="I7391">
        <f t="shared" si="115"/>
        <v>-17.245010999999998</v>
      </c>
    </row>
    <row r="7392" spans="1:9">
      <c r="A7392" s="1">
        <v>0.56190972222222224</v>
      </c>
      <c r="B7392">
        <v>-32.149994</v>
      </c>
      <c r="C7392">
        <v>22.427026000000001</v>
      </c>
      <c r="E7392">
        <v>6731341</v>
      </c>
      <c r="F7392">
        <v>2214720</v>
      </c>
      <c r="G7392">
        <v>35</v>
      </c>
      <c r="H7392">
        <v>26483</v>
      </c>
      <c r="I7392">
        <f t="shared" si="115"/>
        <v>-17.149994</v>
      </c>
    </row>
    <row r="7393" spans="1:9">
      <c r="A7393" s="1">
        <v>0.56192129629629628</v>
      </c>
      <c r="B7393">
        <v>-32.035181999999999</v>
      </c>
      <c r="C7393">
        <v>22.353155000000001</v>
      </c>
      <c r="E7393">
        <v>6731336</v>
      </c>
      <c r="F7393">
        <v>2214743</v>
      </c>
      <c r="G7393">
        <v>35</v>
      </c>
      <c r="H7393">
        <v>26483</v>
      </c>
      <c r="I7393">
        <f t="shared" si="115"/>
        <v>-17.035181999999999</v>
      </c>
    </row>
    <row r="7394" spans="1:9">
      <c r="A7394" s="1">
        <v>0.56193287037037043</v>
      </c>
      <c r="B7394">
        <v>-31.912451999999998</v>
      </c>
      <c r="C7394">
        <v>22.72251</v>
      </c>
      <c r="E7394">
        <v>6731332</v>
      </c>
      <c r="F7394">
        <v>2214766</v>
      </c>
      <c r="G7394">
        <v>35</v>
      </c>
      <c r="H7394">
        <v>26483</v>
      </c>
      <c r="I7394">
        <f t="shared" si="115"/>
        <v>-16.912451999999998</v>
      </c>
    </row>
    <row r="7395" spans="1:9">
      <c r="A7395" s="1">
        <v>0.56194444444444447</v>
      </c>
      <c r="B7395">
        <v>-31.880780000000001</v>
      </c>
      <c r="C7395">
        <v>22.463961999999999</v>
      </c>
      <c r="E7395">
        <v>6731328</v>
      </c>
      <c r="F7395">
        <v>2214789</v>
      </c>
      <c r="G7395">
        <v>35</v>
      </c>
      <c r="H7395">
        <v>26484</v>
      </c>
      <c r="I7395">
        <f t="shared" si="115"/>
        <v>-16.880780000000001</v>
      </c>
    </row>
    <row r="7396" spans="1:9">
      <c r="A7396" s="1">
        <v>0.56195601851851851</v>
      </c>
      <c r="B7396">
        <v>-31.726378</v>
      </c>
      <c r="C7396">
        <v>22.205414000000001</v>
      </c>
      <c r="E7396">
        <v>6731324</v>
      </c>
      <c r="F7396">
        <v>2214812</v>
      </c>
      <c r="G7396">
        <v>35</v>
      </c>
      <c r="H7396">
        <v>26484</v>
      </c>
      <c r="I7396">
        <f t="shared" si="115"/>
        <v>-16.726378</v>
      </c>
    </row>
    <row r="7397" spans="1:9">
      <c r="A7397" s="1">
        <v>0.56195601851851851</v>
      </c>
      <c r="B7397">
        <v>-31.670950999999999</v>
      </c>
      <c r="C7397">
        <v>22.463961999999999</v>
      </c>
      <c r="E7397">
        <v>6731324</v>
      </c>
      <c r="F7397">
        <v>2214812</v>
      </c>
      <c r="G7397">
        <v>35</v>
      </c>
      <c r="H7397">
        <v>26485</v>
      </c>
      <c r="I7397">
        <f t="shared" si="115"/>
        <v>-16.670950999999999</v>
      </c>
    </row>
    <row r="7398" spans="1:9">
      <c r="A7398" s="1">
        <v>0.5619791666666667</v>
      </c>
      <c r="B7398">
        <v>-31.611564999999999</v>
      </c>
      <c r="C7398">
        <v>22.574767999999999</v>
      </c>
      <c r="E7398">
        <v>6731316</v>
      </c>
      <c r="F7398">
        <v>2214858</v>
      </c>
      <c r="G7398">
        <v>35</v>
      </c>
      <c r="H7398">
        <v>26485</v>
      </c>
      <c r="I7398">
        <f t="shared" si="115"/>
        <v>-16.611564999999999</v>
      </c>
    </row>
    <row r="7399" spans="1:9">
      <c r="A7399" s="1">
        <v>0.5619791666666667</v>
      </c>
      <c r="B7399">
        <v>-31.607606000000001</v>
      </c>
      <c r="C7399">
        <v>22.390091000000002</v>
      </c>
      <c r="E7399">
        <v>6731316</v>
      </c>
      <c r="F7399">
        <v>2214858</v>
      </c>
      <c r="G7399">
        <v>35</v>
      </c>
      <c r="H7399">
        <v>26485</v>
      </c>
      <c r="I7399">
        <f t="shared" si="115"/>
        <v>-16.607606000000001</v>
      </c>
    </row>
    <row r="7400" spans="1:9">
      <c r="A7400" s="1">
        <v>0.56200231481481489</v>
      </c>
      <c r="B7400">
        <v>-31.370063999999999</v>
      </c>
      <c r="C7400">
        <v>22.427026000000001</v>
      </c>
      <c r="E7400">
        <v>6731308</v>
      </c>
      <c r="F7400">
        <v>2214904</v>
      </c>
      <c r="G7400">
        <v>35</v>
      </c>
      <c r="H7400">
        <v>26486</v>
      </c>
      <c r="I7400">
        <f t="shared" si="115"/>
        <v>-16.370063999999999</v>
      </c>
    </row>
    <row r="7401" spans="1:9">
      <c r="A7401" s="1">
        <v>0.56200231481481489</v>
      </c>
      <c r="B7401">
        <v>-31.425491000000001</v>
      </c>
      <c r="C7401">
        <v>23.608961000000001</v>
      </c>
      <c r="E7401">
        <v>6731308</v>
      </c>
      <c r="F7401">
        <v>2214904</v>
      </c>
      <c r="G7401">
        <v>35</v>
      </c>
      <c r="H7401">
        <v>26486</v>
      </c>
      <c r="I7401">
        <f t="shared" si="115"/>
        <v>-16.425491000000001</v>
      </c>
    </row>
    <row r="7402" spans="1:9">
      <c r="A7402" s="1">
        <v>0.56201388888888892</v>
      </c>
      <c r="B7402">
        <v>-31.370063999999999</v>
      </c>
      <c r="C7402">
        <v>22.907187</v>
      </c>
      <c r="E7402">
        <v>6731304</v>
      </c>
      <c r="F7402">
        <v>2214927</v>
      </c>
      <c r="G7402">
        <v>35</v>
      </c>
      <c r="H7402">
        <v>26487</v>
      </c>
      <c r="I7402">
        <f t="shared" si="115"/>
        <v>-16.370063999999999</v>
      </c>
    </row>
    <row r="7403" spans="1:9">
      <c r="A7403" s="1">
        <v>0.56202546296296296</v>
      </c>
      <c r="B7403">
        <v>-31.314637999999999</v>
      </c>
      <c r="C7403">
        <v>23.091864000000001</v>
      </c>
      <c r="E7403">
        <v>6731300</v>
      </c>
      <c r="F7403">
        <v>2214950</v>
      </c>
      <c r="G7403">
        <v>35</v>
      </c>
      <c r="H7403">
        <v>26487</v>
      </c>
      <c r="I7403">
        <f t="shared" si="115"/>
        <v>-16.314637999999999</v>
      </c>
    </row>
    <row r="7404" spans="1:9">
      <c r="A7404" s="1">
        <v>0.562037037037037</v>
      </c>
      <c r="B7404">
        <v>-31.271087999999999</v>
      </c>
      <c r="C7404">
        <v>22.611704</v>
      </c>
      <c r="E7404">
        <v>6731296</v>
      </c>
      <c r="F7404">
        <v>2214972</v>
      </c>
      <c r="G7404">
        <v>35</v>
      </c>
      <c r="H7404">
        <v>26487</v>
      </c>
      <c r="I7404">
        <f t="shared" si="115"/>
        <v>-16.271087999999999</v>
      </c>
    </row>
    <row r="7405" spans="1:9">
      <c r="A7405" s="1">
        <v>0.56204861111111104</v>
      </c>
      <c r="B7405">
        <v>-31.235457</v>
      </c>
      <c r="C7405">
        <v>22.648638999999999</v>
      </c>
      <c r="E7405">
        <v>6731291</v>
      </c>
      <c r="F7405">
        <v>2214995</v>
      </c>
      <c r="G7405">
        <v>35</v>
      </c>
      <c r="H7405">
        <v>26487</v>
      </c>
      <c r="I7405">
        <f t="shared" si="115"/>
        <v>-16.235457</v>
      </c>
    </row>
    <row r="7406" spans="1:9">
      <c r="A7406" s="1">
        <v>0.56206018518518519</v>
      </c>
      <c r="B7406">
        <v>-31.255251999999999</v>
      </c>
      <c r="C7406">
        <v>22.094607</v>
      </c>
      <c r="E7406">
        <v>6731287</v>
      </c>
      <c r="F7406">
        <v>2215018</v>
      </c>
      <c r="G7406">
        <v>35</v>
      </c>
      <c r="H7406">
        <v>26488</v>
      </c>
      <c r="I7406">
        <f t="shared" si="115"/>
        <v>-16.255251999999999</v>
      </c>
    </row>
    <row r="7407" spans="1:9">
      <c r="A7407" s="1">
        <v>0.56207175925925923</v>
      </c>
      <c r="B7407">
        <v>-31.172111999999998</v>
      </c>
      <c r="C7407">
        <v>23.017994000000002</v>
      </c>
      <c r="E7407">
        <v>6731283</v>
      </c>
      <c r="F7407">
        <v>2215041</v>
      </c>
      <c r="G7407">
        <v>35</v>
      </c>
      <c r="H7407">
        <v>26488</v>
      </c>
      <c r="I7407">
        <f t="shared" si="115"/>
        <v>-16.172111999999998</v>
      </c>
    </row>
    <row r="7408" spans="1:9">
      <c r="A7408" s="1">
        <v>0.56207175925925923</v>
      </c>
      <c r="B7408">
        <v>-31.120645</v>
      </c>
      <c r="C7408">
        <v>22.833316</v>
      </c>
      <c r="E7408">
        <v>6731283</v>
      </c>
      <c r="F7408">
        <v>2215041</v>
      </c>
      <c r="G7408">
        <v>35</v>
      </c>
      <c r="H7408">
        <v>26488</v>
      </c>
      <c r="I7408">
        <f t="shared" si="115"/>
        <v>-16.120645</v>
      </c>
    </row>
    <row r="7409" spans="1:9">
      <c r="A7409" s="1">
        <v>0.56209490740740742</v>
      </c>
      <c r="B7409">
        <v>-31.073136999999999</v>
      </c>
      <c r="C7409">
        <v>22.685575</v>
      </c>
      <c r="E7409">
        <v>6731275</v>
      </c>
      <c r="F7409">
        <v>2215087</v>
      </c>
      <c r="G7409">
        <v>35</v>
      </c>
      <c r="H7409">
        <v>26489</v>
      </c>
      <c r="I7409">
        <f t="shared" si="115"/>
        <v>-16.073136999999999</v>
      </c>
    </row>
    <row r="7410" spans="1:9">
      <c r="A7410" s="1">
        <v>0.56209490740740742</v>
      </c>
      <c r="B7410">
        <v>-31.085014000000001</v>
      </c>
      <c r="C7410">
        <v>22.796381</v>
      </c>
      <c r="E7410">
        <v>6731275</v>
      </c>
      <c r="F7410">
        <v>2215087</v>
      </c>
      <c r="G7410">
        <v>35</v>
      </c>
      <c r="H7410">
        <v>26489</v>
      </c>
      <c r="I7410">
        <f t="shared" si="115"/>
        <v>-16.085014000000001</v>
      </c>
    </row>
    <row r="7411" spans="1:9">
      <c r="A7411" s="1">
        <v>0.5621180555555555</v>
      </c>
      <c r="B7411">
        <v>-31.001874000000001</v>
      </c>
      <c r="C7411">
        <v>22.981058000000001</v>
      </c>
      <c r="E7411">
        <v>6731267</v>
      </c>
      <c r="F7411">
        <v>2215132</v>
      </c>
      <c r="G7411">
        <v>35</v>
      </c>
      <c r="H7411">
        <v>26489</v>
      </c>
      <c r="I7411">
        <f t="shared" si="115"/>
        <v>-16.001874000000001</v>
      </c>
    </row>
    <row r="7412" spans="1:9">
      <c r="A7412" s="1">
        <v>0.5621180555555555</v>
      </c>
      <c r="B7412">
        <v>-31.073136999999999</v>
      </c>
      <c r="C7412">
        <v>22.611704</v>
      </c>
      <c r="E7412">
        <v>6731267</v>
      </c>
      <c r="F7412">
        <v>2215132</v>
      </c>
      <c r="G7412">
        <v>35</v>
      </c>
      <c r="H7412">
        <v>26490</v>
      </c>
      <c r="I7412">
        <f t="shared" si="115"/>
        <v>-16.073136999999999</v>
      </c>
    </row>
    <row r="7413" spans="1:9">
      <c r="A7413" s="1">
        <v>0.56212962962962965</v>
      </c>
      <c r="B7413">
        <v>-30.989996999999999</v>
      </c>
      <c r="C7413">
        <v>22.537832999999999</v>
      </c>
      <c r="E7413">
        <v>6731263</v>
      </c>
      <c r="F7413">
        <v>2215155</v>
      </c>
      <c r="G7413">
        <v>35</v>
      </c>
      <c r="H7413">
        <v>26490</v>
      </c>
      <c r="I7413">
        <f t="shared" si="115"/>
        <v>-15.989996999999999</v>
      </c>
    </row>
    <row r="7414" spans="1:9">
      <c r="A7414" s="1">
        <v>0.56214120370370368</v>
      </c>
      <c r="B7414">
        <v>-30.918734000000001</v>
      </c>
      <c r="C7414">
        <v>23.017994000000002</v>
      </c>
      <c r="E7414">
        <v>6731258</v>
      </c>
      <c r="F7414">
        <v>2215178</v>
      </c>
      <c r="G7414">
        <v>35</v>
      </c>
      <c r="H7414">
        <v>26490</v>
      </c>
      <c r="I7414">
        <f t="shared" si="115"/>
        <v>-15.918734000000001</v>
      </c>
    </row>
    <row r="7415" spans="1:9">
      <c r="A7415" s="1">
        <v>0.56215277777777783</v>
      </c>
      <c r="B7415">
        <v>-30.902898</v>
      </c>
      <c r="C7415">
        <v>22.72251</v>
      </c>
      <c r="E7415">
        <v>6731254</v>
      </c>
      <c r="F7415">
        <v>2215201</v>
      </c>
      <c r="G7415">
        <v>35</v>
      </c>
      <c r="H7415">
        <v>26490</v>
      </c>
      <c r="I7415">
        <f t="shared" si="115"/>
        <v>-15.902898</v>
      </c>
    </row>
    <row r="7416" spans="1:9">
      <c r="A7416" s="1">
        <v>0.56216435185185187</v>
      </c>
      <c r="B7416">
        <v>-30.906856999999999</v>
      </c>
      <c r="C7416">
        <v>22.537832999999999</v>
      </c>
      <c r="E7416">
        <v>6731250</v>
      </c>
      <c r="F7416">
        <v>2215224</v>
      </c>
      <c r="G7416">
        <v>35</v>
      </c>
      <c r="H7416">
        <v>26490</v>
      </c>
      <c r="I7416">
        <f t="shared" si="115"/>
        <v>-15.906856999999999</v>
      </c>
    </row>
    <row r="7417" spans="1:9">
      <c r="A7417" s="1">
        <v>0.56217592592592591</v>
      </c>
      <c r="B7417">
        <v>-30.764332</v>
      </c>
      <c r="C7417">
        <v>22.981058000000001</v>
      </c>
      <c r="E7417">
        <v>6731246</v>
      </c>
      <c r="F7417">
        <v>2215247</v>
      </c>
      <c r="G7417">
        <v>35</v>
      </c>
      <c r="H7417">
        <v>26490</v>
      </c>
      <c r="I7417">
        <f t="shared" si="115"/>
        <v>-15.764332</v>
      </c>
    </row>
    <row r="7418" spans="1:9">
      <c r="A7418" s="1">
        <v>0.56218749999999995</v>
      </c>
      <c r="B7418">
        <v>-30.85539</v>
      </c>
      <c r="C7418">
        <v>22.72251</v>
      </c>
      <c r="E7418">
        <v>6731242</v>
      </c>
      <c r="F7418">
        <v>2215269</v>
      </c>
      <c r="G7418">
        <v>35</v>
      </c>
      <c r="H7418">
        <v>26490</v>
      </c>
      <c r="I7418">
        <f t="shared" si="115"/>
        <v>-15.85539</v>
      </c>
    </row>
    <row r="7419" spans="1:9">
      <c r="A7419" s="1">
        <v>0.56218749999999995</v>
      </c>
      <c r="B7419">
        <v>-30.839552999999999</v>
      </c>
      <c r="C7419">
        <v>22.981058000000001</v>
      </c>
      <c r="E7419">
        <v>6731242</v>
      </c>
      <c r="F7419">
        <v>2215269</v>
      </c>
      <c r="G7419">
        <v>35</v>
      </c>
      <c r="H7419">
        <v>26490</v>
      </c>
      <c r="I7419">
        <f t="shared" si="115"/>
        <v>-15.839552999999999</v>
      </c>
    </row>
    <row r="7420" spans="1:9">
      <c r="A7420" s="1">
        <v>0.56221064814814814</v>
      </c>
      <c r="B7420">
        <v>-30.859349000000002</v>
      </c>
      <c r="C7420">
        <v>22.353155000000001</v>
      </c>
      <c r="E7420">
        <v>6731233</v>
      </c>
      <c r="F7420">
        <v>2215315</v>
      </c>
      <c r="G7420">
        <v>35</v>
      </c>
      <c r="H7420">
        <v>26490</v>
      </c>
      <c r="I7420">
        <f t="shared" si="115"/>
        <v>-15.859349000000002</v>
      </c>
    </row>
    <row r="7421" spans="1:9">
      <c r="A7421" s="1">
        <v>0.56221064814814814</v>
      </c>
      <c r="B7421">
        <v>-30.863308</v>
      </c>
      <c r="C7421">
        <v>22.870252000000001</v>
      </c>
      <c r="E7421">
        <v>6731233</v>
      </c>
      <c r="F7421">
        <v>2215315</v>
      </c>
      <c r="G7421">
        <v>35</v>
      </c>
      <c r="H7421">
        <v>26490</v>
      </c>
      <c r="I7421">
        <f t="shared" si="115"/>
        <v>-15.863308</v>
      </c>
    </row>
    <row r="7422" spans="1:9">
      <c r="A7422" s="1">
        <v>0.56223379629629633</v>
      </c>
      <c r="B7422">
        <v>-31.081054999999999</v>
      </c>
      <c r="C7422">
        <v>21.983801</v>
      </c>
      <c r="E7422">
        <v>6731225</v>
      </c>
      <c r="F7422">
        <v>2215361</v>
      </c>
      <c r="G7422">
        <v>35</v>
      </c>
      <c r="H7422">
        <v>26490</v>
      </c>
      <c r="I7422">
        <f t="shared" si="115"/>
        <v>-16.081054999999999</v>
      </c>
    </row>
    <row r="7423" spans="1:9">
      <c r="A7423" s="1">
        <v>0.56223379629629633</v>
      </c>
      <c r="B7423">
        <v>-31.104808999999999</v>
      </c>
      <c r="C7423">
        <v>22.463961999999999</v>
      </c>
      <c r="E7423">
        <v>6731225</v>
      </c>
      <c r="F7423">
        <v>2215361</v>
      </c>
      <c r="G7423">
        <v>35</v>
      </c>
      <c r="H7423">
        <v>26490</v>
      </c>
      <c r="I7423">
        <f t="shared" si="115"/>
        <v>-16.104808999999999</v>
      </c>
    </row>
    <row r="7424" spans="1:9">
      <c r="A7424" s="1">
        <v>0.56224537037037037</v>
      </c>
      <c r="B7424">
        <v>-31.033546000000001</v>
      </c>
      <c r="C7424">
        <v>22.427026000000001</v>
      </c>
      <c r="E7424">
        <v>6731221</v>
      </c>
      <c r="F7424">
        <v>2215383</v>
      </c>
      <c r="G7424">
        <v>35</v>
      </c>
      <c r="H7424">
        <v>26490</v>
      </c>
      <c r="I7424">
        <f t="shared" si="115"/>
        <v>-16.033546000000001</v>
      </c>
    </row>
    <row r="7425" spans="1:9">
      <c r="A7425" s="1">
        <v>0.56225694444444441</v>
      </c>
      <c r="B7425">
        <v>-31.009792000000001</v>
      </c>
      <c r="C7425">
        <v>22.870252000000001</v>
      </c>
      <c r="E7425">
        <v>6731217</v>
      </c>
      <c r="F7425">
        <v>2215406</v>
      </c>
      <c r="G7425">
        <v>35</v>
      </c>
      <c r="H7425">
        <v>26490</v>
      </c>
      <c r="I7425">
        <f t="shared" si="115"/>
        <v>-16.009792000000001</v>
      </c>
    </row>
    <row r="7426" spans="1:9">
      <c r="A7426" s="1">
        <v>0.56226851851851845</v>
      </c>
      <c r="B7426">
        <v>-31.053341</v>
      </c>
      <c r="C7426">
        <v>23.128799999999998</v>
      </c>
      <c r="E7426">
        <v>6731213</v>
      </c>
      <c r="F7426">
        <v>2215429</v>
      </c>
      <c r="G7426">
        <v>35</v>
      </c>
      <c r="H7426">
        <v>26490</v>
      </c>
      <c r="I7426">
        <f t="shared" si="115"/>
        <v>-16.053341</v>
      </c>
    </row>
    <row r="7427" spans="1:9">
      <c r="A7427" s="1">
        <v>0.5622800925925926</v>
      </c>
      <c r="B7427">
        <v>-31.124604000000001</v>
      </c>
      <c r="C7427">
        <v>23.128799999999998</v>
      </c>
      <c r="E7427">
        <v>6731208</v>
      </c>
      <c r="F7427">
        <v>2215452</v>
      </c>
      <c r="G7427">
        <v>35</v>
      </c>
      <c r="H7427">
        <v>26490</v>
      </c>
      <c r="I7427">
        <f t="shared" ref="I7427:I7490" si="116">B7427+15</f>
        <v>-16.124604000000001</v>
      </c>
    </row>
    <row r="7428" spans="1:9">
      <c r="A7428" s="1">
        <v>0.56229166666666663</v>
      </c>
      <c r="B7428">
        <v>-31.148358000000002</v>
      </c>
      <c r="C7428">
        <v>22.390091000000002</v>
      </c>
      <c r="E7428">
        <v>6731204</v>
      </c>
      <c r="F7428">
        <v>2215475</v>
      </c>
      <c r="G7428">
        <v>35</v>
      </c>
      <c r="H7428">
        <v>26490</v>
      </c>
      <c r="I7428">
        <f t="shared" si="116"/>
        <v>-16.148358000000002</v>
      </c>
    </row>
    <row r="7429" spans="1:9">
      <c r="A7429" s="1">
        <v>0.56230324074074078</v>
      </c>
      <c r="B7429">
        <v>-31.136481</v>
      </c>
      <c r="C7429">
        <v>22.72251</v>
      </c>
      <c r="E7429">
        <v>6731200</v>
      </c>
      <c r="F7429">
        <v>2215497</v>
      </c>
      <c r="G7429">
        <v>35</v>
      </c>
      <c r="H7429">
        <v>26490</v>
      </c>
      <c r="I7429">
        <f t="shared" si="116"/>
        <v>-16.136481</v>
      </c>
    </row>
    <row r="7430" spans="1:9">
      <c r="A7430" s="1">
        <v>0.56230324074074078</v>
      </c>
      <c r="B7430">
        <v>-31.164193999999998</v>
      </c>
      <c r="C7430">
        <v>22.648638999999999</v>
      </c>
      <c r="E7430">
        <v>6731200</v>
      </c>
      <c r="F7430">
        <v>2215497</v>
      </c>
      <c r="G7430">
        <v>35</v>
      </c>
      <c r="H7430">
        <v>26489</v>
      </c>
      <c r="I7430">
        <f t="shared" si="116"/>
        <v>-16.164193999999998</v>
      </c>
    </row>
    <row r="7431" spans="1:9">
      <c r="A7431" s="1">
        <v>0.56232638888888886</v>
      </c>
      <c r="B7431">
        <v>-31.128563</v>
      </c>
      <c r="C7431">
        <v>22.094607</v>
      </c>
      <c r="E7431">
        <v>6731192</v>
      </c>
      <c r="F7431">
        <v>2215543</v>
      </c>
      <c r="G7431">
        <v>35</v>
      </c>
      <c r="H7431">
        <v>26489</v>
      </c>
      <c r="I7431">
        <f t="shared" si="116"/>
        <v>-16.128563</v>
      </c>
    </row>
    <row r="7432" spans="1:9">
      <c r="A7432" s="1">
        <v>0.56232638888888886</v>
      </c>
      <c r="B7432">
        <v>-31.203785</v>
      </c>
      <c r="C7432">
        <v>22.648638999999999</v>
      </c>
      <c r="E7432">
        <v>6731192</v>
      </c>
      <c r="F7432">
        <v>2215543</v>
      </c>
      <c r="G7432">
        <v>35</v>
      </c>
      <c r="H7432">
        <v>26489</v>
      </c>
      <c r="I7432">
        <f t="shared" si="116"/>
        <v>-16.203785</v>
      </c>
    </row>
    <row r="7433" spans="1:9">
      <c r="A7433" s="1">
        <v>0.56234953703703705</v>
      </c>
      <c r="B7433">
        <v>-31.104808999999999</v>
      </c>
      <c r="C7433">
        <v>23.202670999999999</v>
      </c>
      <c r="E7433">
        <v>6731183</v>
      </c>
      <c r="F7433">
        <v>2215588</v>
      </c>
      <c r="G7433">
        <v>35</v>
      </c>
      <c r="H7433">
        <v>26489</v>
      </c>
      <c r="I7433">
        <f t="shared" si="116"/>
        <v>-16.104808999999999</v>
      </c>
    </row>
    <row r="7434" spans="1:9">
      <c r="A7434" s="1">
        <v>0.56234953703703705</v>
      </c>
      <c r="B7434">
        <v>-31.164193999999998</v>
      </c>
      <c r="C7434">
        <v>22.131543000000001</v>
      </c>
      <c r="E7434">
        <v>6731183</v>
      </c>
      <c r="F7434">
        <v>2215588</v>
      </c>
      <c r="G7434">
        <v>35</v>
      </c>
      <c r="H7434">
        <v>26488</v>
      </c>
      <c r="I7434">
        <f t="shared" si="116"/>
        <v>-16.164193999999998</v>
      </c>
    </row>
    <row r="7435" spans="1:9">
      <c r="A7435" s="1">
        <v>0.56236111111111109</v>
      </c>
      <c r="B7435">
        <v>-31.187949</v>
      </c>
      <c r="C7435">
        <v>22.870252000000001</v>
      </c>
      <c r="E7435">
        <v>6731179</v>
      </c>
      <c r="F7435">
        <v>2215611</v>
      </c>
      <c r="G7435">
        <v>34</v>
      </c>
      <c r="H7435">
        <v>26488</v>
      </c>
      <c r="I7435">
        <f t="shared" si="116"/>
        <v>-16.187949</v>
      </c>
    </row>
    <row r="7436" spans="1:9">
      <c r="A7436" s="1">
        <v>0.56237268518518524</v>
      </c>
      <c r="B7436">
        <v>-31.136481</v>
      </c>
      <c r="C7436">
        <v>22.390091000000002</v>
      </c>
      <c r="E7436">
        <v>6731175</v>
      </c>
      <c r="F7436">
        <v>2215634</v>
      </c>
      <c r="G7436">
        <v>35</v>
      </c>
      <c r="H7436">
        <v>26488</v>
      </c>
      <c r="I7436">
        <f t="shared" si="116"/>
        <v>-16.136481</v>
      </c>
    </row>
    <row r="7437" spans="1:9">
      <c r="A7437" s="1">
        <v>0.56238425925925928</v>
      </c>
      <c r="B7437">
        <v>-31.211703</v>
      </c>
      <c r="C7437">
        <v>23.165735000000002</v>
      </c>
      <c r="E7437">
        <v>6731171</v>
      </c>
      <c r="F7437">
        <v>2215657</v>
      </c>
      <c r="G7437">
        <v>35</v>
      </c>
      <c r="H7437">
        <v>26488</v>
      </c>
      <c r="I7437">
        <f t="shared" si="116"/>
        <v>-16.211703</v>
      </c>
    </row>
    <row r="7438" spans="1:9">
      <c r="A7438" s="1">
        <v>0.56239583333333332</v>
      </c>
      <c r="B7438">
        <v>-31.231497999999998</v>
      </c>
      <c r="C7438">
        <v>22.907187</v>
      </c>
      <c r="E7438">
        <v>6731167</v>
      </c>
      <c r="F7438">
        <v>2215679</v>
      </c>
      <c r="G7438">
        <v>35</v>
      </c>
      <c r="H7438">
        <v>26487</v>
      </c>
      <c r="I7438">
        <f t="shared" si="116"/>
        <v>-16.231497999999998</v>
      </c>
    </row>
    <row r="7439" spans="1:9">
      <c r="A7439" s="1">
        <v>0.56240740740740736</v>
      </c>
      <c r="B7439">
        <v>-31.191908000000002</v>
      </c>
      <c r="C7439">
        <v>22.796381</v>
      </c>
      <c r="E7439">
        <v>6731162</v>
      </c>
      <c r="F7439">
        <v>2215702</v>
      </c>
      <c r="G7439">
        <v>35</v>
      </c>
      <c r="H7439">
        <v>26487</v>
      </c>
      <c r="I7439">
        <f t="shared" si="116"/>
        <v>-16.191908000000002</v>
      </c>
    </row>
    <row r="7440" spans="1:9">
      <c r="A7440" s="1">
        <v>0.56241898148148151</v>
      </c>
      <c r="B7440">
        <v>-31.116686000000001</v>
      </c>
      <c r="C7440">
        <v>22.463961999999999</v>
      </c>
      <c r="E7440">
        <v>6731158</v>
      </c>
      <c r="F7440">
        <v>2215725</v>
      </c>
      <c r="G7440">
        <v>34</v>
      </c>
      <c r="H7440">
        <v>26487</v>
      </c>
      <c r="I7440">
        <f t="shared" si="116"/>
        <v>-16.116686000000001</v>
      </c>
    </row>
    <row r="7441" spans="1:9">
      <c r="A7441" s="1">
        <v>0.56241898148148151</v>
      </c>
      <c r="B7441">
        <v>-31.104808999999999</v>
      </c>
      <c r="C7441">
        <v>22.463961999999999</v>
      </c>
      <c r="E7441">
        <v>6731158</v>
      </c>
      <c r="F7441">
        <v>2215725</v>
      </c>
      <c r="G7441">
        <v>34</v>
      </c>
      <c r="H7441">
        <v>26486</v>
      </c>
      <c r="I7441">
        <f t="shared" si="116"/>
        <v>-16.104808999999999</v>
      </c>
    </row>
    <row r="7442" spans="1:9">
      <c r="A7442" s="1">
        <v>0.56244212962962969</v>
      </c>
      <c r="B7442">
        <v>-31.041464000000001</v>
      </c>
      <c r="C7442">
        <v>22.685575</v>
      </c>
      <c r="E7442">
        <v>6731150</v>
      </c>
      <c r="F7442">
        <v>2215771</v>
      </c>
      <c r="G7442">
        <v>34</v>
      </c>
      <c r="H7442">
        <v>26486</v>
      </c>
      <c r="I7442">
        <f t="shared" si="116"/>
        <v>-16.041464000000001</v>
      </c>
    </row>
    <row r="7443" spans="1:9">
      <c r="A7443" s="1">
        <v>0.56244212962962969</v>
      </c>
      <c r="B7443">
        <v>-31.037504999999999</v>
      </c>
      <c r="C7443">
        <v>22.944123000000001</v>
      </c>
      <c r="E7443">
        <v>6731150</v>
      </c>
      <c r="F7443">
        <v>2215771</v>
      </c>
      <c r="G7443">
        <v>34</v>
      </c>
      <c r="H7443">
        <v>26486</v>
      </c>
      <c r="I7443">
        <f t="shared" si="116"/>
        <v>-16.037504999999999</v>
      </c>
    </row>
    <row r="7444" spans="1:9">
      <c r="A7444" s="1">
        <v>0.56246527777777777</v>
      </c>
      <c r="B7444">
        <v>-31.005832999999999</v>
      </c>
      <c r="C7444">
        <v>23.239605999999998</v>
      </c>
      <c r="E7444">
        <v>6731142</v>
      </c>
      <c r="F7444">
        <v>2215816</v>
      </c>
      <c r="G7444">
        <v>34</v>
      </c>
      <c r="H7444">
        <v>26485</v>
      </c>
      <c r="I7444">
        <f t="shared" si="116"/>
        <v>-16.005832999999999</v>
      </c>
    </row>
    <row r="7445" spans="1:9">
      <c r="A7445" s="1">
        <v>0.56246527777777777</v>
      </c>
      <c r="B7445">
        <v>-30.875184999999998</v>
      </c>
      <c r="C7445">
        <v>22.833316</v>
      </c>
      <c r="E7445">
        <v>6731142</v>
      </c>
      <c r="F7445">
        <v>2215816</v>
      </c>
      <c r="G7445">
        <v>34</v>
      </c>
      <c r="H7445">
        <v>26485</v>
      </c>
      <c r="I7445">
        <f t="shared" si="116"/>
        <v>-15.875184999999998</v>
      </c>
    </row>
    <row r="7446" spans="1:9">
      <c r="A7446" s="1">
        <v>0.56247685185185181</v>
      </c>
      <c r="B7446">
        <v>-30.891020999999999</v>
      </c>
      <c r="C7446">
        <v>22.390091000000002</v>
      </c>
      <c r="E7446">
        <v>6731138</v>
      </c>
      <c r="F7446">
        <v>2215839</v>
      </c>
      <c r="G7446">
        <v>34</v>
      </c>
      <c r="H7446">
        <v>26484</v>
      </c>
      <c r="I7446">
        <f t="shared" si="116"/>
        <v>-15.891020999999999</v>
      </c>
    </row>
    <row r="7447" spans="1:9">
      <c r="A7447" s="1">
        <v>0.56248842592592596</v>
      </c>
      <c r="B7447">
        <v>-30.863308</v>
      </c>
      <c r="C7447">
        <v>22.537832999999999</v>
      </c>
      <c r="E7447">
        <v>6731134</v>
      </c>
      <c r="F7447">
        <v>2215861</v>
      </c>
      <c r="G7447">
        <v>34</v>
      </c>
      <c r="H7447">
        <v>26484</v>
      </c>
      <c r="I7447">
        <f t="shared" si="116"/>
        <v>-15.863308</v>
      </c>
    </row>
    <row r="7448" spans="1:9">
      <c r="A7448" s="1">
        <v>0.5625</v>
      </c>
      <c r="B7448">
        <v>-30.839552999999999</v>
      </c>
      <c r="C7448">
        <v>22.833316</v>
      </c>
      <c r="E7448">
        <v>6731129</v>
      </c>
      <c r="F7448">
        <v>2215884</v>
      </c>
      <c r="G7448">
        <v>34</v>
      </c>
      <c r="H7448">
        <v>26484</v>
      </c>
      <c r="I7448">
        <f t="shared" si="116"/>
        <v>-15.839552999999999</v>
      </c>
    </row>
    <row r="7449" spans="1:9">
      <c r="A7449" s="1">
        <v>0.56251157407407404</v>
      </c>
      <c r="B7449">
        <v>-30.906856999999999</v>
      </c>
      <c r="C7449">
        <v>22.353155000000001</v>
      </c>
      <c r="E7449">
        <v>6731125</v>
      </c>
      <c r="F7449">
        <v>2215907</v>
      </c>
      <c r="G7449">
        <v>34</v>
      </c>
      <c r="H7449">
        <v>26483</v>
      </c>
      <c r="I7449">
        <f t="shared" si="116"/>
        <v>-15.906856999999999</v>
      </c>
    </row>
    <row r="7450" spans="1:9">
      <c r="A7450" s="1">
        <v>0.56252314814814819</v>
      </c>
      <c r="B7450">
        <v>-30.740576999999998</v>
      </c>
      <c r="C7450">
        <v>23.054929000000001</v>
      </c>
      <c r="E7450">
        <v>6731121</v>
      </c>
      <c r="F7450">
        <v>2215930</v>
      </c>
      <c r="G7450">
        <v>34</v>
      </c>
      <c r="H7450">
        <v>26483</v>
      </c>
      <c r="I7450">
        <f t="shared" si="116"/>
        <v>-15.740576999999998</v>
      </c>
    </row>
    <row r="7451" spans="1:9">
      <c r="A7451" s="1">
        <v>0.56253472222222223</v>
      </c>
      <c r="B7451">
        <v>-30.807880999999998</v>
      </c>
      <c r="C7451">
        <v>22.796381</v>
      </c>
      <c r="E7451">
        <v>6731117</v>
      </c>
      <c r="F7451">
        <v>2215952</v>
      </c>
      <c r="G7451">
        <v>34</v>
      </c>
      <c r="H7451">
        <v>26482</v>
      </c>
      <c r="I7451">
        <f t="shared" si="116"/>
        <v>-15.807880999999998</v>
      </c>
    </row>
    <row r="7452" spans="1:9">
      <c r="A7452" s="1">
        <v>0.56253472222222223</v>
      </c>
      <c r="B7452">
        <v>-30.776209000000001</v>
      </c>
      <c r="C7452">
        <v>22.981058000000001</v>
      </c>
      <c r="E7452">
        <v>6731117</v>
      </c>
      <c r="F7452">
        <v>2215952</v>
      </c>
      <c r="G7452">
        <v>34</v>
      </c>
      <c r="H7452">
        <v>26482</v>
      </c>
      <c r="I7452">
        <f t="shared" si="116"/>
        <v>-15.776209000000001</v>
      </c>
    </row>
    <row r="7453" spans="1:9">
      <c r="A7453" s="1">
        <v>0.56255787037037031</v>
      </c>
      <c r="B7453">
        <v>-30.732659000000002</v>
      </c>
      <c r="C7453">
        <v>22.944123000000001</v>
      </c>
      <c r="E7453">
        <v>6731109</v>
      </c>
      <c r="F7453">
        <v>2215998</v>
      </c>
      <c r="G7453">
        <v>34</v>
      </c>
      <c r="H7453">
        <v>26481</v>
      </c>
      <c r="I7453">
        <f t="shared" si="116"/>
        <v>-15.732659000000002</v>
      </c>
    </row>
    <row r="7454" spans="1:9">
      <c r="A7454" s="1">
        <v>0.56255787037037031</v>
      </c>
      <c r="B7454">
        <v>-30.764332</v>
      </c>
      <c r="C7454">
        <v>23.313476999999999</v>
      </c>
      <c r="E7454">
        <v>6731109</v>
      </c>
      <c r="F7454">
        <v>2215998</v>
      </c>
      <c r="G7454">
        <v>34</v>
      </c>
      <c r="H7454">
        <v>26481</v>
      </c>
      <c r="I7454">
        <f t="shared" si="116"/>
        <v>-15.764332</v>
      </c>
    </row>
    <row r="7455" spans="1:9">
      <c r="A7455" s="1">
        <v>0.56258101851851849</v>
      </c>
      <c r="B7455">
        <v>-30.7287</v>
      </c>
      <c r="C7455">
        <v>22.944123000000001</v>
      </c>
      <c r="E7455">
        <v>6731101</v>
      </c>
      <c r="F7455">
        <v>2216043</v>
      </c>
      <c r="G7455">
        <v>34</v>
      </c>
      <c r="H7455">
        <v>26480</v>
      </c>
      <c r="I7455">
        <f t="shared" si="116"/>
        <v>-15.7287</v>
      </c>
    </row>
    <row r="7456" spans="1:9">
      <c r="A7456" s="1">
        <v>0.56258101851851849</v>
      </c>
      <c r="B7456">
        <v>-30.697028</v>
      </c>
      <c r="C7456">
        <v>22.944123000000001</v>
      </c>
      <c r="E7456">
        <v>6731101</v>
      </c>
      <c r="F7456">
        <v>2216043</v>
      </c>
      <c r="G7456">
        <v>34</v>
      </c>
      <c r="H7456">
        <v>26479</v>
      </c>
      <c r="I7456">
        <f t="shared" si="116"/>
        <v>-15.697028</v>
      </c>
    </row>
    <row r="7457" spans="1:9">
      <c r="A7457" s="1">
        <v>0.56259259259259264</v>
      </c>
      <c r="B7457">
        <v>-30.760373000000001</v>
      </c>
      <c r="C7457">
        <v>22.796381</v>
      </c>
      <c r="E7457">
        <v>6731097</v>
      </c>
      <c r="F7457">
        <v>2216066</v>
      </c>
      <c r="G7457">
        <v>34</v>
      </c>
      <c r="H7457">
        <v>26479</v>
      </c>
      <c r="I7457">
        <f t="shared" si="116"/>
        <v>-15.760373000000001</v>
      </c>
    </row>
    <row r="7458" spans="1:9">
      <c r="A7458" s="1">
        <v>0.56260416666666668</v>
      </c>
      <c r="B7458">
        <v>-30.621805999999999</v>
      </c>
      <c r="C7458">
        <v>23.165735000000002</v>
      </c>
      <c r="E7458">
        <v>6731093</v>
      </c>
      <c r="F7458">
        <v>2216089</v>
      </c>
      <c r="G7458">
        <v>34</v>
      </c>
      <c r="H7458">
        <v>26478</v>
      </c>
      <c r="I7458">
        <f t="shared" si="116"/>
        <v>-15.621805999999999</v>
      </c>
    </row>
    <row r="7459" spans="1:9">
      <c r="A7459" s="1">
        <v>0.56261574074074072</v>
      </c>
      <c r="B7459">
        <v>-30.605969999999999</v>
      </c>
      <c r="C7459">
        <v>22.944123000000001</v>
      </c>
      <c r="E7459">
        <v>6731089</v>
      </c>
      <c r="F7459">
        <v>2216111</v>
      </c>
      <c r="G7459">
        <v>34</v>
      </c>
      <c r="H7459">
        <v>26478</v>
      </c>
      <c r="I7459">
        <f t="shared" si="116"/>
        <v>-15.605969999999999</v>
      </c>
    </row>
    <row r="7460" spans="1:9">
      <c r="A7460" s="1">
        <v>0.56262731481481476</v>
      </c>
      <c r="B7460">
        <v>-30.558461999999999</v>
      </c>
      <c r="C7460">
        <v>22.870252000000001</v>
      </c>
      <c r="E7460">
        <v>6731085</v>
      </c>
      <c r="F7460">
        <v>2216134</v>
      </c>
      <c r="G7460">
        <v>34</v>
      </c>
      <c r="H7460">
        <v>26478</v>
      </c>
      <c r="I7460">
        <f t="shared" si="116"/>
        <v>-15.558461999999999</v>
      </c>
    </row>
    <row r="7461" spans="1:9">
      <c r="A7461" s="1">
        <v>0.56263888888888891</v>
      </c>
      <c r="B7461">
        <v>-30.534707999999998</v>
      </c>
      <c r="C7461">
        <v>22.685575</v>
      </c>
      <c r="E7461">
        <v>6731081</v>
      </c>
      <c r="F7461">
        <v>2216157</v>
      </c>
      <c r="G7461">
        <v>34</v>
      </c>
      <c r="H7461">
        <v>26477</v>
      </c>
      <c r="I7461">
        <f t="shared" si="116"/>
        <v>-15.534707999999998</v>
      </c>
    </row>
    <row r="7462" spans="1:9">
      <c r="A7462" s="1">
        <v>0.56265046296296295</v>
      </c>
      <c r="B7462">
        <v>-30.479281</v>
      </c>
      <c r="C7462">
        <v>22.611704</v>
      </c>
      <c r="E7462">
        <v>6731077</v>
      </c>
      <c r="F7462">
        <v>2216180</v>
      </c>
      <c r="G7462">
        <v>34</v>
      </c>
      <c r="H7462">
        <v>26477</v>
      </c>
      <c r="I7462">
        <f t="shared" si="116"/>
        <v>-15.479281</v>
      </c>
    </row>
    <row r="7463" spans="1:9">
      <c r="A7463" s="1">
        <v>0.56265046296296295</v>
      </c>
      <c r="B7463">
        <v>-30.376346000000002</v>
      </c>
      <c r="C7463">
        <v>22.944123000000001</v>
      </c>
      <c r="E7463">
        <v>6731077</v>
      </c>
      <c r="F7463">
        <v>2216180</v>
      </c>
      <c r="G7463">
        <v>34</v>
      </c>
      <c r="H7463">
        <v>26476</v>
      </c>
      <c r="I7463">
        <f t="shared" si="116"/>
        <v>-15.376346000000002</v>
      </c>
    </row>
    <row r="7464" spans="1:9">
      <c r="A7464" s="1">
        <v>0.56267361111111114</v>
      </c>
      <c r="B7464">
        <v>-30.487199</v>
      </c>
      <c r="C7464">
        <v>22.463961999999999</v>
      </c>
      <c r="E7464">
        <v>6731069</v>
      </c>
      <c r="F7464">
        <v>2216225</v>
      </c>
      <c r="G7464">
        <v>34</v>
      </c>
      <c r="H7464">
        <v>26476</v>
      </c>
      <c r="I7464">
        <f t="shared" si="116"/>
        <v>-15.487199</v>
      </c>
    </row>
    <row r="7465" spans="1:9">
      <c r="A7465" s="1">
        <v>0.56267361111111114</v>
      </c>
      <c r="B7465">
        <v>-30.293206000000001</v>
      </c>
      <c r="C7465">
        <v>22.427026000000001</v>
      </c>
      <c r="E7465">
        <v>6731069</v>
      </c>
      <c r="F7465">
        <v>2216225</v>
      </c>
      <c r="G7465">
        <v>34</v>
      </c>
      <c r="H7465">
        <v>26476</v>
      </c>
      <c r="I7465">
        <f t="shared" si="116"/>
        <v>-15.293206000000001</v>
      </c>
    </row>
    <row r="7466" spans="1:9">
      <c r="A7466" s="1">
        <v>0.56269675925925922</v>
      </c>
      <c r="B7466">
        <v>-30.217984999999999</v>
      </c>
      <c r="C7466">
        <v>22.685575</v>
      </c>
      <c r="E7466">
        <v>6731061</v>
      </c>
      <c r="F7466">
        <v>2216270</v>
      </c>
      <c r="G7466">
        <v>34</v>
      </c>
      <c r="H7466">
        <v>26475</v>
      </c>
      <c r="I7466">
        <f t="shared" si="116"/>
        <v>-15.217984999999999</v>
      </c>
    </row>
    <row r="7467" spans="1:9">
      <c r="A7467" s="1">
        <v>0.56269675925925922</v>
      </c>
      <c r="B7467">
        <v>-30.19819</v>
      </c>
      <c r="C7467">
        <v>22.796381</v>
      </c>
      <c r="E7467">
        <v>6731061</v>
      </c>
      <c r="F7467">
        <v>2216270</v>
      </c>
      <c r="G7467">
        <v>34</v>
      </c>
      <c r="H7467">
        <v>26475</v>
      </c>
      <c r="I7467">
        <f t="shared" si="116"/>
        <v>-15.19819</v>
      </c>
    </row>
    <row r="7468" spans="1:9">
      <c r="A7468" s="1">
        <v>0.56270833333333337</v>
      </c>
      <c r="B7468">
        <v>-30.020033000000002</v>
      </c>
      <c r="C7468">
        <v>22.72251</v>
      </c>
      <c r="E7468">
        <v>6731057</v>
      </c>
      <c r="F7468">
        <v>2216293</v>
      </c>
      <c r="G7468">
        <v>34</v>
      </c>
      <c r="H7468">
        <v>26474</v>
      </c>
      <c r="I7468">
        <f t="shared" si="116"/>
        <v>-15.020033000000002</v>
      </c>
    </row>
    <row r="7469" spans="1:9">
      <c r="A7469" s="1">
        <v>0.5627199074074074</v>
      </c>
      <c r="B7469">
        <v>-30.067540999999999</v>
      </c>
      <c r="C7469">
        <v>22.796381</v>
      </c>
      <c r="E7469">
        <v>6731053</v>
      </c>
      <c r="F7469">
        <v>2216316</v>
      </c>
      <c r="G7469">
        <v>34</v>
      </c>
      <c r="H7469">
        <v>26474</v>
      </c>
      <c r="I7469">
        <f t="shared" si="116"/>
        <v>-15.067540999999999</v>
      </c>
    </row>
    <row r="7470" spans="1:9">
      <c r="A7470" s="1">
        <v>0.56273148148148155</v>
      </c>
      <c r="B7470">
        <v>-29.960647000000002</v>
      </c>
      <c r="C7470">
        <v>22.094607</v>
      </c>
      <c r="E7470">
        <v>6731049</v>
      </c>
      <c r="F7470">
        <v>2216339</v>
      </c>
      <c r="G7470">
        <v>34</v>
      </c>
      <c r="H7470">
        <v>26473</v>
      </c>
      <c r="I7470">
        <f t="shared" si="116"/>
        <v>-14.960647000000002</v>
      </c>
    </row>
    <row r="7471" spans="1:9">
      <c r="A7471" s="1">
        <v>0.56274305555555559</v>
      </c>
      <c r="B7471">
        <v>-29.861671000000001</v>
      </c>
      <c r="C7471">
        <v>22.796381</v>
      </c>
      <c r="E7471">
        <v>6731045</v>
      </c>
      <c r="F7471">
        <v>2216361</v>
      </c>
      <c r="G7471">
        <v>34</v>
      </c>
      <c r="H7471">
        <v>26473</v>
      </c>
      <c r="I7471">
        <f t="shared" si="116"/>
        <v>-14.861671000000001</v>
      </c>
    </row>
    <row r="7472" spans="1:9">
      <c r="A7472" s="1">
        <v>0.56275462962962963</v>
      </c>
      <c r="B7472">
        <v>-29.849793999999999</v>
      </c>
      <c r="C7472">
        <v>23.091864000000001</v>
      </c>
      <c r="E7472">
        <v>6731041</v>
      </c>
      <c r="F7472">
        <v>2216384</v>
      </c>
      <c r="G7472">
        <v>34</v>
      </c>
      <c r="H7472">
        <v>26473</v>
      </c>
      <c r="I7472">
        <f t="shared" si="116"/>
        <v>-14.849793999999999</v>
      </c>
    </row>
    <row r="7473" spans="1:9">
      <c r="A7473" s="1">
        <v>0.56276620370370367</v>
      </c>
      <c r="B7473">
        <v>-29.806245000000001</v>
      </c>
      <c r="C7473">
        <v>22.131543000000001</v>
      </c>
      <c r="E7473">
        <v>6731038</v>
      </c>
      <c r="F7473">
        <v>2216407</v>
      </c>
      <c r="G7473">
        <v>34</v>
      </c>
      <c r="H7473">
        <v>26473</v>
      </c>
      <c r="I7473">
        <f t="shared" si="116"/>
        <v>-14.806245000000001</v>
      </c>
    </row>
    <row r="7474" spans="1:9">
      <c r="A7474" s="1">
        <v>0.56276620370370367</v>
      </c>
      <c r="B7474">
        <v>-29.687474000000002</v>
      </c>
      <c r="C7474">
        <v>22.796381</v>
      </c>
      <c r="E7474">
        <v>6731038</v>
      </c>
      <c r="F7474">
        <v>2216407</v>
      </c>
      <c r="G7474">
        <v>34</v>
      </c>
      <c r="H7474">
        <v>26473</v>
      </c>
      <c r="I7474">
        <f t="shared" si="116"/>
        <v>-14.687474000000002</v>
      </c>
    </row>
    <row r="7475" spans="1:9">
      <c r="A7475" s="1">
        <v>0.56278935185185186</v>
      </c>
      <c r="B7475">
        <v>-29.687474000000002</v>
      </c>
      <c r="C7475">
        <v>23.017994000000002</v>
      </c>
      <c r="E7475">
        <v>6731030</v>
      </c>
      <c r="F7475">
        <v>2216452</v>
      </c>
      <c r="G7475">
        <v>34</v>
      </c>
      <c r="H7475">
        <v>26472</v>
      </c>
      <c r="I7475">
        <f t="shared" si="116"/>
        <v>-14.687474000000002</v>
      </c>
    </row>
    <row r="7476" spans="1:9">
      <c r="A7476" s="1">
        <v>0.56278935185185186</v>
      </c>
      <c r="B7476">
        <v>-29.604334000000001</v>
      </c>
      <c r="C7476">
        <v>22.463961999999999</v>
      </c>
      <c r="E7476">
        <v>6731030</v>
      </c>
      <c r="F7476">
        <v>2216452</v>
      </c>
      <c r="G7476">
        <v>34</v>
      </c>
      <c r="H7476">
        <v>26472</v>
      </c>
      <c r="I7476">
        <f t="shared" si="116"/>
        <v>-14.604334000000001</v>
      </c>
    </row>
    <row r="7477" spans="1:9">
      <c r="A7477" s="1">
        <v>0.56281250000000005</v>
      </c>
      <c r="B7477">
        <v>-29.560784999999999</v>
      </c>
      <c r="C7477">
        <v>22.648638999999999</v>
      </c>
      <c r="E7477">
        <v>6731022</v>
      </c>
      <c r="F7477">
        <v>2216498</v>
      </c>
      <c r="G7477">
        <v>34</v>
      </c>
      <c r="H7477">
        <v>26472</v>
      </c>
      <c r="I7477">
        <f t="shared" si="116"/>
        <v>-14.560784999999999</v>
      </c>
    </row>
    <row r="7478" spans="1:9">
      <c r="A7478" s="1">
        <v>0.56281250000000005</v>
      </c>
      <c r="B7478">
        <v>-29.552866999999999</v>
      </c>
      <c r="C7478">
        <v>22.833316</v>
      </c>
      <c r="E7478">
        <v>6731022</v>
      </c>
      <c r="F7478">
        <v>2216498</v>
      </c>
      <c r="G7478">
        <v>34</v>
      </c>
      <c r="H7478">
        <v>26472</v>
      </c>
      <c r="I7478">
        <f t="shared" si="116"/>
        <v>-14.552866999999999</v>
      </c>
    </row>
    <row r="7479" spans="1:9">
      <c r="A7479" s="1">
        <v>0.56282407407407409</v>
      </c>
      <c r="B7479">
        <v>-29.465768000000001</v>
      </c>
      <c r="C7479">
        <v>22.796381</v>
      </c>
      <c r="E7479">
        <v>6731018</v>
      </c>
      <c r="F7479">
        <v>2216521</v>
      </c>
      <c r="G7479">
        <v>34</v>
      </c>
      <c r="H7479">
        <v>26472</v>
      </c>
      <c r="I7479">
        <f t="shared" si="116"/>
        <v>-14.465768000000001</v>
      </c>
    </row>
    <row r="7480" spans="1:9">
      <c r="A7480" s="1">
        <v>0.56283564814814813</v>
      </c>
      <c r="B7480">
        <v>-29.339079000000002</v>
      </c>
      <c r="C7480">
        <v>22.537832999999999</v>
      </c>
      <c r="E7480">
        <v>6731014</v>
      </c>
      <c r="F7480">
        <v>2216544</v>
      </c>
      <c r="G7480">
        <v>34</v>
      </c>
      <c r="H7480">
        <v>26472</v>
      </c>
      <c r="I7480">
        <f t="shared" si="116"/>
        <v>-14.339079000000002</v>
      </c>
    </row>
    <row r="7481" spans="1:9">
      <c r="A7481" s="1">
        <v>0.56284722222222217</v>
      </c>
      <c r="B7481">
        <v>-29.354914999999998</v>
      </c>
      <c r="C7481">
        <v>22.796381</v>
      </c>
      <c r="E7481">
        <v>6731010</v>
      </c>
      <c r="F7481">
        <v>2216566</v>
      </c>
      <c r="G7481">
        <v>34</v>
      </c>
      <c r="H7481">
        <v>26472</v>
      </c>
      <c r="I7481">
        <f t="shared" si="116"/>
        <v>-14.354914999999998</v>
      </c>
    </row>
    <row r="7482" spans="1:9">
      <c r="A7482" s="1">
        <v>0.56285879629629632</v>
      </c>
      <c r="B7482">
        <v>-29.346997000000002</v>
      </c>
      <c r="C7482">
        <v>22.648638999999999</v>
      </c>
      <c r="E7482">
        <v>6731007</v>
      </c>
      <c r="F7482">
        <v>2216589</v>
      </c>
      <c r="G7482">
        <v>34</v>
      </c>
      <c r="H7482">
        <v>26472</v>
      </c>
      <c r="I7482">
        <f t="shared" si="116"/>
        <v>-14.346997000000002</v>
      </c>
    </row>
    <row r="7483" spans="1:9">
      <c r="A7483" s="1">
        <v>0.56287037037037035</v>
      </c>
      <c r="B7483">
        <v>-29.303446999999998</v>
      </c>
      <c r="C7483">
        <v>22.72251</v>
      </c>
      <c r="E7483">
        <v>6731003</v>
      </c>
      <c r="F7483">
        <v>2216612</v>
      </c>
      <c r="G7483">
        <v>34</v>
      </c>
      <c r="H7483">
        <v>26471</v>
      </c>
      <c r="I7483">
        <f t="shared" si="116"/>
        <v>-14.303446999999998</v>
      </c>
    </row>
    <row r="7484" spans="1:9">
      <c r="A7484" s="1">
        <v>0.5628819444444445</v>
      </c>
      <c r="B7484">
        <v>-29.228225999999999</v>
      </c>
      <c r="C7484">
        <v>23.128799999999998</v>
      </c>
      <c r="E7484">
        <v>6730999</v>
      </c>
      <c r="F7484">
        <v>2216635</v>
      </c>
      <c r="G7484">
        <v>34</v>
      </c>
      <c r="H7484">
        <v>26471</v>
      </c>
      <c r="I7484">
        <f t="shared" si="116"/>
        <v>-14.228225999999999</v>
      </c>
    </row>
    <row r="7485" spans="1:9">
      <c r="A7485" s="1">
        <v>0.5628819444444445</v>
      </c>
      <c r="B7485">
        <v>-29.184676</v>
      </c>
      <c r="C7485">
        <v>23.017994000000002</v>
      </c>
      <c r="E7485">
        <v>6730999</v>
      </c>
      <c r="F7485">
        <v>2216635</v>
      </c>
      <c r="G7485">
        <v>34</v>
      </c>
      <c r="H7485">
        <v>26471</v>
      </c>
      <c r="I7485">
        <f t="shared" si="116"/>
        <v>-14.184676</v>
      </c>
    </row>
    <row r="7486" spans="1:9">
      <c r="A7486" s="1">
        <v>0.56290509259259258</v>
      </c>
      <c r="B7486">
        <v>-29.339079000000002</v>
      </c>
      <c r="C7486">
        <v>22.427026000000001</v>
      </c>
      <c r="E7486">
        <v>6730991</v>
      </c>
      <c r="F7486">
        <v>2216681</v>
      </c>
      <c r="G7486">
        <v>34</v>
      </c>
      <c r="H7486">
        <v>26471</v>
      </c>
      <c r="I7486">
        <f t="shared" si="116"/>
        <v>-14.339079000000002</v>
      </c>
    </row>
    <row r="7487" spans="1:9">
      <c r="A7487" s="1">
        <v>0.56290509259259258</v>
      </c>
      <c r="B7487">
        <v>-29.295528999999998</v>
      </c>
      <c r="C7487">
        <v>22.537832999999999</v>
      </c>
      <c r="E7487">
        <v>6730991</v>
      </c>
      <c r="F7487">
        <v>2216681</v>
      </c>
      <c r="G7487">
        <v>34</v>
      </c>
      <c r="H7487">
        <v>26471</v>
      </c>
      <c r="I7487">
        <f t="shared" si="116"/>
        <v>-14.295528999999998</v>
      </c>
    </row>
    <row r="7488" spans="1:9">
      <c r="A7488" s="1">
        <v>0.56292824074074077</v>
      </c>
      <c r="B7488">
        <v>-29.113413999999999</v>
      </c>
      <c r="C7488">
        <v>22.353155000000001</v>
      </c>
      <c r="E7488">
        <v>6730983</v>
      </c>
      <c r="F7488">
        <v>2216726</v>
      </c>
      <c r="G7488">
        <v>34</v>
      </c>
      <c r="H7488">
        <v>26471</v>
      </c>
      <c r="I7488">
        <f t="shared" si="116"/>
        <v>-14.113413999999999</v>
      </c>
    </row>
    <row r="7489" spans="1:9">
      <c r="A7489" s="1">
        <v>0.56292824074074077</v>
      </c>
      <c r="B7489">
        <v>-29.073823000000001</v>
      </c>
      <c r="C7489">
        <v>23.461219</v>
      </c>
      <c r="E7489">
        <v>6730983</v>
      </c>
      <c r="F7489">
        <v>2216726</v>
      </c>
      <c r="G7489">
        <v>34</v>
      </c>
      <c r="H7489">
        <v>26471</v>
      </c>
      <c r="I7489">
        <f t="shared" si="116"/>
        <v>-14.073823000000001</v>
      </c>
    </row>
    <row r="7490" spans="1:9">
      <c r="A7490" s="1">
        <v>0.56293981481481481</v>
      </c>
      <c r="B7490">
        <v>-28.962969999999999</v>
      </c>
      <c r="C7490">
        <v>22.611704</v>
      </c>
      <c r="E7490">
        <v>6730980</v>
      </c>
      <c r="F7490">
        <v>2216749</v>
      </c>
      <c r="G7490">
        <v>34</v>
      </c>
      <c r="H7490">
        <v>26471</v>
      </c>
      <c r="I7490">
        <f t="shared" si="116"/>
        <v>-13.962969999999999</v>
      </c>
    </row>
    <row r="7491" spans="1:9">
      <c r="A7491" s="1">
        <v>0.56295138888888896</v>
      </c>
      <c r="B7491">
        <v>-28.986723999999999</v>
      </c>
      <c r="C7491">
        <v>22.870252000000001</v>
      </c>
      <c r="E7491">
        <v>6730976</v>
      </c>
      <c r="F7491">
        <v>2216773</v>
      </c>
      <c r="G7491">
        <v>34</v>
      </c>
      <c r="H7491">
        <v>26471</v>
      </c>
      <c r="I7491">
        <f t="shared" ref="I7491:I7554" si="117">B7491+15</f>
        <v>-13.986723999999999</v>
      </c>
    </row>
    <row r="7492" spans="1:9">
      <c r="A7492" s="1">
        <v>0.562962962962963</v>
      </c>
      <c r="B7492">
        <v>-28.935257</v>
      </c>
      <c r="C7492">
        <v>23.017994000000002</v>
      </c>
      <c r="E7492">
        <v>6730972</v>
      </c>
      <c r="F7492">
        <v>2216796</v>
      </c>
      <c r="G7492">
        <v>35</v>
      </c>
      <c r="H7492">
        <v>26471</v>
      </c>
      <c r="I7492">
        <f t="shared" si="117"/>
        <v>-13.935257</v>
      </c>
    </row>
    <row r="7493" spans="1:9">
      <c r="A7493" s="1">
        <v>0.56297453703703704</v>
      </c>
      <c r="B7493">
        <v>-28.871911999999998</v>
      </c>
      <c r="C7493">
        <v>24.310734</v>
      </c>
      <c r="E7493">
        <v>6730968</v>
      </c>
      <c r="F7493">
        <v>2216819</v>
      </c>
      <c r="G7493">
        <v>34</v>
      </c>
      <c r="H7493">
        <v>26471</v>
      </c>
      <c r="I7493">
        <f t="shared" si="117"/>
        <v>-13.871911999999998</v>
      </c>
    </row>
    <row r="7494" spans="1:9">
      <c r="A7494" s="1">
        <v>0.56298611111111108</v>
      </c>
      <c r="B7494">
        <v>-28.875871</v>
      </c>
      <c r="C7494">
        <v>22.72251</v>
      </c>
      <c r="E7494">
        <v>6730964</v>
      </c>
      <c r="F7494">
        <v>2216842</v>
      </c>
      <c r="G7494">
        <v>34</v>
      </c>
      <c r="H7494">
        <v>26471</v>
      </c>
      <c r="I7494">
        <f t="shared" si="117"/>
        <v>-13.875871</v>
      </c>
    </row>
    <row r="7495" spans="1:9">
      <c r="A7495" s="1">
        <v>0.56299768518518511</v>
      </c>
      <c r="B7495">
        <v>-28.745222999999999</v>
      </c>
      <c r="C7495">
        <v>22.611704</v>
      </c>
      <c r="E7495">
        <v>6730960</v>
      </c>
      <c r="F7495">
        <v>2216865</v>
      </c>
      <c r="G7495">
        <v>34</v>
      </c>
      <c r="H7495">
        <v>26471</v>
      </c>
      <c r="I7495">
        <f t="shared" si="117"/>
        <v>-13.745222999999999</v>
      </c>
    </row>
    <row r="7496" spans="1:9">
      <c r="A7496" s="1">
        <v>0.56299768518518511</v>
      </c>
      <c r="B7496">
        <v>-28.753140999999999</v>
      </c>
      <c r="C7496">
        <v>22.944123000000001</v>
      </c>
      <c r="E7496">
        <v>6730960</v>
      </c>
      <c r="F7496">
        <v>2216865</v>
      </c>
      <c r="G7496">
        <v>34</v>
      </c>
      <c r="H7496">
        <v>26471</v>
      </c>
      <c r="I7496">
        <f t="shared" si="117"/>
        <v>-13.753140999999999</v>
      </c>
    </row>
    <row r="7497" spans="1:9">
      <c r="A7497" s="1">
        <v>0.5630208333333333</v>
      </c>
      <c r="B7497">
        <v>-28.697714999999999</v>
      </c>
      <c r="C7497">
        <v>22.353155000000001</v>
      </c>
      <c r="E7497">
        <v>6730952</v>
      </c>
      <c r="F7497">
        <v>2216911</v>
      </c>
      <c r="G7497">
        <v>34</v>
      </c>
      <c r="H7497">
        <v>26471</v>
      </c>
      <c r="I7497">
        <f t="shared" si="117"/>
        <v>-13.697714999999999</v>
      </c>
    </row>
    <row r="7498" spans="1:9">
      <c r="A7498" s="1">
        <v>0.5630208333333333</v>
      </c>
      <c r="B7498">
        <v>-28.689796999999999</v>
      </c>
      <c r="C7498">
        <v>22.537832999999999</v>
      </c>
      <c r="E7498">
        <v>6730952</v>
      </c>
      <c r="F7498">
        <v>2216911</v>
      </c>
      <c r="G7498">
        <v>34</v>
      </c>
      <c r="H7498">
        <v>26471</v>
      </c>
      <c r="I7498">
        <f t="shared" si="117"/>
        <v>-13.689796999999999</v>
      </c>
    </row>
    <row r="7499" spans="1:9">
      <c r="A7499" s="1">
        <v>0.56304398148148149</v>
      </c>
      <c r="B7499">
        <v>-28.602698</v>
      </c>
      <c r="C7499">
        <v>22.611704</v>
      </c>
      <c r="E7499">
        <v>6730945</v>
      </c>
      <c r="F7499">
        <v>2216957</v>
      </c>
      <c r="G7499">
        <v>34</v>
      </c>
      <c r="H7499">
        <v>26471</v>
      </c>
      <c r="I7499">
        <f t="shared" si="117"/>
        <v>-13.602698</v>
      </c>
    </row>
    <row r="7500" spans="1:9">
      <c r="A7500" s="1">
        <v>0.56304398148148149</v>
      </c>
      <c r="B7500">
        <v>-28.547270999999999</v>
      </c>
      <c r="C7500">
        <v>22.981058000000001</v>
      </c>
      <c r="E7500">
        <v>6730945</v>
      </c>
      <c r="F7500">
        <v>2216957</v>
      </c>
      <c r="G7500">
        <v>34</v>
      </c>
      <c r="H7500">
        <v>26471</v>
      </c>
      <c r="I7500">
        <f t="shared" si="117"/>
        <v>-13.547270999999999</v>
      </c>
    </row>
    <row r="7501" spans="1:9">
      <c r="A7501" s="1">
        <v>0.56305555555555553</v>
      </c>
      <c r="B7501">
        <v>-28.543312</v>
      </c>
      <c r="C7501">
        <v>23.017994000000002</v>
      </c>
      <c r="E7501">
        <v>6730941</v>
      </c>
      <c r="F7501">
        <v>2216980</v>
      </c>
      <c r="G7501">
        <v>34</v>
      </c>
      <c r="H7501">
        <v>26472</v>
      </c>
      <c r="I7501">
        <f t="shared" si="117"/>
        <v>-13.543312</v>
      </c>
    </row>
    <row r="7502" spans="1:9">
      <c r="A7502" s="1">
        <v>0.56306712962962957</v>
      </c>
      <c r="B7502">
        <v>-28.483927000000001</v>
      </c>
      <c r="C7502">
        <v>23.017994000000002</v>
      </c>
      <c r="E7502">
        <v>6730937</v>
      </c>
      <c r="F7502">
        <v>2217003</v>
      </c>
      <c r="G7502">
        <v>35</v>
      </c>
      <c r="H7502">
        <v>26472</v>
      </c>
      <c r="I7502">
        <f t="shared" si="117"/>
        <v>-13.483927000000001</v>
      </c>
    </row>
    <row r="7503" spans="1:9">
      <c r="A7503" s="1">
        <v>0.56307870370370372</v>
      </c>
      <c r="B7503">
        <v>-28.476009000000001</v>
      </c>
      <c r="C7503">
        <v>22.685575</v>
      </c>
      <c r="E7503">
        <v>6730933</v>
      </c>
      <c r="F7503">
        <v>2217026</v>
      </c>
      <c r="G7503">
        <v>35</v>
      </c>
      <c r="H7503">
        <v>26472</v>
      </c>
      <c r="I7503">
        <f t="shared" si="117"/>
        <v>-13.476009000000001</v>
      </c>
    </row>
    <row r="7504" spans="1:9">
      <c r="A7504" s="1">
        <v>0.56309027777777776</v>
      </c>
      <c r="B7504">
        <v>-28.436418</v>
      </c>
      <c r="C7504">
        <v>23.128799999999998</v>
      </c>
      <c r="E7504">
        <v>6730929</v>
      </c>
      <c r="F7504">
        <v>2217049</v>
      </c>
      <c r="G7504">
        <v>35</v>
      </c>
      <c r="H7504">
        <v>26472</v>
      </c>
      <c r="I7504">
        <f t="shared" si="117"/>
        <v>-13.436418</v>
      </c>
    </row>
    <row r="7505" spans="1:9">
      <c r="A7505" s="1">
        <v>0.56310185185185191</v>
      </c>
      <c r="B7505">
        <v>-28.377033000000001</v>
      </c>
      <c r="C7505">
        <v>22.833316</v>
      </c>
      <c r="E7505">
        <v>6730925</v>
      </c>
      <c r="F7505">
        <v>2217072</v>
      </c>
      <c r="G7505">
        <v>35</v>
      </c>
      <c r="H7505">
        <v>26472</v>
      </c>
      <c r="I7505">
        <f t="shared" si="117"/>
        <v>-13.377033000000001</v>
      </c>
    </row>
    <row r="7506" spans="1:9">
      <c r="A7506" s="1">
        <v>0.56311342592592595</v>
      </c>
      <c r="B7506">
        <v>-28.321605999999999</v>
      </c>
      <c r="C7506">
        <v>22.611704</v>
      </c>
      <c r="E7506">
        <v>6730921</v>
      </c>
      <c r="F7506">
        <v>2217095</v>
      </c>
      <c r="G7506">
        <v>35</v>
      </c>
      <c r="H7506">
        <v>26472</v>
      </c>
      <c r="I7506">
        <f t="shared" si="117"/>
        <v>-13.321605999999999</v>
      </c>
    </row>
    <row r="7507" spans="1:9">
      <c r="A7507" s="1">
        <v>0.56311342592592595</v>
      </c>
      <c r="B7507">
        <v>-28.305769999999999</v>
      </c>
      <c r="C7507">
        <v>22.944123000000001</v>
      </c>
      <c r="E7507">
        <v>6730921</v>
      </c>
      <c r="F7507">
        <v>2217095</v>
      </c>
      <c r="G7507">
        <v>35</v>
      </c>
      <c r="H7507">
        <v>26473</v>
      </c>
      <c r="I7507">
        <f t="shared" si="117"/>
        <v>-13.305769999999999</v>
      </c>
    </row>
    <row r="7508" spans="1:9">
      <c r="A7508" s="1">
        <v>0.56313657407407403</v>
      </c>
      <c r="B7508">
        <v>-28.222629999999999</v>
      </c>
      <c r="C7508">
        <v>22.279285000000002</v>
      </c>
      <c r="E7508">
        <v>6730913</v>
      </c>
      <c r="F7508">
        <v>2217141</v>
      </c>
      <c r="G7508">
        <v>35</v>
      </c>
      <c r="H7508">
        <v>26473</v>
      </c>
      <c r="I7508">
        <f t="shared" si="117"/>
        <v>-13.222629999999999</v>
      </c>
    </row>
    <row r="7509" spans="1:9">
      <c r="A7509" s="1">
        <v>0.56313657407407403</v>
      </c>
      <c r="B7509">
        <v>-28.242425999999998</v>
      </c>
      <c r="C7509">
        <v>22.759444999999999</v>
      </c>
      <c r="E7509">
        <v>6730913</v>
      </c>
      <c r="F7509">
        <v>2217141</v>
      </c>
      <c r="G7509">
        <v>35</v>
      </c>
      <c r="H7509">
        <v>26473</v>
      </c>
      <c r="I7509">
        <f t="shared" si="117"/>
        <v>-13.242425999999998</v>
      </c>
    </row>
    <row r="7510" spans="1:9">
      <c r="A7510" s="1">
        <v>0.56315972222222221</v>
      </c>
      <c r="B7510">
        <v>-28.194917</v>
      </c>
      <c r="C7510">
        <v>22.944123000000001</v>
      </c>
      <c r="E7510">
        <v>6730905</v>
      </c>
      <c r="F7510">
        <v>2217187</v>
      </c>
      <c r="G7510">
        <v>35</v>
      </c>
      <c r="H7510">
        <v>26474</v>
      </c>
      <c r="I7510">
        <f t="shared" si="117"/>
        <v>-13.194917</v>
      </c>
    </row>
    <row r="7511" spans="1:9">
      <c r="A7511" s="1">
        <v>0.56315972222222221</v>
      </c>
      <c r="B7511">
        <v>-28.095941</v>
      </c>
      <c r="C7511">
        <v>22.611704</v>
      </c>
      <c r="E7511">
        <v>6730905</v>
      </c>
      <c r="F7511">
        <v>2217187</v>
      </c>
      <c r="G7511">
        <v>35</v>
      </c>
      <c r="H7511">
        <v>26474</v>
      </c>
      <c r="I7511">
        <f t="shared" si="117"/>
        <v>-13.095941</v>
      </c>
    </row>
    <row r="7512" spans="1:9">
      <c r="A7512" s="1">
        <v>0.56317129629629636</v>
      </c>
      <c r="B7512">
        <v>-28.147409</v>
      </c>
      <c r="C7512">
        <v>22.611704</v>
      </c>
      <c r="E7512">
        <v>6730901</v>
      </c>
      <c r="F7512">
        <v>2217210</v>
      </c>
      <c r="G7512">
        <v>35</v>
      </c>
      <c r="H7512">
        <v>26474</v>
      </c>
      <c r="I7512">
        <f t="shared" si="117"/>
        <v>-13.147409</v>
      </c>
    </row>
    <row r="7513" spans="1:9">
      <c r="A7513" s="1">
        <v>0.5631828703703704</v>
      </c>
      <c r="B7513">
        <v>-28.127614000000001</v>
      </c>
      <c r="C7513">
        <v>22.833316</v>
      </c>
      <c r="E7513">
        <v>6730897</v>
      </c>
      <c r="F7513">
        <v>2217233</v>
      </c>
      <c r="G7513">
        <v>35</v>
      </c>
      <c r="H7513">
        <v>26475</v>
      </c>
      <c r="I7513">
        <f t="shared" si="117"/>
        <v>-13.127614000000001</v>
      </c>
    </row>
    <row r="7514" spans="1:9">
      <c r="A7514" s="1">
        <v>0.56319444444444444</v>
      </c>
      <c r="B7514">
        <v>-28.084064000000001</v>
      </c>
      <c r="C7514">
        <v>22.981058000000001</v>
      </c>
      <c r="E7514">
        <v>6730893</v>
      </c>
      <c r="F7514">
        <v>2217256</v>
      </c>
      <c r="G7514">
        <v>35</v>
      </c>
      <c r="H7514">
        <v>26475</v>
      </c>
      <c r="I7514">
        <f t="shared" si="117"/>
        <v>-13.084064000000001</v>
      </c>
    </row>
    <row r="7515" spans="1:9">
      <c r="A7515" s="1">
        <v>0.56320601851851848</v>
      </c>
      <c r="B7515">
        <v>-28.119695</v>
      </c>
      <c r="C7515">
        <v>22.574767999999999</v>
      </c>
      <c r="E7515">
        <v>6730890</v>
      </c>
      <c r="F7515">
        <v>2217279</v>
      </c>
      <c r="G7515">
        <v>35</v>
      </c>
      <c r="H7515">
        <v>26475</v>
      </c>
      <c r="I7515">
        <f t="shared" si="117"/>
        <v>-13.119695</v>
      </c>
    </row>
    <row r="7516" spans="1:9">
      <c r="A7516" s="1">
        <v>0.56321759259259263</v>
      </c>
      <c r="B7516">
        <v>-28.036556000000001</v>
      </c>
      <c r="C7516">
        <v>22.611704</v>
      </c>
      <c r="E7516">
        <v>6730886</v>
      </c>
      <c r="F7516">
        <v>2217302</v>
      </c>
      <c r="G7516">
        <v>35</v>
      </c>
      <c r="H7516">
        <v>26475</v>
      </c>
      <c r="I7516">
        <f t="shared" si="117"/>
        <v>-13.036556000000001</v>
      </c>
    </row>
    <row r="7517" spans="1:9">
      <c r="A7517" s="1">
        <v>0.56322916666666667</v>
      </c>
      <c r="B7517">
        <v>-27.989046999999999</v>
      </c>
      <c r="C7517">
        <v>22.648638999999999</v>
      </c>
      <c r="E7517">
        <v>6730881</v>
      </c>
      <c r="F7517">
        <v>2217325</v>
      </c>
      <c r="G7517">
        <v>35</v>
      </c>
      <c r="H7517">
        <v>26476</v>
      </c>
      <c r="I7517">
        <f t="shared" si="117"/>
        <v>-12.989046999999999</v>
      </c>
    </row>
    <row r="7518" spans="1:9">
      <c r="A7518" s="1">
        <v>0.56324074074074071</v>
      </c>
      <c r="B7518">
        <v>-27.996964999999999</v>
      </c>
      <c r="C7518">
        <v>22.759444999999999</v>
      </c>
      <c r="E7518">
        <v>6730877</v>
      </c>
      <c r="F7518">
        <v>2217348</v>
      </c>
      <c r="G7518">
        <v>35</v>
      </c>
      <c r="H7518">
        <v>26476</v>
      </c>
      <c r="I7518">
        <f t="shared" si="117"/>
        <v>-12.996964999999999</v>
      </c>
    </row>
    <row r="7519" spans="1:9">
      <c r="A7519" s="1">
        <v>0.56325231481481486</v>
      </c>
      <c r="B7519">
        <v>-27.941538999999999</v>
      </c>
      <c r="C7519">
        <v>22.390091000000002</v>
      </c>
      <c r="E7519">
        <v>6730873</v>
      </c>
      <c r="F7519">
        <v>2217371</v>
      </c>
      <c r="G7519">
        <v>35</v>
      </c>
      <c r="H7519">
        <v>26476</v>
      </c>
      <c r="I7519">
        <f t="shared" si="117"/>
        <v>-12.941538999999999</v>
      </c>
    </row>
    <row r="7520" spans="1:9">
      <c r="A7520" s="1">
        <v>0.56325231481481486</v>
      </c>
      <c r="B7520">
        <v>-27.953416000000001</v>
      </c>
      <c r="C7520">
        <v>22.094607</v>
      </c>
      <c r="E7520">
        <v>6730873</v>
      </c>
      <c r="F7520">
        <v>2217371</v>
      </c>
      <c r="G7520">
        <v>35</v>
      </c>
      <c r="H7520">
        <v>26477</v>
      </c>
      <c r="I7520">
        <f t="shared" si="117"/>
        <v>-12.953416000000001</v>
      </c>
    </row>
    <row r="7521" spans="1:9">
      <c r="A7521" s="1">
        <v>0.56327546296296294</v>
      </c>
      <c r="B7521">
        <v>-27.897988999999999</v>
      </c>
      <c r="C7521">
        <v>22.500896999999998</v>
      </c>
      <c r="E7521">
        <v>6730865</v>
      </c>
      <c r="F7521">
        <v>2217417</v>
      </c>
      <c r="G7521">
        <v>35</v>
      </c>
      <c r="H7521">
        <v>26477</v>
      </c>
      <c r="I7521">
        <f t="shared" si="117"/>
        <v>-12.897988999999999</v>
      </c>
    </row>
    <row r="7522" spans="1:9">
      <c r="A7522" s="1">
        <v>0.56327546296296294</v>
      </c>
      <c r="B7522">
        <v>-27.818809000000002</v>
      </c>
      <c r="C7522">
        <v>22.907187</v>
      </c>
      <c r="E7522">
        <v>6730865</v>
      </c>
      <c r="F7522">
        <v>2217417</v>
      </c>
      <c r="G7522">
        <v>35</v>
      </c>
      <c r="H7522">
        <v>26477</v>
      </c>
      <c r="I7522">
        <f t="shared" si="117"/>
        <v>-12.818809000000002</v>
      </c>
    </row>
    <row r="7523" spans="1:9">
      <c r="A7523" s="1">
        <v>0.56328703703703698</v>
      </c>
      <c r="B7523">
        <v>-27.858398999999999</v>
      </c>
      <c r="C7523">
        <v>23.017994000000002</v>
      </c>
      <c r="E7523">
        <v>6730861</v>
      </c>
      <c r="F7523">
        <v>2217440</v>
      </c>
      <c r="G7523">
        <v>35</v>
      </c>
      <c r="H7523">
        <v>26478</v>
      </c>
      <c r="I7523">
        <f t="shared" si="117"/>
        <v>-12.858398999999999</v>
      </c>
    </row>
    <row r="7524" spans="1:9">
      <c r="A7524" s="1">
        <v>0.56329861111111112</v>
      </c>
      <c r="B7524">
        <v>-27.846522</v>
      </c>
      <c r="C7524">
        <v>22.537832999999999</v>
      </c>
      <c r="E7524">
        <v>6730857</v>
      </c>
      <c r="F7524">
        <v>2217463</v>
      </c>
      <c r="G7524">
        <v>35</v>
      </c>
      <c r="H7524">
        <v>26478</v>
      </c>
      <c r="I7524">
        <f t="shared" si="117"/>
        <v>-12.846522</v>
      </c>
    </row>
    <row r="7525" spans="1:9">
      <c r="A7525" s="1">
        <v>0.56331018518518516</v>
      </c>
      <c r="B7525">
        <v>-27.787136</v>
      </c>
      <c r="C7525">
        <v>23.054929000000001</v>
      </c>
      <c r="E7525">
        <v>6730853</v>
      </c>
      <c r="F7525">
        <v>2217486</v>
      </c>
      <c r="G7525">
        <v>35</v>
      </c>
      <c r="H7525">
        <v>26479</v>
      </c>
      <c r="I7525">
        <f t="shared" si="117"/>
        <v>-12.787136</v>
      </c>
    </row>
    <row r="7526" spans="1:9">
      <c r="A7526" s="1">
        <v>0.56332175925925931</v>
      </c>
      <c r="B7526">
        <v>-27.818809000000002</v>
      </c>
      <c r="C7526">
        <v>23.239605999999998</v>
      </c>
      <c r="E7526">
        <v>6730849</v>
      </c>
      <c r="F7526">
        <v>2217509</v>
      </c>
      <c r="G7526">
        <v>35</v>
      </c>
      <c r="H7526">
        <v>26479</v>
      </c>
      <c r="I7526">
        <f t="shared" si="117"/>
        <v>-12.818809000000002</v>
      </c>
    </row>
    <row r="7527" spans="1:9">
      <c r="A7527" s="1">
        <v>0.56333333333333335</v>
      </c>
      <c r="B7527">
        <v>-27.747546</v>
      </c>
      <c r="C7527">
        <v>22.759444999999999</v>
      </c>
      <c r="E7527">
        <v>6730845</v>
      </c>
      <c r="F7527">
        <v>2217532</v>
      </c>
      <c r="G7527">
        <v>34</v>
      </c>
      <c r="H7527">
        <v>26479</v>
      </c>
      <c r="I7527">
        <f t="shared" si="117"/>
        <v>-12.747546</v>
      </c>
    </row>
    <row r="7528" spans="1:9">
      <c r="A7528" s="1">
        <v>0.56334490740740739</v>
      </c>
      <c r="B7528">
        <v>-27.767340999999998</v>
      </c>
      <c r="C7528">
        <v>22.981058000000001</v>
      </c>
      <c r="E7528">
        <v>6730841</v>
      </c>
      <c r="F7528">
        <v>2217555</v>
      </c>
      <c r="G7528">
        <v>34</v>
      </c>
      <c r="H7528">
        <v>26479</v>
      </c>
      <c r="I7528">
        <f t="shared" si="117"/>
        <v>-12.767340999999998</v>
      </c>
    </row>
    <row r="7529" spans="1:9">
      <c r="A7529" s="1">
        <v>0.56335648148148143</v>
      </c>
      <c r="B7529">
        <v>-27.751505000000002</v>
      </c>
      <c r="C7529">
        <v>22.427026000000001</v>
      </c>
      <c r="E7529">
        <v>6730837</v>
      </c>
      <c r="F7529">
        <v>2217577</v>
      </c>
      <c r="G7529">
        <v>35</v>
      </c>
      <c r="H7529">
        <v>26480</v>
      </c>
      <c r="I7529">
        <f t="shared" si="117"/>
        <v>-12.751505000000002</v>
      </c>
    </row>
    <row r="7530" spans="1:9">
      <c r="A7530" s="1">
        <v>0.56336805555555558</v>
      </c>
      <c r="B7530">
        <v>-27.7713</v>
      </c>
      <c r="C7530">
        <v>22.870252000000001</v>
      </c>
      <c r="E7530">
        <v>6730833</v>
      </c>
      <c r="F7530">
        <v>2217600</v>
      </c>
      <c r="G7530">
        <v>34</v>
      </c>
      <c r="H7530">
        <v>26480</v>
      </c>
      <c r="I7530">
        <f t="shared" si="117"/>
        <v>-12.7713</v>
      </c>
    </row>
    <row r="7531" spans="1:9">
      <c r="A7531" s="1">
        <v>0.56336805555555558</v>
      </c>
      <c r="B7531">
        <v>-27.672324</v>
      </c>
      <c r="C7531">
        <v>23.128799999999998</v>
      </c>
      <c r="E7531">
        <v>6730833</v>
      </c>
      <c r="F7531">
        <v>2217600</v>
      </c>
      <c r="G7531">
        <v>34</v>
      </c>
      <c r="H7531">
        <v>26481</v>
      </c>
      <c r="I7531">
        <f t="shared" si="117"/>
        <v>-12.672324</v>
      </c>
    </row>
    <row r="7532" spans="1:9">
      <c r="A7532" s="1">
        <v>0.56339120370370377</v>
      </c>
      <c r="B7532">
        <v>-27.775258999999998</v>
      </c>
      <c r="C7532">
        <v>22.611704</v>
      </c>
      <c r="E7532">
        <v>6730825</v>
      </c>
      <c r="F7532">
        <v>2217646</v>
      </c>
      <c r="G7532">
        <v>34</v>
      </c>
      <c r="H7532">
        <v>26481</v>
      </c>
      <c r="I7532">
        <f t="shared" si="117"/>
        <v>-12.775258999999998</v>
      </c>
    </row>
    <row r="7533" spans="1:9">
      <c r="A7533" s="1">
        <v>0.56339120370370377</v>
      </c>
      <c r="B7533">
        <v>-27.707955999999999</v>
      </c>
      <c r="C7533">
        <v>22.648638999999999</v>
      </c>
      <c r="E7533">
        <v>6730825</v>
      </c>
      <c r="F7533">
        <v>2217646</v>
      </c>
      <c r="G7533">
        <v>34</v>
      </c>
      <c r="H7533">
        <v>26482</v>
      </c>
      <c r="I7533">
        <f t="shared" si="117"/>
        <v>-12.707955999999999</v>
      </c>
    </row>
    <row r="7534" spans="1:9">
      <c r="A7534" s="1">
        <v>0.56340277777777781</v>
      </c>
      <c r="B7534">
        <v>-27.640651999999999</v>
      </c>
      <c r="C7534">
        <v>23.017994000000002</v>
      </c>
      <c r="E7534">
        <v>6730821</v>
      </c>
      <c r="F7534">
        <v>2217669</v>
      </c>
      <c r="G7534">
        <v>34</v>
      </c>
      <c r="H7534">
        <v>26482</v>
      </c>
      <c r="I7534">
        <f t="shared" si="117"/>
        <v>-12.640651999999999</v>
      </c>
    </row>
    <row r="7535" spans="1:9">
      <c r="A7535" s="1">
        <v>0.56341435185185185</v>
      </c>
      <c r="B7535">
        <v>-27.688161000000001</v>
      </c>
      <c r="C7535">
        <v>22.870252000000001</v>
      </c>
      <c r="E7535">
        <v>6730817</v>
      </c>
      <c r="F7535">
        <v>2217691</v>
      </c>
      <c r="G7535">
        <v>34</v>
      </c>
      <c r="H7535">
        <v>26483</v>
      </c>
      <c r="I7535">
        <f t="shared" si="117"/>
        <v>-12.688161000000001</v>
      </c>
    </row>
    <row r="7536" spans="1:9">
      <c r="A7536" s="1">
        <v>0.56342592592592589</v>
      </c>
      <c r="B7536">
        <v>-27.680242</v>
      </c>
      <c r="C7536">
        <v>24.052185999999999</v>
      </c>
      <c r="E7536">
        <v>6730813</v>
      </c>
      <c r="F7536">
        <v>2217714</v>
      </c>
      <c r="G7536">
        <v>34</v>
      </c>
      <c r="H7536">
        <v>26483</v>
      </c>
      <c r="I7536">
        <f t="shared" si="117"/>
        <v>-12.680242</v>
      </c>
    </row>
    <row r="7537" spans="1:9">
      <c r="A7537" s="1">
        <v>0.56343750000000004</v>
      </c>
      <c r="B7537">
        <v>-27.688161000000001</v>
      </c>
      <c r="C7537">
        <v>23.054929000000001</v>
      </c>
      <c r="E7537">
        <v>6730809</v>
      </c>
      <c r="F7537">
        <v>2217737</v>
      </c>
      <c r="G7537">
        <v>34</v>
      </c>
      <c r="H7537">
        <v>26483</v>
      </c>
      <c r="I7537">
        <f t="shared" si="117"/>
        <v>-12.688161000000001</v>
      </c>
    </row>
    <row r="7538" spans="1:9">
      <c r="A7538" s="1">
        <v>0.56344907407407407</v>
      </c>
      <c r="B7538">
        <v>-27.656488</v>
      </c>
      <c r="C7538">
        <v>22.759444999999999</v>
      </c>
      <c r="E7538">
        <v>6730805</v>
      </c>
      <c r="F7538">
        <v>2217760</v>
      </c>
      <c r="G7538">
        <v>34</v>
      </c>
      <c r="H7538">
        <v>26483</v>
      </c>
      <c r="I7538">
        <f t="shared" si="117"/>
        <v>-12.656488</v>
      </c>
    </row>
    <row r="7539" spans="1:9">
      <c r="A7539" s="1">
        <v>0.56346064814814811</v>
      </c>
      <c r="B7539">
        <v>-27.664406</v>
      </c>
      <c r="C7539">
        <v>22.685575</v>
      </c>
      <c r="E7539">
        <v>6730800</v>
      </c>
      <c r="F7539">
        <v>2217782</v>
      </c>
      <c r="G7539">
        <v>34</v>
      </c>
      <c r="H7539">
        <v>26484</v>
      </c>
      <c r="I7539">
        <f t="shared" si="117"/>
        <v>-12.664406</v>
      </c>
    </row>
    <row r="7540" spans="1:9">
      <c r="A7540" s="1">
        <v>0.56347222222222226</v>
      </c>
      <c r="B7540">
        <v>-27.676283000000002</v>
      </c>
      <c r="C7540">
        <v>22.981058000000001</v>
      </c>
      <c r="E7540">
        <v>6730796</v>
      </c>
      <c r="F7540">
        <v>2217805</v>
      </c>
      <c r="G7540">
        <v>34</v>
      </c>
      <c r="H7540">
        <v>26484</v>
      </c>
      <c r="I7540">
        <f t="shared" si="117"/>
        <v>-12.676283000000002</v>
      </c>
    </row>
    <row r="7541" spans="1:9">
      <c r="A7541" s="1">
        <v>0.5634837962962963</v>
      </c>
      <c r="B7541">
        <v>-27.553553000000001</v>
      </c>
      <c r="C7541">
        <v>22.353155000000001</v>
      </c>
      <c r="E7541">
        <v>6730792</v>
      </c>
      <c r="F7541">
        <v>2217828</v>
      </c>
      <c r="G7541">
        <v>34</v>
      </c>
      <c r="H7541">
        <v>26485</v>
      </c>
      <c r="I7541">
        <f t="shared" si="117"/>
        <v>-12.553553000000001</v>
      </c>
    </row>
    <row r="7542" spans="1:9">
      <c r="A7542" s="1">
        <v>0.5634837962962963</v>
      </c>
      <c r="B7542">
        <v>-27.652529000000001</v>
      </c>
      <c r="C7542">
        <v>22.574767999999999</v>
      </c>
      <c r="E7542">
        <v>6730792</v>
      </c>
      <c r="F7542">
        <v>2217828</v>
      </c>
      <c r="G7542">
        <v>34</v>
      </c>
      <c r="H7542">
        <v>26485</v>
      </c>
      <c r="I7542">
        <f t="shared" si="117"/>
        <v>-12.652529000000001</v>
      </c>
    </row>
    <row r="7543" spans="1:9">
      <c r="A7543" s="1">
        <v>0.56350694444444438</v>
      </c>
      <c r="B7543">
        <v>-27.616897999999999</v>
      </c>
      <c r="C7543">
        <v>22.279285000000002</v>
      </c>
      <c r="E7543">
        <v>6730784</v>
      </c>
      <c r="F7543">
        <v>2217873</v>
      </c>
      <c r="G7543">
        <v>34</v>
      </c>
      <c r="H7543">
        <v>26485</v>
      </c>
      <c r="I7543">
        <f t="shared" si="117"/>
        <v>-12.616897999999999</v>
      </c>
    </row>
    <row r="7544" spans="1:9">
      <c r="A7544" s="1">
        <v>0.56350694444444438</v>
      </c>
      <c r="B7544">
        <v>-27.569389000000001</v>
      </c>
      <c r="C7544">
        <v>22.685575</v>
      </c>
      <c r="E7544">
        <v>6730784</v>
      </c>
      <c r="F7544">
        <v>2217873</v>
      </c>
      <c r="G7544">
        <v>34</v>
      </c>
      <c r="H7544">
        <v>26486</v>
      </c>
      <c r="I7544">
        <f t="shared" si="117"/>
        <v>-12.569389000000001</v>
      </c>
    </row>
    <row r="7545" spans="1:9">
      <c r="A7545" s="1">
        <v>0.56353009259259257</v>
      </c>
      <c r="B7545">
        <v>-27.616897999999999</v>
      </c>
      <c r="C7545">
        <v>22.094607</v>
      </c>
      <c r="E7545">
        <v>6730776</v>
      </c>
      <c r="F7545">
        <v>2217918</v>
      </c>
      <c r="G7545">
        <v>34</v>
      </c>
      <c r="H7545">
        <v>26486</v>
      </c>
      <c r="I7545">
        <f t="shared" si="117"/>
        <v>-12.616897999999999</v>
      </c>
    </row>
    <row r="7546" spans="1:9">
      <c r="A7546" s="1">
        <v>0.56353009259259257</v>
      </c>
      <c r="B7546">
        <v>-27.597103000000001</v>
      </c>
      <c r="C7546">
        <v>22.427026000000001</v>
      </c>
      <c r="E7546">
        <v>6730776</v>
      </c>
      <c r="F7546">
        <v>2217918</v>
      </c>
      <c r="G7546">
        <v>34</v>
      </c>
      <c r="H7546">
        <v>26487</v>
      </c>
      <c r="I7546">
        <f t="shared" si="117"/>
        <v>-12.597103000000001</v>
      </c>
    </row>
    <row r="7547" spans="1:9">
      <c r="A7547" s="1">
        <v>0.56354166666666672</v>
      </c>
      <c r="B7547">
        <v>-27.561471000000001</v>
      </c>
      <c r="C7547">
        <v>22.242349000000001</v>
      </c>
      <c r="E7547">
        <v>6730772</v>
      </c>
      <c r="F7547">
        <v>2217940</v>
      </c>
      <c r="G7547">
        <v>34</v>
      </c>
      <c r="H7547">
        <v>26487</v>
      </c>
      <c r="I7547">
        <f t="shared" si="117"/>
        <v>-12.561471000000001</v>
      </c>
    </row>
    <row r="7548" spans="1:9">
      <c r="A7548" s="1">
        <v>0.56355324074074076</v>
      </c>
      <c r="B7548">
        <v>-27.565429999999999</v>
      </c>
      <c r="C7548">
        <v>22.796381</v>
      </c>
      <c r="E7548">
        <v>6730768</v>
      </c>
      <c r="F7548">
        <v>2217963</v>
      </c>
      <c r="G7548">
        <v>34</v>
      </c>
      <c r="H7548">
        <v>26488</v>
      </c>
      <c r="I7548">
        <f t="shared" si="117"/>
        <v>-12.565429999999999</v>
      </c>
    </row>
    <row r="7549" spans="1:9">
      <c r="A7549" s="1">
        <v>0.5635648148148148</v>
      </c>
      <c r="B7549">
        <v>-27.510003999999999</v>
      </c>
      <c r="C7549">
        <v>23.054929000000001</v>
      </c>
      <c r="E7549">
        <v>6730763</v>
      </c>
      <c r="F7549">
        <v>2217985</v>
      </c>
      <c r="G7549">
        <v>34</v>
      </c>
      <c r="H7549">
        <v>26488</v>
      </c>
      <c r="I7549">
        <f t="shared" si="117"/>
        <v>-12.510003999999999</v>
      </c>
    </row>
    <row r="7550" spans="1:9">
      <c r="A7550" s="1">
        <v>0.56357638888888884</v>
      </c>
      <c r="B7550">
        <v>-27.537717000000001</v>
      </c>
      <c r="C7550">
        <v>23.091864000000001</v>
      </c>
      <c r="E7550">
        <v>6730759</v>
      </c>
      <c r="F7550">
        <v>2218008</v>
      </c>
      <c r="G7550">
        <v>34</v>
      </c>
      <c r="H7550">
        <v>26489</v>
      </c>
      <c r="I7550">
        <f t="shared" si="117"/>
        <v>-12.537717000000001</v>
      </c>
    </row>
    <row r="7551" spans="1:9">
      <c r="A7551" s="1">
        <v>0.56358796296296299</v>
      </c>
      <c r="B7551">
        <v>-27.549593999999999</v>
      </c>
      <c r="C7551">
        <v>23.017994000000002</v>
      </c>
      <c r="E7551">
        <v>6730755</v>
      </c>
      <c r="F7551">
        <v>2218030</v>
      </c>
      <c r="G7551">
        <v>34</v>
      </c>
      <c r="H7551">
        <v>26489</v>
      </c>
      <c r="I7551">
        <f t="shared" si="117"/>
        <v>-12.549593999999999</v>
      </c>
    </row>
    <row r="7552" spans="1:9">
      <c r="A7552" s="1">
        <v>0.56359953703703702</v>
      </c>
      <c r="B7552">
        <v>-27.533757999999999</v>
      </c>
      <c r="C7552">
        <v>22.537832999999999</v>
      </c>
      <c r="E7552">
        <v>6730751</v>
      </c>
      <c r="F7552">
        <v>2218052</v>
      </c>
      <c r="G7552">
        <v>34</v>
      </c>
      <c r="H7552">
        <v>26490</v>
      </c>
      <c r="I7552">
        <f t="shared" si="117"/>
        <v>-12.533757999999999</v>
      </c>
    </row>
    <row r="7553" spans="1:9">
      <c r="A7553" s="1">
        <v>0.56359953703703702</v>
      </c>
      <c r="B7553">
        <v>-27.569389000000001</v>
      </c>
      <c r="C7553">
        <v>22.907187</v>
      </c>
      <c r="E7553">
        <v>6730751</v>
      </c>
      <c r="F7553">
        <v>2218052</v>
      </c>
      <c r="G7553">
        <v>34</v>
      </c>
      <c r="H7553">
        <v>26491</v>
      </c>
      <c r="I7553">
        <f t="shared" si="117"/>
        <v>-12.569389000000001</v>
      </c>
    </row>
    <row r="7554" spans="1:9">
      <c r="A7554" s="1">
        <v>0.56362268518518521</v>
      </c>
      <c r="B7554">
        <v>-27.668365000000001</v>
      </c>
      <c r="C7554">
        <v>23.904444000000002</v>
      </c>
      <c r="E7554">
        <v>6730743</v>
      </c>
      <c r="F7554">
        <v>2218097</v>
      </c>
      <c r="G7554">
        <v>34</v>
      </c>
      <c r="H7554">
        <v>26491</v>
      </c>
      <c r="I7554">
        <f t="shared" si="117"/>
        <v>-12.668365000000001</v>
      </c>
    </row>
    <row r="7555" spans="1:9">
      <c r="A7555" s="1">
        <v>0.56362268518518521</v>
      </c>
      <c r="B7555">
        <v>-27.628775000000001</v>
      </c>
      <c r="C7555">
        <v>22.870252000000001</v>
      </c>
      <c r="E7555">
        <v>6730743</v>
      </c>
      <c r="F7555">
        <v>2218097</v>
      </c>
      <c r="G7555">
        <v>34</v>
      </c>
      <c r="H7555">
        <v>26492</v>
      </c>
      <c r="I7555">
        <f t="shared" ref="I7555:I7618" si="118">B7555+15</f>
        <v>-12.628775000000001</v>
      </c>
    </row>
    <row r="7556" spans="1:9">
      <c r="A7556" s="1">
        <v>0.56364583333333329</v>
      </c>
      <c r="B7556">
        <v>-27.719833000000001</v>
      </c>
      <c r="C7556">
        <v>22.944123000000001</v>
      </c>
      <c r="E7556">
        <v>6730735</v>
      </c>
      <c r="F7556">
        <v>2218142</v>
      </c>
      <c r="G7556">
        <v>34</v>
      </c>
      <c r="H7556">
        <v>26492</v>
      </c>
      <c r="I7556">
        <f t="shared" si="118"/>
        <v>-12.719833000000001</v>
      </c>
    </row>
    <row r="7557" spans="1:9">
      <c r="A7557" s="1">
        <v>0.56364583333333329</v>
      </c>
      <c r="B7557">
        <v>-27.735669000000001</v>
      </c>
      <c r="C7557">
        <v>22.72251</v>
      </c>
      <c r="E7557">
        <v>6730735</v>
      </c>
      <c r="F7557">
        <v>2218142</v>
      </c>
      <c r="G7557">
        <v>34</v>
      </c>
      <c r="H7557">
        <v>26493</v>
      </c>
      <c r="I7557">
        <f t="shared" si="118"/>
        <v>-12.735669000000001</v>
      </c>
    </row>
    <row r="7558" spans="1:9">
      <c r="A7558" s="1">
        <v>0.56365740740740744</v>
      </c>
      <c r="B7558">
        <v>-27.858398999999999</v>
      </c>
      <c r="C7558">
        <v>22.574767999999999</v>
      </c>
      <c r="E7558">
        <v>6730731</v>
      </c>
      <c r="F7558">
        <v>2218164</v>
      </c>
      <c r="G7558">
        <v>34</v>
      </c>
      <c r="H7558">
        <v>26493</v>
      </c>
      <c r="I7558">
        <f t="shared" si="118"/>
        <v>-12.858398999999999</v>
      </c>
    </row>
    <row r="7559" spans="1:9">
      <c r="A7559" s="1">
        <v>0.56366898148148148</v>
      </c>
      <c r="B7559">
        <v>-27.791094999999999</v>
      </c>
      <c r="C7559">
        <v>22.833316</v>
      </c>
      <c r="E7559">
        <v>6730726</v>
      </c>
      <c r="F7559">
        <v>2218186</v>
      </c>
      <c r="G7559">
        <v>34</v>
      </c>
      <c r="H7559">
        <v>26494</v>
      </c>
      <c r="I7559">
        <f t="shared" si="118"/>
        <v>-12.791094999999999</v>
      </c>
    </row>
    <row r="7560" spans="1:9">
      <c r="A7560" s="1">
        <v>0.56368055555555552</v>
      </c>
      <c r="B7560">
        <v>-27.969252000000001</v>
      </c>
      <c r="C7560">
        <v>22.463961999999999</v>
      </c>
      <c r="E7560">
        <v>6730722</v>
      </c>
      <c r="F7560">
        <v>2218209</v>
      </c>
      <c r="G7560">
        <v>34</v>
      </c>
      <c r="H7560">
        <v>26494</v>
      </c>
      <c r="I7560">
        <f t="shared" si="118"/>
        <v>-12.969252000000001</v>
      </c>
    </row>
    <row r="7561" spans="1:9">
      <c r="A7561" s="1">
        <v>0.56369212962962967</v>
      </c>
      <c r="B7561">
        <v>-27.842562999999998</v>
      </c>
      <c r="C7561">
        <v>22.648638999999999</v>
      </c>
      <c r="E7561">
        <v>6730718</v>
      </c>
      <c r="F7561">
        <v>2218231</v>
      </c>
      <c r="G7561">
        <v>34</v>
      </c>
      <c r="H7561">
        <v>26494</v>
      </c>
      <c r="I7561">
        <f t="shared" si="118"/>
        <v>-12.842562999999998</v>
      </c>
    </row>
    <row r="7562" spans="1:9">
      <c r="A7562" s="1">
        <v>0.56370370370370371</v>
      </c>
      <c r="B7562">
        <v>-27.81485</v>
      </c>
      <c r="C7562">
        <v>22.833316</v>
      </c>
      <c r="E7562">
        <v>6730714</v>
      </c>
      <c r="F7562">
        <v>2218253</v>
      </c>
      <c r="G7562">
        <v>34</v>
      </c>
      <c r="H7562">
        <v>26495</v>
      </c>
      <c r="I7562">
        <f t="shared" si="118"/>
        <v>-12.81485</v>
      </c>
    </row>
    <row r="7563" spans="1:9">
      <c r="A7563" s="1">
        <v>0.56371527777777775</v>
      </c>
      <c r="B7563">
        <v>-27.897988999999999</v>
      </c>
      <c r="C7563">
        <v>22.316220000000001</v>
      </c>
      <c r="E7563">
        <v>6730710</v>
      </c>
      <c r="F7563">
        <v>2218276</v>
      </c>
      <c r="G7563">
        <v>34</v>
      </c>
      <c r="H7563">
        <v>26495</v>
      </c>
      <c r="I7563">
        <f t="shared" si="118"/>
        <v>-12.897988999999999</v>
      </c>
    </row>
    <row r="7564" spans="1:9">
      <c r="A7564" s="1">
        <v>0.56371527777777775</v>
      </c>
      <c r="B7564">
        <v>-27.850480999999998</v>
      </c>
      <c r="C7564">
        <v>22.427026000000001</v>
      </c>
      <c r="E7564">
        <v>6730710</v>
      </c>
      <c r="F7564">
        <v>2218276</v>
      </c>
      <c r="G7564">
        <v>34</v>
      </c>
      <c r="H7564">
        <v>26496</v>
      </c>
      <c r="I7564">
        <f t="shared" si="118"/>
        <v>-12.850480999999998</v>
      </c>
    </row>
    <row r="7565" spans="1:9">
      <c r="A7565" s="1">
        <v>0.56373842592592593</v>
      </c>
      <c r="B7565">
        <v>-27.779218</v>
      </c>
      <c r="C7565">
        <v>23.091864000000001</v>
      </c>
      <c r="E7565">
        <v>6730702</v>
      </c>
      <c r="F7565">
        <v>2218320</v>
      </c>
      <c r="G7565">
        <v>34</v>
      </c>
      <c r="H7565">
        <v>26496</v>
      </c>
      <c r="I7565">
        <f t="shared" si="118"/>
        <v>-12.779218</v>
      </c>
    </row>
    <row r="7566" spans="1:9">
      <c r="A7566" s="1">
        <v>0.56373842592592593</v>
      </c>
      <c r="B7566">
        <v>-27.711915000000001</v>
      </c>
      <c r="C7566">
        <v>22.353155000000001</v>
      </c>
      <c r="E7566">
        <v>6730702</v>
      </c>
      <c r="F7566">
        <v>2218320</v>
      </c>
      <c r="G7566">
        <v>34</v>
      </c>
      <c r="H7566">
        <v>26497</v>
      </c>
      <c r="I7566">
        <f t="shared" si="118"/>
        <v>-12.711915000000001</v>
      </c>
    </row>
    <row r="7567" spans="1:9">
      <c r="A7567" s="1">
        <v>0.56376157407407412</v>
      </c>
      <c r="B7567">
        <v>-27.743587000000002</v>
      </c>
      <c r="C7567">
        <v>22.72251</v>
      </c>
      <c r="E7567">
        <v>6730694</v>
      </c>
      <c r="F7567">
        <v>2218364</v>
      </c>
      <c r="G7567">
        <v>34</v>
      </c>
      <c r="H7567">
        <v>26497</v>
      </c>
      <c r="I7567">
        <f t="shared" si="118"/>
        <v>-12.743587000000002</v>
      </c>
    </row>
    <row r="7568" spans="1:9">
      <c r="A7568" s="1">
        <v>0.56376157407407412</v>
      </c>
      <c r="B7568">
        <v>-27.711915000000001</v>
      </c>
      <c r="C7568">
        <v>23.313476999999999</v>
      </c>
      <c r="E7568">
        <v>6730694</v>
      </c>
      <c r="F7568">
        <v>2218364</v>
      </c>
      <c r="G7568">
        <v>34</v>
      </c>
      <c r="H7568">
        <v>26497</v>
      </c>
      <c r="I7568">
        <f t="shared" si="118"/>
        <v>-12.711915000000001</v>
      </c>
    </row>
    <row r="7569" spans="1:9">
      <c r="A7569" s="1">
        <v>0.56377314814814816</v>
      </c>
      <c r="B7569">
        <v>-27.640651999999999</v>
      </c>
      <c r="C7569">
        <v>22.870252000000001</v>
      </c>
      <c r="E7569">
        <v>6730689</v>
      </c>
      <c r="F7569">
        <v>2218386</v>
      </c>
      <c r="G7569">
        <v>34</v>
      </c>
      <c r="H7569">
        <v>26498</v>
      </c>
      <c r="I7569">
        <f t="shared" si="118"/>
        <v>-12.640651999999999</v>
      </c>
    </row>
    <row r="7570" spans="1:9">
      <c r="A7570" s="1">
        <v>0.5637847222222222</v>
      </c>
      <c r="B7570">
        <v>-27.640651999999999</v>
      </c>
      <c r="C7570">
        <v>22.574767999999999</v>
      </c>
      <c r="E7570">
        <v>6730685</v>
      </c>
      <c r="F7570">
        <v>2218408</v>
      </c>
      <c r="G7570">
        <v>34</v>
      </c>
      <c r="H7570">
        <v>26498</v>
      </c>
      <c r="I7570">
        <f t="shared" si="118"/>
        <v>-12.640651999999999</v>
      </c>
    </row>
    <row r="7571" spans="1:9">
      <c r="A7571" s="1">
        <v>0.56379629629629624</v>
      </c>
      <c r="B7571">
        <v>-27.517921999999999</v>
      </c>
      <c r="C7571">
        <v>24.052185999999999</v>
      </c>
      <c r="E7571">
        <v>6730681</v>
      </c>
      <c r="F7571">
        <v>2218431</v>
      </c>
      <c r="G7571">
        <v>34</v>
      </c>
      <c r="H7571">
        <v>26498</v>
      </c>
      <c r="I7571">
        <f t="shared" si="118"/>
        <v>-12.517921999999999</v>
      </c>
    </row>
    <row r="7572" spans="1:9">
      <c r="A7572" s="1">
        <v>0.56380787037037039</v>
      </c>
      <c r="B7572">
        <v>-27.478332000000002</v>
      </c>
      <c r="C7572">
        <v>22.648638999999999</v>
      </c>
      <c r="E7572">
        <v>6730677</v>
      </c>
      <c r="F7572">
        <v>2218453</v>
      </c>
      <c r="G7572">
        <v>33</v>
      </c>
      <c r="H7572">
        <v>26499</v>
      </c>
      <c r="I7572">
        <f t="shared" si="118"/>
        <v>-12.478332000000002</v>
      </c>
    </row>
    <row r="7573" spans="1:9">
      <c r="A7573" s="1">
        <v>0.56381944444444443</v>
      </c>
      <c r="B7573">
        <v>-27.446659</v>
      </c>
      <c r="C7573">
        <v>22.944123000000001</v>
      </c>
      <c r="E7573">
        <v>6730673</v>
      </c>
      <c r="F7573">
        <v>2218475</v>
      </c>
      <c r="G7573">
        <v>34</v>
      </c>
      <c r="H7573">
        <v>26499</v>
      </c>
      <c r="I7573">
        <f t="shared" si="118"/>
        <v>-12.446659</v>
      </c>
    </row>
    <row r="7574" spans="1:9">
      <c r="A7574" s="1">
        <v>0.56383101851851858</v>
      </c>
      <c r="B7574">
        <v>-27.486249999999998</v>
      </c>
      <c r="C7574">
        <v>22.131543000000001</v>
      </c>
      <c r="E7574">
        <v>6730669</v>
      </c>
      <c r="F7574">
        <v>2218497</v>
      </c>
      <c r="G7574">
        <v>34</v>
      </c>
      <c r="H7574">
        <v>26500</v>
      </c>
      <c r="I7574">
        <f t="shared" si="118"/>
        <v>-12.486249999999998</v>
      </c>
    </row>
    <row r="7575" spans="1:9">
      <c r="A7575" s="1">
        <v>0.56383101851851858</v>
      </c>
      <c r="B7575">
        <v>-27.482291</v>
      </c>
      <c r="C7575">
        <v>22.427026000000001</v>
      </c>
      <c r="E7575">
        <v>6730669</v>
      </c>
      <c r="F7575">
        <v>2218497</v>
      </c>
      <c r="G7575">
        <v>34</v>
      </c>
      <c r="H7575">
        <v>26500</v>
      </c>
      <c r="I7575">
        <f t="shared" si="118"/>
        <v>-12.482291</v>
      </c>
    </row>
    <row r="7576" spans="1:9">
      <c r="A7576" s="1">
        <v>0.56385416666666666</v>
      </c>
      <c r="B7576">
        <v>-27.450617999999999</v>
      </c>
      <c r="C7576">
        <v>22.353155000000001</v>
      </c>
      <c r="E7576">
        <v>6730661</v>
      </c>
      <c r="F7576">
        <v>2218541</v>
      </c>
      <c r="G7576">
        <v>33</v>
      </c>
      <c r="H7576">
        <v>26501</v>
      </c>
      <c r="I7576">
        <f t="shared" si="118"/>
        <v>-12.450617999999999</v>
      </c>
    </row>
    <row r="7577" spans="1:9">
      <c r="A7577" s="1">
        <v>0.56385416666666666</v>
      </c>
      <c r="B7577">
        <v>-27.446659</v>
      </c>
      <c r="C7577">
        <v>22.094607</v>
      </c>
      <c r="E7577">
        <v>6730661</v>
      </c>
      <c r="F7577">
        <v>2218541</v>
      </c>
      <c r="G7577">
        <v>33</v>
      </c>
      <c r="H7577">
        <v>26501</v>
      </c>
      <c r="I7577">
        <f t="shared" si="118"/>
        <v>-12.446659</v>
      </c>
    </row>
    <row r="7578" spans="1:9">
      <c r="A7578" s="1">
        <v>0.56387731481481485</v>
      </c>
      <c r="B7578">
        <v>-27.442699999999999</v>
      </c>
      <c r="C7578">
        <v>22.242349000000001</v>
      </c>
      <c r="E7578">
        <v>6730653</v>
      </c>
      <c r="F7578">
        <v>2218585</v>
      </c>
      <c r="G7578">
        <v>33</v>
      </c>
      <c r="H7578">
        <v>26502</v>
      </c>
      <c r="I7578">
        <f t="shared" si="118"/>
        <v>-12.442699999999999</v>
      </c>
    </row>
    <row r="7579" spans="1:9">
      <c r="A7579" s="1">
        <v>0.56387731481481485</v>
      </c>
      <c r="B7579">
        <v>-27.387274000000001</v>
      </c>
      <c r="C7579">
        <v>22.057672</v>
      </c>
      <c r="E7579">
        <v>6730653</v>
      </c>
      <c r="F7579">
        <v>2218585</v>
      </c>
      <c r="G7579">
        <v>33</v>
      </c>
      <c r="H7579">
        <v>26502</v>
      </c>
      <c r="I7579">
        <f t="shared" si="118"/>
        <v>-12.387274000000001</v>
      </c>
    </row>
    <row r="7580" spans="1:9">
      <c r="A7580" s="1">
        <v>0.56388888888888888</v>
      </c>
      <c r="B7580">
        <v>-27.411028000000002</v>
      </c>
      <c r="C7580">
        <v>22.981058000000001</v>
      </c>
      <c r="E7580">
        <v>6730648</v>
      </c>
      <c r="F7580">
        <v>2218607</v>
      </c>
      <c r="G7580">
        <v>33</v>
      </c>
      <c r="H7580">
        <v>26503</v>
      </c>
      <c r="I7580">
        <f t="shared" si="118"/>
        <v>-12.411028000000002</v>
      </c>
    </row>
    <row r="7581" spans="1:9">
      <c r="A7581" s="1">
        <v>0.56390046296296303</v>
      </c>
      <c r="B7581">
        <v>-27.411028000000002</v>
      </c>
      <c r="C7581">
        <v>22.796381</v>
      </c>
      <c r="E7581">
        <v>6730644</v>
      </c>
      <c r="F7581">
        <v>2218629</v>
      </c>
      <c r="G7581">
        <v>33</v>
      </c>
      <c r="H7581">
        <v>26503</v>
      </c>
      <c r="I7581">
        <f t="shared" si="118"/>
        <v>-12.411028000000002</v>
      </c>
    </row>
    <row r="7582" spans="1:9">
      <c r="A7582" s="1">
        <v>0.56391203703703707</v>
      </c>
      <c r="B7582">
        <v>-27.343724000000002</v>
      </c>
      <c r="C7582">
        <v>22.537832999999999</v>
      </c>
      <c r="E7582">
        <v>6730640</v>
      </c>
      <c r="F7582">
        <v>2218651</v>
      </c>
      <c r="G7582">
        <v>33</v>
      </c>
      <c r="H7582">
        <v>26503</v>
      </c>
      <c r="I7582">
        <f t="shared" si="118"/>
        <v>-12.343724000000002</v>
      </c>
    </row>
    <row r="7583" spans="1:9">
      <c r="A7583" s="1">
        <v>0.56392361111111111</v>
      </c>
      <c r="B7583">
        <v>-27.304134000000001</v>
      </c>
      <c r="C7583">
        <v>22.353155000000001</v>
      </c>
      <c r="E7583">
        <v>6730636</v>
      </c>
      <c r="F7583">
        <v>2218673</v>
      </c>
      <c r="G7583">
        <v>33</v>
      </c>
      <c r="H7583">
        <v>26504</v>
      </c>
      <c r="I7583">
        <f t="shared" si="118"/>
        <v>-12.304134000000001</v>
      </c>
    </row>
    <row r="7584" spans="1:9">
      <c r="A7584" s="1">
        <v>0.56393518518518515</v>
      </c>
      <c r="B7584">
        <v>-27.331847</v>
      </c>
      <c r="C7584">
        <v>22.796381</v>
      </c>
      <c r="E7584">
        <v>6730632</v>
      </c>
      <c r="F7584">
        <v>2218695</v>
      </c>
      <c r="G7584">
        <v>33</v>
      </c>
      <c r="H7584">
        <v>26504</v>
      </c>
      <c r="I7584">
        <f t="shared" si="118"/>
        <v>-12.331847</v>
      </c>
    </row>
    <row r="7585" spans="1:9">
      <c r="A7585" s="1">
        <v>0.56394675925925919</v>
      </c>
      <c r="B7585">
        <v>-27.375397</v>
      </c>
      <c r="C7585">
        <v>22.500896999999998</v>
      </c>
      <c r="E7585">
        <v>6730628</v>
      </c>
      <c r="F7585">
        <v>2218717</v>
      </c>
      <c r="G7585">
        <v>33</v>
      </c>
      <c r="H7585">
        <v>26505</v>
      </c>
      <c r="I7585">
        <f t="shared" si="118"/>
        <v>-12.375397</v>
      </c>
    </row>
    <row r="7586" spans="1:9">
      <c r="A7586" s="1">
        <v>0.56394675925925919</v>
      </c>
      <c r="B7586">
        <v>-27.272462000000001</v>
      </c>
      <c r="C7586">
        <v>22.648638999999999</v>
      </c>
      <c r="E7586">
        <v>6730628</v>
      </c>
      <c r="F7586">
        <v>2218717</v>
      </c>
      <c r="G7586">
        <v>33</v>
      </c>
      <c r="H7586">
        <v>26506</v>
      </c>
      <c r="I7586">
        <f t="shared" si="118"/>
        <v>-12.272462000000001</v>
      </c>
    </row>
    <row r="7587" spans="1:9">
      <c r="A7587" s="1">
        <v>0.56396990740740738</v>
      </c>
      <c r="B7587">
        <v>-27.240788999999999</v>
      </c>
      <c r="C7587">
        <v>22.72251</v>
      </c>
      <c r="E7587">
        <v>6730620</v>
      </c>
      <c r="F7587">
        <v>2218761</v>
      </c>
      <c r="G7587">
        <v>33</v>
      </c>
      <c r="H7587">
        <v>26506</v>
      </c>
      <c r="I7587">
        <f t="shared" si="118"/>
        <v>-12.240788999999999</v>
      </c>
    </row>
    <row r="7588" spans="1:9">
      <c r="A7588" s="1">
        <v>0.56396990740740738</v>
      </c>
      <c r="B7588">
        <v>-27.256626000000001</v>
      </c>
      <c r="C7588">
        <v>22.020735999999999</v>
      </c>
      <c r="E7588">
        <v>6730620</v>
      </c>
      <c r="F7588">
        <v>2218761</v>
      </c>
      <c r="G7588">
        <v>33</v>
      </c>
      <c r="H7588">
        <v>26507</v>
      </c>
      <c r="I7588">
        <f t="shared" si="118"/>
        <v>-12.256626000000001</v>
      </c>
    </row>
    <row r="7589" spans="1:9">
      <c r="A7589" s="1">
        <v>0.56399305555555557</v>
      </c>
      <c r="B7589">
        <v>-27.244748000000001</v>
      </c>
      <c r="C7589">
        <v>23.239605999999998</v>
      </c>
      <c r="E7589">
        <v>6730612</v>
      </c>
      <c r="F7589">
        <v>2218805</v>
      </c>
      <c r="G7589">
        <v>33</v>
      </c>
      <c r="H7589">
        <v>26507</v>
      </c>
      <c r="I7589">
        <f t="shared" si="118"/>
        <v>-12.244748000000001</v>
      </c>
    </row>
    <row r="7590" spans="1:9">
      <c r="A7590" s="1">
        <v>0.56399305555555557</v>
      </c>
      <c r="B7590">
        <v>-27.244748000000001</v>
      </c>
      <c r="C7590">
        <v>22.796381</v>
      </c>
      <c r="E7590">
        <v>6730612</v>
      </c>
      <c r="F7590">
        <v>2218805</v>
      </c>
      <c r="G7590">
        <v>33</v>
      </c>
      <c r="H7590">
        <v>26508</v>
      </c>
      <c r="I7590">
        <f t="shared" si="118"/>
        <v>-12.244748000000001</v>
      </c>
    </row>
    <row r="7591" spans="1:9">
      <c r="A7591" s="1">
        <v>0.56400462962962961</v>
      </c>
      <c r="B7591">
        <v>-27.185362999999999</v>
      </c>
      <c r="C7591">
        <v>22.242349000000001</v>
      </c>
      <c r="E7591">
        <v>6730608</v>
      </c>
      <c r="F7591">
        <v>2218826</v>
      </c>
      <c r="G7591">
        <v>33</v>
      </c>
      <c r="H7591">
        <v>26508</v>
      </c>
      <c r="I7591">
        <f t="shared" si="118"/>
        <v>-12.185362999999999</v>
      </c>
    </row>
    <row r="7592" spans="1:9">
      <c r="A7592" s="1">
        <v>0.56401620370370364</v>
      </c>
      <c r="B7592">
        <v>-27.228912000000001</v>
      </c>
      <c r="C7592">
        <v>22.537832999999999</v>
      </c>
      <c r="E7592">
        <v>6730604</v>
      </c>
      <c r="F7592">
        <v>2218848</v>
      </c>
      <c r="G7592">
        <v>33</v>
      </c>
      <c r="H7592">
        <v>26509</v>
      </c>
      <c r="I7592">
        <f t="shared" si="118"/>
        <v>-12.228912000000001</v>
      </c>
    </row>
    <row r="7593" spans="1:9">
      <c r="A7593" s="1">
        <v>0.56402777777777779</v>
      </c>
      <c r="B7593">
        <v>-27.264544000000001</v>
      </c>
      <c r="C7593">
        <v>21.614446000000001</v>
      </c>
      <c r="E7593">
        <v>6730600</v>
      </c>
      <c r="F7593">
        <v>2218870</v>
      </c>
      <c r="G7593">
        <v>33</v>
      </c>
      <c r="H7593">
        <v>26509</v>
      </c>
      <c r="I7593">
        <f t="shared" si="118"/>
        <v>-12.264544000000001</v>
      </c>
    </row>
    <row r="7594" spans="1:9">
      <c r="A7594" s="1">
        <v>0.56403935185185183</v>
      </c>
      <c r="B7594">
        <v>-27.181404000000001</v>
      </c>
      <c r="C7594">
        <v>22.796381</v>
      </c>
      <c r="E7594">
        <v>6730596</v>
      </c>
      <c r="F7594">
        <v>2218892</v>
      </c>
      <c r="G7594">
        <v>33</v>
      </c>
      <c r="H7594">
        <v>26509</v>
      </c>
      <c r="I7594">
        <f t="shared" si="118"/>
        <v>-12.181404000000001</v>
      </c>
    </row>
    <row r="7595" spans="1:9">
      <c r="A7595" s="1">
        <v>0.56405092592592598</v>
      </c>
      <c r="B7595">
        <v>-27.110140999999999</v>
      </c>
      <c r="C7595">
        <v>21.836058999999999</v>
      </c>
      <c r="E7595">
        <v>6730592</v>
      </c>
      <c r="F7595">
        <v>2218914</v>
      </c>
      <c r="G7595">
        <v>33</v>
      </c>
      <c r="H7595">
        <v>26510</v>
      </c>
      <c r="I7595">
        <f t="shared" si="118"/>
        <v>-12.110140999999999</v>
      </c>
    </row>
    <row r="7596" spans="1:9">
      <c r="A7596" s="1">
        <v>0.56406250000000002</v>
      </c>
      <c r="B7596">
        <v>-27.149732</v>
      </c>
      <c r="C7596">
        <v>22.353155000000001</v>
      </c>
      <c r="E7596">
        <v>6730587</v>
      </c>
      <c r="F7596">
        <v>2218936</v>
      </c>
      <c r="G7596">
        <v>33</v>
      </c>
      <c r="H7596">
        <v>26510</v>
      </c>
      <c r="I7596">
        <f t="shared" si="118"/>
        <v>-12.149732</v>
      </c>
    </row>
    <row r="7597" spans="1:9">
      <c r="A7597" s="1">
        <v>0.56406250000000002</v>
      </c>
      <c r="B7597">
        <v>-27.161608999999999</v>
      </c>
      <c r="C7597">
        <v>22.574767999999999</v>
      </c>
      <c r="E7597">
        <v>6730587</v>
      </c>
      <c r="F7597">
        <v>2218936</v>
      </c>
      <c r="G7597">
        <v>33</v>
      </c>
      <c r="H7597">
        <v>26510</v>
      </c>
      <c r="I7597">
        <f t="shared" si="118"/>
        <v>-12.161608999999999</v>
      </c>
    </row>
    <row r="7598" spans="1:9">
      <c r="A7598" s="1">
        <v>0.5640856481481481</v>
      </c>
      <c r="B7598">
        <v>-27.098264</v>
      </c>
      <c r="C7598">
        <v>22.907187</v>
      </c>
      <c r="E7598">
        <v>6730579</v>
      </c>
      <c r="F7598">
        <v>2218980</v>
      </c>
      <c r="G7598">
        <v>33</v>
      </c>
      <c r="H7598">
        <v>26511</v>
      </c>
      <c r="I7598">
        <f t="shared" si="118"/>
        <v>-12.098264</v>
      </c>
    </row>
    <row r="7599" spans="1:9">
      <c r="A7599" s="1">
        <v>0.5640856481481481</v>
      </c>
      <c r="B7599">
        <v>-27.102222999999999</v>
      </c>
      <c r="C7599">
        <v>22.427026000000001</v>
      </c>
      <c r="E7599">
        <v>6730579</v>
      </c>
      <c r="F7599">
        <v>2218980</v>
      </c>
      <c r="G7599">
        <v>33</v>
      </c>
      <c r="H7599">
        <v>26511</v>
      </c>
      <c r="I7599">
        <f t="shared" si="118"/>
        <v>-12.102222999999999</v>
      </c>
    </row>
    <row r="7600" spans="1:9">
      <c r="A7600" s="1">
        <v>0.56410879629629629</v>
      </c>
      <c r="B7600">
        <v>-27.038879000000001</v>
      </c>
      <c r="C7600">
        <v>22.72251</v>
      </c>
      <c r="E7600">
        <v>6730571</v>
      </c>
      <c r="F7600">
        <v>2219024</v>
      </c>
      <c r="G7600">
        <v>33</v>
      </c>
      <c r="H7600">
        <v>26512</v>
      </c>
      <c r="I7600">
        <f t="shared" si="118"/>
        <v>-12.038879000000001</v>
      </c>
    </row>
    <row r="7601" spans="1:9">
      <c r="A7601" s="1">
        <v>0.56410879629629629</v>
      </c>
      <c r="B7601">
        <v>-27.015124</v>
      </c>
      <c r="C7601">
        <v>22.611704</v>
      </c>
      <c r="E7601">
        <v>6730571</v>
      </c>
      <c r="F7601">
        <v>2219024</v>
      </c>
      <c r="G7601">
        <v>33</v>
      </c>
      <c r="H7601">
        <v>26512</v>
      </c>
      <c r="I7601">
        <f t="shared" si="118"/>
        <v>-12.015124</v>
      </c>
    </row>
    <row r="7602" spans="1:9">
      <c r="A7602" s="1">
        <v>0.56412037037037044</v>
      </c>
      <c r="B7602">
        <v>-27.015124</v>
      </c>
      <c r="C7602">
        <v>22.796381</v>
      </c>
      <c r="E7602">
        <v>6730567</v>
      </c>
      <c r="F7602">
        <v>2219046</v>
      </c>
      <c r="G7602">
        <v>33</v>
      </c>
      <c r="H7602">
        <v>26513</v>
      </c>
      <c r="I7602">
        <f t="shared" si="118"/>
        <v>-12.015124</v>
      </c>
    </row>
    <row r="7603" spans="1:9">
      <c r="A7603" s="1">
        <v>0.56413194444444448</v>
      </c>
      <c r="B7603">
        <v>-27.003247000000002</v>
      </c>
      <c r="C7603">
        <v>23.682832000000001</v>
      </c>
      <c r="E7603">
        <v>6730563</v>
      </c>
      <c r="F7603">
        <v>2219068</v>
      </c>
      <c r="G7603">
        <v>33</v>
      </c>
      <c r="H7603">
        <v>26513</v>
      </c>
      <c r="I7603">
        <f t="shared" si="118"/>
        <v>-12.003247000000002</v>
      </c>
    </row>
    <row r="7604" spans="1:9">
      <c r="A7604" s="1">
        <v>0.56414351851851852</v>
      </c>
      <c r="B7604">
        <v>-26.99137</v>
      </c>
      <c r="C7604">
        <v>22.427026000000001</v>
      </c>
      <c r="E7604">
        <v>6730559</v>
      </c>
      <c r="F7604">
        <v>2219090</v>
      </c>
      <c r="G7604">
        <v>33</v>
      </c>
      <c r="H7604">
        <v>26513</v>
      </c>
      <c r="I7604">
        <f t="shared" si="118"/>
        <v>-11.99137</v>
      </c>
    </row>
    <row r="7605" spans="1:9">
      <c r="A7605" s="1">
        <v>0.56415509259259256</v>
      </c>
      <c r="B7605">
        <v>-27.042838</v>
      </c>
      <c r="C7605">
        <v>22.870252000000001</v>
      </c>
      <c r="E7605">
        <v>6730555</v>
      </c>
      <c r="F7605">
        <v>2219112</v>
      </c>
      <c r="G7605">
        <v>33</v>
      </c>
      <c r="H7605">
        <v>26514</v>
      </c>
      <c r="I7605">
        <f t="shared" si="118"/>
        <v>-12.042838</v>
      </c>
    </row>
    <row r="7606" spans="1:9">
      <c r="A7606" s="1">
        <v>0.56416666666666659</v>
      </c>
      <c r="B7606">
        <v>-26.916148</v>
      </c>
      <c r="C7606">
        <v>22.242349000000001</v>
      </c>
      <c r="E7606">
        <v>6730551</v>
      </c>
      <c r="F7606">
        <v>2219134</v>
      </c>
      <c r="G7606">
        <v>33</v>
      </c>
      <c r="H7606">
        <v>26514</v>
      </c>
      <c r="I7606">
        <f t="shared" si="118"/>
        <v>-11.916148</v>
      </c>
    </row>
    <row r="7607" spans="1:9">
      <c r="A7607" s="1">
        <v>0.56417824074074074</v>
      </c>
      <c r="B7607">
        <v>-26.90823</v>
      </c>
      <c r="C7607">
        <v>22.205414000000001</v>
      </c>
      <c r="E7607">
        <v>6730547</v>
      </c>
      <c r="F7607">
        <v>2219156</v>
      </c>
      <c r="G7607">
        <v>33</v>
      </c>
      <c r="H7607">
        <v>26514</v>
      </c>
      <c r="I7607">
        <f t="shared" si="118"/>
        <v>-11.90823</v>
      </c>
    </row>
    <row r="7608" spans="1:9">
      <c r="A7608" s="1">
        <v>0.56417824074074074</v>
      </c>
      <c r="B7608">
        <v>-26.896353000000001</v>
      </c>
      <c r="C7608">
        <v>22.057672</v>
      </c>
      <c r="E7608">
        <v>6730547</v>
      </c>
      <c r="F7608">
        <v>2219156</v>
      </c>
      <c r="G7608">
        <v>33</v>
      </c>
      <c r="H7608">
        <v>26515</v>
      </c>
      <c r="I7608">
        <f t="shared" si="118"/>
        <v>-11.896353000000001</v>
      </c>
    </row>
    <row r="7609" spans="1:9">
      <c r="A7609" s="1">
        <v>0.56420138888888893</v>
      </c>
      <c r="B7609">
        <v>-26.900312</v>
      </c>
      <c r="C7609">
        <v>22.353155000000001</v>
      </c>
      <c r="E7609">
        <v>6730539</v>
      </c>
      <c r="F7609">
        <v>2219200</v>
      </c>
      <c r="G7609">
        <v>33</v>
      </c>
      <c r="H7609">
        <v>26515</v>
      </c>
      <c r="I7609">
        <f t="shared" si="118"/>
        <v>-11.900312</v>
      </c>
    </row>
    <row r="7610" spans="1:9">
      <c r="A7610" s="1">
        <v>0.56420138888888893</v>
      </c>
      <c r="B7610">
        <v>-26.757787</v>
      </c>
      <c r="C7610">
        <v>22.427026000000001</v>
      </c>
      <c r="E7610">
        <v>6730539</v>
      </c>
      <c r="F7610">
        <v>2219200</v>
      </c>
      <c r="G7610">
        <v>33</v>
      </c>
      <c r="H7610">
        <v>26515</v>
      </c>
      <c r="I7610">
        <f t="shared" si="118"/>
        <v>-11.757787</v>
      </c>
    </row>
    <row r="7611" spans="1:9">
      <c r="A7611" s="1">
        <v>0.56422453703703701</v>
      </c>
      <c r="B7611">
        <v>-26.793417999999999</v>
      </c>
      <c r="C7611">
        <v>22.390091000000002</v>
      </c>
      <c r="E7611">
        <v>6730531</v>
      </c>
      <c r="F7611">
        <v>2219244</v>
      </c>
      <c r="G7611">
        <v>33</v>
      </c>
      <c r="H7611">
        <v>26516</v>
      </c>
      <c r="I7611">
        <f t="shared" si="118"/>
        <v>-11.793417999999999</v>
      </c>
    </row>
    <row r="7612" spans="1:9">
      <c r="A7612" s="1">
        <v>0.56422453703703701</v>
      </c>
      <c r="B7612">
        <v>-26.753827999999999</v>
      </c>
      <c r="C7612">
        <v>22.796381</v>
      </c>
      <c r="E7612">
        <v>6730531</v>
      </c>
      <c r="F7612">
        <v>2219244</v>
      </c>
      <c r="G7612">
        <v>33</v>
      </c>
      <c r="H7612">
        <v>26516</v>
      </c>
      <c r="I7612">
        <f t="shared" si="118"/>
        <v>-11.753827999999999</v>
      </c>
    </row>
    <row r="7613" spans="1:9">
      <c r="A7613" s="1">
        <v>0.56423611111111105</v>
      </c>
      <c r="B7613">
        <v>-26.821131999999999</v>
      </c>
      <c r="C7613">
        <v>22.796381</v>
      </c>
      <c r="E7613">
        <v>6730526</v>
      </c>
      <c r="F7613">
        <v>2219265</v>
      </c>
      <c r="G7613">
        <v>33</v>
      </c>
      <c r="H7613">
        <v>26517</v>
      </c>
      <c r="I7613">
        <f t="shared" si="118"/>
        <v>-11.821131999999999</v>
      </c>
    </row>
    <row r="7614" spans="1:9">
      <c r="A7614" s="1">
        <v>0.5642476851851852</v>
      </c>
      <c r="B7614">
        <v>-26.694441999999999</v>
      </c>
      <c r="C7614">
        <v>22.020735999999999</v>
      </c>
      <c r="E7614">
        <v>6730522</v>
      </c>
      <c r="F7614">
        <v>2219287</v>
      </c>
      <c r="G7614">
        <v>33</v>
      </c>
      <c r="H7614">
        <v>26517</v>
      </c>
      <c r="I7614">
        <f t="shared" si="118"/>
        <v>-11.694441999999999</v>
      </c>
    </row>
    <row r="7615" spans="1:9">
      <c r="A7615" s="1">
        <v>0.56425925925925924</v>
      </c>
      <c r="B7615">
        <v>-26.805295000000001</v>
      </c>
      <c r="C7615">
        <v>23.054929000000001</v>
      </c>
      <c r="E7615">
        <v>6730518</v>
      </c>
      <c r="F7615">
        <v>2219309</v>
      </c>
      <c r="G7615">
        <v>33</v>
      </c>
      <c r="H7615">
        <v>26517</v>
      </c>
      <c r="I7615">
        <f t="shared" si="118"/>
        <v>-11.805295000000001</v>
      </c>
    </row>
    <row r="7616" spans="1:9">
      <c r="A7616" s="1">
        <v>0.56427083333333339</v>
      </c>
      <c r="B7616">
        <v>-26.714238000000002</v>
      </c>
      <c r="C7616">
        <v>23.165735000000002</v>
      </c>
      <c r="E7616">
        <v>6730514</v>
      </c>
      <c r="F7616">
        <v>2219331</v>
      </c>
      <c r="G7616">
        <v>33</v>
      </c>
      <c r="H7616">
        <v>26517</v>
      </c>
      <c r="I7616">
        <f t="shared" si="118"/>
        <v>-11.714238000000002</v>
      </c>
    </row>
    <row r="7617" spans="1:9">
      <c r="A7617" s="1">
        <v>0.56428240740740743</v>
      </c>
      <c r="B7617">
        <v>-26.678605999999998</v>
      </c>
      <c r="C7617">
        <v>22.574767999999999</v>
      </c>
      <c r="E7617">
        <v>6730510</v>
      </c>
      <c r="F7617">
        <v>2219353</v>
      </c>
      <c r="G7617">
        <v>33</v>
      </c>
      <c r="H7617">
        <v>26518</v>
      </c>
      <c r="I7617">
        <f t="shared" si="118"/>
        <v>-11.678605999999998</v>
      </c>
    </row>
    <row r="7618" spans="1:9">
      <c r="A7618" s="1">
        <v>0.56429398148148147</v>
      </c>
      <c r="B7618">
        <v>-26.670687999999998</v>
      </c>
      <c r="C7618">
        <v>22.427026000000001</v>
      </c>
      <c r="E7618">
        <v>6730506</v>
      </c>
      <c r="F7618">
        <v>2219375</v>
      </c>
      <c r="G7618">
        <v>33</v>
      </c>
      <c r="H7618">
        <v>26518</v>
      </c>
      <c r="I7618">
        <f t="shared" si="118"/>
        <v>-11.670687999999998</v>
      </c>
    </row>
    <row r="7619" spans="1:9">
      <c r="A7619" s="1">
        <v>0.56429398148148147</v>
      </c>
      <c r="B7619">
        <v>-26.603384999999999</v>
      </c>
      <c r="C7619">
        <v>22.611704</v>
      </c>
      <c r="E7619">
        <v>6730506</v>
      </c>
      <c r="F7619">
        <v>2219375</v>
      </c>
      <c r="G7619">
        <v>33</v>
      </c>
      <c r="H7619">
        <v>26518</v>
      </c>
      <c r="I7619">
        <f t="shared" ref="I7619:I7682" si="119">B7619+15</f>
        <v>-11.603384999999999</v>
      </c>
    </row>
    <row r="7620" spans="1:9">
      <c r="A7620" s="1">
        <v>0.56431712962962965</v>
      </c>
      <c r="B7620">
        <v>-26.587548000000002</v>
      </c>
      <c r="C7620">
        <v>22.796381</v>
      </c>
      <c r="E7620">
        <v>6730498</v>
      </c>
      <c r="F7620">
        <v>2219419</v>
      </c>
      <c r="G7620">
        <v>33</v>
      </c>
      <c r="H7620">
        <v>26519</v>
      </c>
      <c r="I7620">
        <f t="shared" si="119"/>
        <v>-11.587548000000002</v>
      </c>
    </row>
    <row r="7621" spans="1:9">
      <c r="A7621" s="1">
        <v>0.56431712962962965</v>
      </c>
      <c r="B7621">
        <v>-26.583589</v>
      </c>
      <c r="C7621">
        <v>23.054929000000001</v>
      </c>
      <c r="E7621">
        <v>6730498</v>
      </c>
      <c r="F7621">
        <v>2219419</v>
      </c>
      <c r="G7621">
        <v>33</v>
      </c>
      <c r="H7621">
        <v>26519</v>
      </c>
      <c r="I7621">
        <f t="shared" si="119"/>
        <v>-11.583589</v>
      </c>
    </row>
    <row r="7622" spans="1:9">
      <c r="A7622" s="1">
        <v>0.56434027777777784</v>
      </c>
      <c r="B7622">
        <v>-26.500450000000001</v>
      </c>
      <c r="C7622">
        <v>22.833316</v>
      </c>
      <c r="E7622">
        <v>6730490</v>
      </c>
      <c r="F7622">
        <v>2219462</v>
      </c>
      <c r="G7622">
        <v>33</v>
      </c>
      <c r="H7622">
        <v>26519</v>
      </c>
      <c r="I7622">
        <f t="shared" si="119"/>
        <v>-11.500450000000001</v>
      </c>
    </row>
    <row r="7623" spans="1:9">
      <c r="A7623" s="1">
        <v>0.56434027777777784</v>
      </c>
      <c r="B7623">
        <v>-26.488572999999999</v>
      </c>
      <c r="C7623">
        <v>22.981058000000001</v>
      </c>
      <c r="E7623">
        <v>6730490</v>
      </c>
      <c r="F7623">
        <v>2219462</v>
      </c>
      <c r="G7623">
        <v>33</v>
      </c>
      <c r="H7623">
        <v>26520</v>
      </c>
      <c r="I7623">
        <f t="shared" si="119"/>
        <v>-11.488572999999999</v>
      </c>
    </row>
    <row r="7624" spans="1:9">
      <c r="A7624" s="1">
        <v>0.56435185185185188</v>
      </c>
      <c r="B7624">
        <v>-26.520244999999999</v>
      </c>
      <c r="C7624">
        <v>22.500896999999998</v>
      </c>
      <c r="E7624">
        <v>6730486</v>
      </c>
      <c r="F7624">
        <v>2219484</v>
      </c>
      <c r="G7624">
        <v>33</v>
      </c>
      <c r="H7624">
        <v>26520</v>
      </c>
      <c r="I7624">
        <f t="shared" si="119"/>
        <v>-11.520244999999999</v>
      </c>
    </row>
    <row r="7625" spans="1:9">
      <c r="A7625" s="1">
        <v>0.56436342592592592</v>
      </c>
      <c r="B7625">
        <v>-26.536080999999999</v>
      </c>
      <c r="C7625">
        <v>22.833316</v>
      </c>
      <c r="E7625">
        <v>6730482</v>
      </c>
      <c r="F7625">
        <v>2219506</v>
      </c>
      <c r="G7625">
        <v>33</v>
      </c>
      <c r="H7625">
        <v>26520</v>
      </c>
      <c r="I7625">
        <f t="shared" si="119"/>
        <v>-11.536080999999999</v>
      </c>
    </row>
    <row r="7626" spans="1:9">
      <c r="A7626" s="1">
        <v>0.56437499999999996</v>
      </c>
      <c r="B7626">
        <v>-26.433146000000001</v>
      </c>
      <c r="C7626">
        <v>21.872995</v>
      </c>
      <c r="E7626">
        <v>6730478</v>
      </c>
      <c r="F7626">
        <v>2219528</v>
      </c>
      <c r="G7626">
        <v>33</v>
      </c>
      <c r="H7626">
        <v>26521</v>
      </c>
      <c r="I7626">
        <f t="shared" si="119"/>
        <v>-11.433146000000001</v>
      </c>
    </row>
    <row r="7627" spans="1:9">
      <c r="A7627" s="1">
        <v>0.56438657407407411</v>
      </c>
      <c r="B7627">
        <v>-26.504408999999999</v>
      </c>
      <c r="C7627">
        <v>21.651382000000002</v>
      </c>
      <c r="E7627">
        <v>6730474</v>
      </c>
      <c r="F7627">
        <v>2219550</v>
      </c>
      <c r="G7627">
        <v>33</v>
      </c>
      <c r="H7627">
        <v>26521</v>
      </c>
      <c r="I7627">
        <f t="shared" si="119"/>
        <v>-11.504408999999999</v>
      </c>
    </row>
    <row r="7628" spans="1:9">
      <c r="A7628" s="1">
        <v>0.56439814814814815</v>
      </c>
      <c r="B7628">
        <v>-26.405432999999999</v>
      </c>
      <c r="C7628">
        <v>22.500896999999998</v>
      </c>
      <c r="E7628">
        <v>6730470</v>
      </c>
      <c r="F7628">
        <v>2219572</v>
      </c>
      <c r="G7628">
        <v>33</v>
      </c>
      <c r="H7628">
        <v>26521</v>
      </c>
      <c r="I7628">
        <f t="shared" si="119"/>
        <v>-11.405432999999999</v>
      </c>
    </row>
    <row r="7629" spans="1:9">
      <c r="A7629" s="1">
        <v>0.56440972222222219</v>
      </c>
      <c r="B7629">
        <v>-26.460858999999999</v>
      </c>
      <c r="C7629">
        <v>22.944123000000001</v>
      </c>
      <c r="E7629">
        <v>6730466</v>
      </c>
      <c r="F7629">
        <v>2219594</v>
      </c>
      <c r="G7629">
        <v>33</v>
      </c>
      <c r="H7629">
        <v>26521</v>
      </c>
      <c r="I7629">
        <f t="shared" si="119"/>
        <v>-11.460858999999999</v>
      </c>
    </row>
    <row r="7630" spans="1:9">
      <c r="A7630" s="1">
        <v>0.56440972222222219</v>
      </c>
      <c r="B7630">
        <v>-26.401474</v>
      </c>
      <c r="C7630">
        <v>22.907187</v>
      </c>
      <c r="E7630">
        <v>6730466</v>
      </c>
      <c r="F7630">
        <v>2219594</v>
      </c>
      <c r="G7630">
        <v>33</v>
      </c>
      <c r="H7630">
        <v>26522</v>
      </c>
      <c r="I7630">
        <f t="shared" si="119"/>
        <v>-11.401474</v>
      </c>
    </row>
    <row r="7631" spans="1:9">
      <c r="A7631" s="1">
        <v>0.56443287037037038</v>
      </c>
      <c r="B7631">
        <v>-26.33417</v>
      </c>
      <c r="C7631">
        <v>23.128799999999998</v>
      </c>
      <c r="E7631">
        <v>6730457</v>
      </c>
      <c r="F7631">
        <v>2219637</v>
      </c>
      <c r="G7631">
        <v>33</v>
      </c>
      <c r="H7631">
        <v>26522</v>
      </c>
      <c r="I7631">
        <f t="shared" si="119"/>
        <v>-11.33417</v>
      </c>
    </row>
    <row r="7632" spans="1:9">
      <c r="A7632" s="1">
        <v>0.56443287037037038</v>
      </c>
      <c r="B7632">
        <v>-26.405432999999999</v>
      </c>
      <c r="C7632">
        <v>22.500896999999998</v>
      </c>
      <c r="E7632">
        <v>6730457</v>
      </c>
      <c r="F7632">
        <v>2219637</v>
      </c>
      <c r="G7632">
        <v>33</v>
      </c>
      <c r="H7632">
        <v>26522</v>
      </c>
      <c r="I7632">
        <f t="shared" si="119"/>
        <v>-11.405432999999999</v>
      </c>
    </row>
    <row r="7633" spans="1:9">
      <c r="A7633" s="1">
        <v>0.56445601851851845</v>
      </c>
      <c r="B7633">
        <v>-26.389596999999998</v>
      </c>
      <c r="C7633">
        <v>22.611704</v>
      </c>
      <c r="E7633">
        <v>6730449</v>
      </c>
      <c r="F7633">
        <v>2219681</v>
      </c>
      <c r="G7633">
        <v>33</v>
      </c>
      <c r="H7633">
        <v>26522</v>
      </c>
      <c r="I7633">
        <f t="shared" si="119"/>
        <v>-11.389596999999998</v>
      </c>
    </row>
    <row r="7634" spans="1:9">
      <c r="A7634" s="1">
        <v>0.56445601851851845</v>
      </c>
      <c r="B7634">
        <v>-26.381678999999998</v>
      </c>
      <c r="C7634">
        <v>22.870252000000001</v>
      </c>
      <c r="E7634">
        <v>6730449</v>
      </c>
      <c r="F7634">
        <v>2219681</v>
      </c>
      <c r="G7634">
        <v>33</v>
      </c>
      <c r="H7634">
        <v>26523</v>
      </c>
      <c r="I7634">
        <f t="shared" si="119"/>
        <v>-11.381678999999998</v>
      </c>
    </row>
    <row r="7635" spans="1:9">
      <c r="A7635" s="1">
        <v>0.5644675925925926</v>
      </c>
      <c r="B7635">
        <v>-26.322292999999998</v>
      </c>
      <c r="C7635">
        <v>22.390091000000002</v>
      </c>
      <c r="E7635">
        <v>6730445</v>
      </c>
      <c r="F7635">
        <v>2219703</v>
      </c>
      <c r="G7635">
        <v>33</v>
      </c>
      <c r="H7635">
        <v>26523</v>
      </c>
      <c r="I7635">
        <f t="shared" si="119"/>
        <v>-11.322292999999998</v>
      </c>
    </row>
    <row r="7636" spans="1:9">
      <c r="A7636" s="1">
        <v>0.56447916666666664</v>
      </c>
      <c r="B7636">
        <v>-26.262906999999998</v>
      </c>
      <c r="C7636">
        <v>22.537832999999999</v>
      </c>
      <c r="E7636">
        <v>6730441</v>
      </c>
      <c r="F7636">
        <v>2219725</v>
      </c>
      <c r="G7636">
        <v>33</v>
      </c>
      <c r="H7636">
        <v>26523</v>
      </c>
      <c r="I7636">
        <f t="shared" si="119"/>
        <v>-11.262906999999998</v>
      </c>
    </row>
    <row r="7637" spans="1:9">
      <c r="A7637" s="1">
        <v>0.56449074074074079</v>
      </c>
      <c r="B7637">
        <v>-26.314374999999998</v>
      </c>
      <c r="C7637">
        <v>22.611704</v>
      </c>
      <c r="E7637">
        <v>6730437</v>
      </c>
      <c r="F7637">
        <v>2219746</v>
      </c>
      <c r="G7637">
        <v>33</v>
      </c>
      <c r="H7637">
        <v>26523</v>
      </c>
      <c r="I7637">
        <f t="shared" si="119"/>
        <v>-11.314374999999998</v>
      </c>
    </row>
    <row r="7638" spans="1:9">
      <c r="A7638" s="1">
        <v>0.56450231481481483</v>
      </c>
      <c r="B7638">
        <v>-26.235194</v>
      </c>
      <c r="C7638">
        <v>21.872995</v>
      </c>
      <c r="E7638">
        <v>6730433</v>
      </c>
      <c r="F7638">
        <v>2219768</v>
      </c>
      <c r="G7638">
        <v>33</v>
      </c>
      <c r="H7638">
        <v>26523</v>
      </c>
      <c r="I7638">
        <f t="shared" si="119"/>
        <v>-11.235194</v>
      </c>
    </row>
    <row r="7639" spans="1:9">
      <c r="A7639" s="1">
        <v>0.56451388888888887</v>
      </c>
      <c r="B7639">
        <v>-26.318334</v>
      </c>
      <c r="C7639">
        <v>22.316220000000001</v>
      </c>
      <c r="E7639">
        <v>6730429</v>
      </c>
      <c r="F7639">
        <v>2219790</v>
      </c>
      <c r="G7639">
        <v>33</v>
      </c>
      <c r="H7639">
        <v>26524</v>
      </c>
      <c r="I7639">
        <f t="shared" si="119"/>
        <v>-11.318334</v>
      </c>
    </row>
    <row r="7640" spans="1:9">
      <c r="A7640" s="1">
        <v>0.56452546296296291</v>
      </c>
      <c r="B7640">
        <v>-26.163931999999999</v>
      </c>
      <c r="C7640">
        <v>22.833316</v>
      </c>
      <c r="E7640">
        <v>6730425</v>
      </c>
      <c r="F7640">
        <v>2219812</v>
      </c>
      <c r="G7640">
        <v>33</v>
      </c>
      <c r="H7640">
        <v>26524</v>
      </c>
      <c r="I7640">
        <f t="shared" si="119"/>
        <v>-11.163931999999999</v>
      </c>
    </row>
    <row r="7641" spans="1:9">
      <c r="A7641" s="1">
        <v>0.56452546296296291</v>
      </c>
      <c r="B7641">
        <v>-26.235194</v>
      </c>
      <c r="C7641">
        <v>22.981058000000001</v>
      </c>
      <c r="E7641">
        <v>6730425</v>
      </c>
      <c r="F7641">
        <v>2219812</v>
      </c>
      <c r="G7641">
        <v>33</v>
      </c>
      <c r="H7641">
        <v>26524</v>
      </c>
      <c r="I7641">
        <f t="shared" si="119"/>
        <v>-11.235194</v>
      </c>
    </row>
    <row r="7642" spans="1:9">
      <c r="A7642" s="1">
        <v>0.5645486111111111</v>
      </c>
      <c r="B7642">
        <v>-26.33417</v>
      </c>
      <c r="C7642">
        <v>22.242349000000001</v>
      </c>
      <c r="E7642">
        <v>6730417</v>
      </c>
      <c r="F7642">
        <v>2219855</v>
      </c>
      <c r="G7642">
        <v>33</v>
      </c>
      <c r="H7642">
        <v>26524</v>
      </c>
      <c r="I7642">
        <f t="shared" si="119"/>
        <v>-11.33417</v>
      </c>
    </row>
    <row r="7643" spans="1:9">
      <c r="A7643" s="1">
        <v>0.5645486111111111</v>
      </c>
      <c r="B7643">
        <v>-26.235194</v>
      </c>
      <c r="C7643">
        <v>22.72251</v>
      </c>
      <c r="E7643">
        <v>6730417</v>
      </c>
      <c r="F7643">
        <v>2219855</v>
      </c>
      <c r="G7643">
        <v>33</v>
      </c>
      <c r="H7643">
        <v>26525</v>
      </c>
      <c r="I7643">
        <f t="shared" si="119"/>
        <v>-11.235194</v>
      </c>
    </row>
    <row r="7644" spans="1:9">
      <c r="A7644" s="1">
        <v>0.56457175925925929</v>
      </c>
      <c r="B7644">
        <v>-26.136218</v>
      </c>
      <c r="C7644">
        <v>22.500896999999998</v>
      </c>
      <c r="E7644">
        <v>6730409</v>
      </c>
      <c r="F7644">
        <v>2219899</v>
      </c>
      <c r="G7644">
        <v>33</v>
      </c>
      <c r="H7644">
        <v>26525</v>
      </c>
      <c r="I7644">
        <f t="shared" si="119"/>
        <v>-11.136218</v>
      </c>
    </row>
    <row r="7645" spans="1:9">
      <c r="A7645" s="1">
        <v>0.56457175925925929</v>
      </c>
      <c r="B7645">
        <v>-26.215399000000001</v>
      </c>
      <c r="C7645">
        <v>23.461219</v>
      </c>
      <c r="E7645">
        <v>6730409</v>
      </c>
      <c r="F7645">
        <v>2219899</v>
      </c>
      <c r="G7645">
        <v>33</v>
      </c>
      <c r="H7645">
        <v>26525</v>
      </c>
      <c r="I7645">
        <f t="shared" si="119"/>
        <v>-11.215399000000001</v>
      </c>
    </row>
    <row r="7646" spans="1:9">
      <c r="A7646" s="1">
        <v>0.56458333333333333</v>
      </c>
      <c r="B7646">
        <v>-26.227276</v>
      </c>
      <c r="C7646">
        <v>22.611704</v>
      </c>
      <c r="E7646">
        <v>6730405</v>
      </c>
      <c r="F7646">
        <v>2219921</v>
      </c>
      <c r="G7646">
        <v>33</v>
      </c>
      <c r="H7646">
        <v>26525</v>
      </c>
      <c r="I7646">
        <f t="shared" si="119"/>
        <v>-11.227276</v>
      </c>
    </row>
    <row r="7647" spans="1:9">
      <c r="A7647" s="1">
        <v>0.56459490740740736</v>
      </c>
      <c r="B7647">
        <v>-26.262906999999998</v>
      </c>
      <c r="C7647">
        <v>22.72251</v>
      </c>
      <c r="E7647">
        <v>6730401</v>
      </c>
      <c r="F7647">
        <v>2219942</v>
      </c>
      <c r="G7647">
        <v>33</v>
      </c>
      <c r="H7647">
        <v>26525</v>
      </c>
      <c r="I7647">
        <f t="shared" si="119"/>
        <v>-11.262906999999998</v>
      </c>
    </row>
    <row r="7648" spans="1:9">
      <c r="A7648" s="1">
        <v>0.56460648148148151</v>
      </c>
      <c r="B7648">
        <v>-26.199563000000001</v>
      </c>
      <c r="C7648">
        <v>23.239605999999998</v>
      </c>
      <c r="E7648">
        <v>6730397</v>
      </c>
      <c r="F7648">
        <v>2219964</v>
      </c>
      <c r="G7648">
        <v>33</v>
      </c>
      <c r="H7648">
        <v>26525</v>
      </c>
      <c r="I7648">
        <f t="shared" si="119"/>
        <v>-11.199563000000001</v>
      </c>
    </row>
    <row r="7649" spans="1:9">
      <c r="A7649" s="1">
        <v>0.56461805555555555</v>
      </c>
      <c r="B7649">
        <v>-26.159973000000001</v>
      </c>
      <c r="C7649">
        <v>22.648638999999999</v>
      </c>
      <c r="E7649">
        <v>6730392</v>
      </c>
      <c r="F7649">
        <v>2219986</v>
      </c>
      <c r="G7649">
        <v>33</v>
      </c>
      <c r="H7649">
        <v>26525</v>
      </c>
      <c r="I7649">
        <f t="shared" si="119"/>
        <v>-11.159973000000001</v>
      </c>
    </row>
    <row r="7650" spans="1:9">
      <c r="A7650" s="1">
        <v>0.5646296296296297</v>
      </c>
      <c r="B7650">
        <v>-26.187685999999999</v>
      </c>
      <c r="C7650">
        <v>22.944123000000001</v>
      </c>
      <c r="E7650">
        <v>6730388</v>
      </c>
      <c r="F7650">
        <v>2220007</v>
      </c>
      <c r="G7650">
        <v>33</v>
      </c>
      <c r="H7650">
        <v>26526</v>
      </c>
      <c r="I7650">
        <f t="shared" si="119"/>
        <v>-11.187685999999999</v>
      </c>
    </row>
    <row r="7651" spans="1:9">
      <c r="A7651" s="1">
        <v>0.56464120370370374</v>
      </c>
      <c r="B7651">
        <v>-26.195603999999999</v>
      </c>
      <c r="C7651">
        <v>22.981058000000001</v>
      </c>
      <c r="E7651">
        <v>6730384</v>
      </c>
      <c r="F7651">
        <v>2220029</v>
      </c>
      <c r="G7651">
        <v>33</v>
      </c>
      <c r="H7651">
        <v>26526</v>
      </c>
      <c r="I7651">
        <f t="shared" si="119"/>
        <v>-11.195603999999999</v>
      </c>
    </row>
    <row r="7652" spans="1:9">
      <c r="A7652" s="1">
        <v>0.56464120370370374</v>
      </c>
      <c r="B7652">
        <v>-26.171849999999999</v>
      </c>
      <c r="C7652">
        <v>22.611704</v>
      </c>
      <c r="E7652">
        <v>6730384</v>
      </c>
      <c r="F7652">
        <v>2220029</v>
      </c>
      <c r="G7652">
        <v>33</v>
      </c>
      <c r="H7652">
        <v>26526</v>
      </c>
      <c r="I7652">
        <f t="shared" si="119"/>
        <v>-11.171849999999999</v>
      </c>
    </row>
    <row r="7653" spans="1:9">
      <c r="A7653" s="1">
        <v>0.56466435185185182</v>
      </c>
      <c r="B7653">
        <v>-26.258948</v>
      </c>
      <c r="C7653">
        <v>22.537832999999999</v>
      </c>
      <c r="E7653">
        <v>6730376</v>
      </c>
      <c r="F7653">
        <v>2220073</v>
      </c>
      <c r="G7653">
        <v>33</v>
      </c>
      <c r="H7653">
        <v>26526</v>
      </c>
      <c r="I7653">
        <f t="shared" si="119"/>
        <v>-11.258948</v>
      </c>
    </row>
    <row r="7654" spans="1:9">
      <c r="A7654" s="1">
        <v>0.56466435185185182</v>
      </c>
      <c r="B7654">
        <v>-26.140177000000001</v>
      </c>
      <c r="C7654">
        <v>22.611704</v>
      </c>
      <c r="E7654">
        <v>6730376</v>
      </c>
      <c r="F7654">
        <v>2220073</v>
      </c>
      <c r="G7654">
        <v>33</v>
      </c>
      <c r="H7654">
        <v>26526</v>
      </c>
      <c r="I7654">
        <f t="shared" si="119"/>
        <v>-11.140177000000001</v>
      </c>
    </row>
    <row r="7655" spans="1:9">
      <c r="A7655" s="1">
        <v>0.56468750000000001</v>
      </c>
      <c r="B7655">
        <v>-26.084751000000001</v>
      </c>
      <c r="C7655">
        <v>22.205414000000001</v>
      </c>
      <c r="E7655">
        <v>6730368</v>
      </c>
      <c r="F7655">
        <v>2220116</v>
      </c>
      <c r="G7655">
        <v>33</v>
      </c>
      <c r="H7655">
        <v>26526</v>
      </c>
      <c r="I7655">
        <f t="shared" si="119"/>
        <v>-11.084751000000001</v>
      </c>
    </row>
    <row r="7656" spans="1:9">
      <c r="A7656" s="1">
        <v>0.56468750000000001</v>
      </c>
      <c r="B7656">
        <v>-26.144136</v>
      </c>
      <c r="C7656">
        <v>22.611704</v>
      </c>
      <c r="E7656">
        <v>6730368</v>
      </c>
      <c r="F7656">
        <v>2220116</v>
      </c>
      <c r="G7656">
        <v>33</v>
      </c>
      <c r="H7656">
        <v>26526</v>
      </c>
      <c r="I7656">
        <f t="shared" si="119"/>
        <v>-11.144136</v>
      </c>
    </row>
    <row r="7657" spans="1:9">
      <c r="A7657" s="1">
        <v>0.56469907407407405</v>
      </c>
      <c r="B7657">
        <v>-26.136218</v>
      </c>
      <c r="C7657">
        <v>22.796381</v>
      </c>
      <c r="E7657">
        <v>6730364</v>
      </c>
      <c r="F7657">
        <v>2220138</v>
      </c>
      <c r="G7657">
        <v>33</v>
      </c>
      <c r="H7657">
        <v>26526</v>
      </c>
      <c r="I7657">
        <f t="shared" si="119"/>
        <v>-11.136218</v>
      </c>
    </row>
    <row r="7658" spans="1:9">
      <c r="A7658" s="1">
        <v>0.5647106481481482</v>
      </c>
      <c r="B7658">
        <v>-26.140177000000001</v>
      </c>
      <c r="C7658">
        <v>22.870252000000001</v>
      </c>
      <c r="E7658">
        <v>6730360</v>
      </c>
      <c r="F7658">
        <v>2220159</v>
      </c>
      <c r="G7658">
        <v>33</v>
      </c>
      <c r="H7658">
        <v>26526</v>
      </c>
      <c r="I7658">
        <f t="shared" si="119"/>
        <v>-11.140177000000001</v>
      </c>
    </row>
    <row r="7659" spans="1:9">
      <c r="A7659" s="1">
        <v>0.56472222222222224</v>
      </c>
      <c r="B7659">
        <v>-26.104545999999999</v>
      </c>
      <c r="C7659">
        <v>22.796381</v>
      </c>
      <c r="E7659">
        <v>6730356</v>
      </c>
      <c r="F7659">
        <v>2220181</v>
      </c>
      <c r="G7659">
        <v>33</v>
      </c>
      <c r="H7659">
        <v>26526</v>
      </c>
      <c r="I7659">
        <f t="shared" si="119"/>
        <v>-11.104545999999999</v>
      </c>
    </row>
    <row r="7660" spans="1:9">
      <c r="A7660" s="1">
        <v>0.56473379629629628</v>
      </c>
      <c r="B7660">
        <v>-26.120381999999999</v>
      </c>
      <c r="C7660">
        <v>21.799123999999999</v>
      </c>
      <c r="E7660">
        <v>6730352</v>
      </c>
      <c r="F7660">
        <v>2220203</v>
      </c>
      <c r="G7660">
        <v>33</v>
      </c>
      <c r="H7660">
        <v>26526</v>
      </c>
      <c r="I7660">
        <f t="shared" si="119"/>
        <v>-11.120381999999999</v>
      </c>
    </row>
    <row r="7661" spans="1:9">
      <c r="A7661" s="1">
        <v>0.56474537037037031</v>
      </c>
      <c r="B7661">
        <v>-26.148095000000001</v>
      </c>
      <c r="C7661">
        <v>23.313476999999999</v>
      </c>
      <c r="E7661">
        <v>6730348</v>
      </c>
      <c r="F7661">
        <v>2220224</v>
      </c>
      <c r="G7661">
        <v>33</v>
      </c>
      <c r="H7661">
        <v>26526</v>
      </c>
      <c r="I7661">
        <f t="shared" si="119"/>
        <v>-11.148095000000001</v>
      </c>
    </row>
    <row r="7662" spans="1:9">
      <c r="A7662" s="1">
        <v>0.56475694444444446</v>
      </c>
      <c r="B7662">
        <v>-26.140177000000001</v>
      </c>
      <c r="C7662">
        <v>21.651382000000002</v>
      </c>
      <c r="E7662">
        <v>6730344</v>
      </c>
      <c r="F7662">
        <v>2220246</v>
      </c>
      <c r="G7662">
        <v>33</v>
      </c>
      <c r="H7662">
        <v>26526</v>
      </c>
      <c r="I7662">
        <f t="shared" si="119"/>
        <v>-11.140177000000001</v>
      </c>
    </row>
    <row r="7663" spans="1:9">
      <c r="A7663" s="1">
        <v>0.5647685185185185</v>
      </c>
      <c r="B7663">
        <v>-26.132259000000001</v>
      </c>
      <c r="C7663">
        <v>23.350413</v>
      </c>
      <c r="E7663">
        <v>6730340</v>
      </c>
      <c r="F7663">
        <v>2220268</v>
      </c>
      <c r="G7663">
        <v>33</v>
      </c>
      <c r="H7663">
        <v>26526</v>
      </c>
      <c r="I7663">
        <f t="shared" si="119"/>
        <v>-11.132259000000001</v>
      </c>
    </row>
    <row r="7664" spans="1:9">
      <c r="A7664" s="1">
        <v>0.56478009259259265</v>
      </c>
      <c r="B7664">
        <v>-26.057037999999999</v>
      </c>
      <c r="C7664">
        <v>22.242349000000001</v>
      </c>
      <c r="E7664">
        <v>6730335</v>
      </c>
      <c r="F7664">
        <v>2220289</v>
      </c>
      <c r="G7664">
        <v>33</v>
      </c>
      <c r="H7664">
        <v>26526</v>
      </c>
      <c r="I7664">
        <f t="shared" si="119"/>
        <v>-11.057037999999999</v>
      </c>
    </row>
    <row r="7665" spans="1:9">
      <c r="A7665" s="1">
        <v>0.56478009259259265</v>
      </c>
      <c r="B7665">
        <v>-26.025365000000001</v>
      </c>
      <c r="C7665">
        <v>22.72251</v>
      </c>
      <c r="E7665">
        <v>6730335</v>
      </c>
      <c r="F7665">
        <v>2220289</v>
      </c>
      <c r="G7665">
        <v>33</v>
      </c>
      <c r="H7665">
        <v>26526</v>
      </c>
      <c r="I7665">
        <f t="shared" si="119"/>
        <v>-11.025365000000001</v>
      </c>
    </row>
    <row r="7666" spans="1:9">
      <c r="A7666" s="1">
        <v>0.56480324074074073</v>
      </c>
      <c r="B7666">
        <v>-26.076833000000001</v>
      </c>
      <c r="C7666">
        <v>22.500896999999998</v>
      </c>
      <c r="E7666">
        <v>6730327</v>
      </c>
      <c r="F7666">
        <v>2220333</v>
      </c>
      <c r="G7666">
        <v>33</v>
      </c>
      <c r="H7666">
        <v>26526</v>
      </c>
      <c r="I7666">
        <f t="shared" si="119"/>
        <v>-11.076833000000001</v>
      </c>
    </row>
    <row r="7667" spans="1:9">
      <c r="A7667" s="1">
        <v>0.56480324074074073</v>
      </c>
      <c r="B7667">
        <v>-26.092669000000001</v>
      </c>
      <c r="C7667">
        <v>22.537832999999999</v>
      </c>
      <c r="E7667">
        <v>6730327</v>
      </c>
      <c r="F7667">
        <v>2220333</v>
      </c>
      <c r="G7667">
        <v>33</v>
      </c>
      <c r="H7667">
        <v>26526</v>
      </c>
      <c r="I7667">
        <f t="shared" si="119"/>
        <v>-11.092669000000001</v>
      </c>
    </row>
    <row r="7668" spans="1:9">
      <c r="A7668" s="1">
        <v>0.56481481481481477</v>
      </c>
      <c r="B7668">
        <v>-26.076833000000001</v>
      </c>
      <c r="C7668">
        <v>22.685575</v>
      </c>
      <c r="E7668">
        <v>6730323</v>
      </c>
      <c r="F7668">
        <v>2220354</v>
      </c>
      <c r="G7668">
        <v>33</v>
      </c>
      <c r="H7668">
        <v>26526</v>
      </c>
      <c r="I7668">
        <f t="shared" si="119"/>
        <v>-11.076833000000001</v>
      </c>
    </row>
    <row r="7669" spans="1:9">
      <c r="A7669" s="1">
        <v>0.56482638888888892</v>
      </c>
      <c r="B7669">
        <v>-26.092669000000001</v>
      </c>
      <c r="C7669">
        <v>22.796381</v>
      </c>
      <c r="E7669">
        <v>6730319</v>
      </c>
      <c r="F7669">
        <v>2220376</v>
      </c>
      <c r="G7669">
        <v>33</v>
      </c>
      <c r="H7669">
        <v>26526</v>
      </c>
      <c r="I7669">
        <f t="shared" si="119"/>
        <v>-11.092669000000001</v>
      </c>
    </row>
    <row r="7670" spans="1:9">
      <c r="A7670" s="1">
        <v>0.56483796296296296</v>
      </c>
      <c r="B7670">
        <v>-25.965979999999998</v>
      </c>
      <c r="C7670">
        <v>22.574767999999999</v>
      </c>
      <c r="E7670">
        <v>6730315</v>
      </c>
      <c r="F7670">
        <v>2220398</v>
      </c>
      <c r="G7670">
        <v>33</v>
      </c>
      <c r="H7670">
        <v>26526</v>
      </c>
      <c r="I7670">
        <f t="shared" si="119"/>
        <v>-10.965979999999998</v>
      </c>
    </row>
    <row r="7671" spans="1:9">
      <c r="A7671" s="1">
        <v>0.56484953703703711</v>
      </c>
      <c r="B7671">
        <v>-26.084751000000001</v>
      </c>
      <c r="C7671">
        <v>22.870252000000001</v>
      </c>
      <c r="E7671">
        <v>6730311</v>
      </c>
      <c r="F7671">
        <v>2220419</v>
      </c>
      <c r="G7671">
        <v>33</v>
      </c>
      <c r="H7671">
        <v>26525</v>
      </c>
      <c r="I7671">
        <f t="shared" si="119"/>
        <v>-11.084751000000001</v>
      </c>
    </row>
    <row r="7672" spans="1:9">
      <c r="A7672" s="1">
        <v>0.56486111111111115</v>
      </c>
      <c r="B7672">
        <v>-26.104545999999999</v>
      </c>
      <c r="C7672">
        <v>22.353155000000001</v>
      </c>
      <c r="E7672">
        <v>6730307</v>
      </c>
      <c r="F7672">
        <v>2220441</v>
      </c>
      <c r="G7672">
        <v>33</v>
      </c>
      <c r="H7672">
        <v>26525</v>
      </c>
      <c r="I7672">
        <f t="shared" si="119"/>
        <v>-11.104545999999999</v>
      </c>
    </row>
    <row r="7673" spans="1:9">
      <c r="A7673" s="1">
        <v>0.56487268518518519</v>
      </c>
      <c r="B7673">
        <v>-26.009529000000001</v>
      </c>
      <c r="C7673">
        <v>22.463961999999999</v>
      </c>
      <c r="E7673">
        <v>6730303</v>
      </c>
      <c r="F7673">
        <v>2220462</v>
      </c>
      <c r="G7673">
        <v>33</v>
      </c>
      <c r="H7673">
        <v>26525</v>
      </c>
      <c r="I7673">
        <f t="shared" si="119"/>
        <v>-11.009529000000001</v>
      </c>
    </row>
    <row r="7674" spans="1:9">
      <c r="A7674" s="1">
        <v>0.56488425925925922</v>
      </c>
      <c r="B7674">
        <v>-26.045159999999999</v>
      </c>
      <c r="C7674">
        <v>22.463961999999999</v>
      </c>
      <c r="E7674">
        <v>6730299</v>
      </c>
      <c r="F7674">
        <v>2220484</v>
      </c>
      <c r="G7674">
        <v>33</v>
      </c>
      <c r="H7674">
        <v>26525</v>
      </c>
      <c r="I7674">
        <f t="shared" si="119"/>
        <v>-11.045159999999999</v>
      </c>
    </row>
    <row r="7675" spans="1:9">
      <c r="A7675" s="1">
        <v>0.56489583333333326</v>
      </c>
      <c r="B7675">
        <v>-25.962021</v>
      </c>
      <c r="C7675">
        <v>22.279285000000002</v>
      </c>
      <c r="E7675">
        <v>6730295</v>
      </c>
      <c r="F7675">
        <v>2220506</v>
      </c>
      <c r="G7675">
        <v>33</v>
      </c>
      <c r="H7675">
        <v>26525</v>
      </c>
      <c r="I7675">
        <f t="shared" si="119"/>
        <v>-10.962021</v>
      </c>
    </row>
    <row r="7676" spans="1:9">
      <c r="A7676" s="1">
        <v>0.56489583333333326</v>
      </c>
      <c r="B7676">
        <v>-25.997651999999999</v>
      </c>
      <c r="C7676">
        <v>22.463961999999999</v>
      </c>
      <c r="E7676">
        <v>6730295</v>
      </c>
      <c r="F7676">
        <v>2220506</v>
      </c>
      <c r="G7676">
        <v>33</v>
      </c>
      <c r="H7676">
        <v>26525</v>
      </c>
      <c r="I7676">
        <f t="shared" si="119"/>
        <v>-10.997651999999999</v>
      </c>
    </row>
    <row r="7677" spans="1:9">
      <c r="A7677" s="1">
        <v>0.56491898148148145</v>
      </c>
      <c r="B7677">
        <v>-26.104545999999999</v>
      </c>
      <c r="C7677">
        <v>21.946864999999999</v>
      </c>
      <c r="E7677">
        <v>6730287</v>
      </c>
      <c r="F7677">
        <v>2220549</v>
      </c>
      <c r="G7677">
        <v>33</v>
      </c>
      <c r="H7677">
        <v>26524</v>
      </c>
      <c r="I7677">
        <f t="shared" si="119"/>
        <v>-11.104545999999999</v>
      </c>
    </row>
    <row r="7678" spans="1:9">
      <c r="A7678" s="1">
        <v>0.56491898148148145</v>
      </c>
      <c r="B7678">
        <v>-26.064955999999999</v>
      </c>
      <c r="C7678">
        <v>22.611704</v>
      </c>
      <c r="E7678">
        <v>6730287</v>
      </c>
      <c r="F7678">
        <v>2220549</v>
      </c>
      <c r="G7678">
        <v>33</v>
      </c>
      <c r="H7678">
        <v>26524</v>
      </c>
      <c r="I7678">
        <f t="shared" si="119"/>
        <v>-11.064955999999999</v>
      </c>
    </row>
    <row r="7679" spans="1:9">
      <c r="A7679" s="1">
        <v>0.5649305555555556</v>
      </c>
      <c r="B7679">
        <v>-26.100587000000001</v>
      </c>
      <c r="C7679">
        <v>22.500896999999998</v>
      </c>
      <c r="E7679">
        <v>6730283</v>
      </c>
      <c r="F7679">
        <v>2220570</v>
      </c>
      <c r="G7679">
        <v>33</v>
      </c>
      <c r="H7679">
        <v>26524</v>
      </c>
      <c r="I7679">
        <f t="shared" si="119"/>
        <v>-11.100587000000001</v>
      </c>
    </row>
    <row r="7680" spans="1:9">
      <c r="A7680" s="1">
        <v>0.56494212962962964</v>
      </c>
      <c r="B7680">
        <v>-26.060997</v>
      </c>
      <c r="C7680">
        <v>22.353155000000001</v>
      </c>
      <c r="E7680">
        <v>6730278</v>
      </c>
      <c r="F7680">
        <v>2220592</v>
      </c>
      <c r="G7680">
        <v>33</v>
      </c>
      <c r="H7680">
        <v>26524</v>
      </c>
      <c r="I7680">
        <f t="shared" si="119"/>
        <v>-11.060997</v>
      </c>
    </row>
    <row r="7681" spans="1:9">
      <c r="A7681" s="1">
        <v>0.56495370370370368</v>
      </c>
      <c r="B7681">
        <v>-26.057037999999999</v>
      </c>
      <c r="C7681">
        <v>23.128799999999998</v>
      </c>
      <c r="E7681">
        <v>6730274</v>
      </c>
      <c r="F7681">
        <v>2220613</v>
      </c>
      <c r="G7681">
        <v>33</v>
      </c>
      <c r="H7681">
        <v>26523</v>
      </c>
      <c r="I7681">
        <f t="shared" si="119"/>
        <v>-11.057037999999999</v>
      </c>
    </row>
    <row r="7682" spans="1:9">
      <c r="A7682" s="1">
        <v>0.56496527777777772</v>
      </c>
      <c r="B7682">
        <v>-26.080791999999999</v>
      </c>
      <c r="C7682">
        <v>22.870252000000001</v>
      </c>
      <c r="E7682">
        <v>6730270</v>
      </c>
      <c r="F7682">
        <v>2220635</v>
      </c>
      <c r="G7682">
        <v>33</v>
      </c>
      <c r="H7682">
        <v>26523</v>
      </c>
      <c r="I7682">
        <f t="shared" si="119"/>
        <v>-11.080791999999999</v>
      </c>
    </row>
    <row r="7683" spans="1:9">
      <c r="A7683" s="1">
        <v>0.56497685185185187</v>
      </c>
      <c r="B7683">
        <v>-26.104545999999999</v>
      </c>
      <c r="C7683">
        <v>22.981058000000001</v>
      </c>
      <c r="E7683">
        <v>6730266</v>
      </c>
      <c r="F7683">
        <v>2220657</v>
      </c>
      <c r="G7683">
        <v>33</v>
      </c>
      <c r="H7683">
        <v>26523</v>
      </c>
      <c r="I7683">
        <f t="shared" ref="I7683:I7746" si="120">B7683+15</f>
        <v>-11.104545999999999</v>
      </c>
    </row>
    <row r="7684" spans="1:9">
      <c r="A7684" s="1">
        <v>0.56498842592592591</v>
      </c>
      <c r="B7684">
        <v>-26.057037999999999</v>
      </c>
      <c r="C7684">
        <v>23.128799999999998</v>
      </c>
      <c r="E7684">
        <v>6730262</v>
      </c>
      <c r="F7684">
        <v>2220678</v>
      </c>
      <c r="G7684">
        <v>33</v>
      </c>
      <c r="H7684">
        <v>26523</v>
      </c>
      <c r="I7684">
        <f t="shared" si="120"/>
        <v>-11.057037999999999</v>
      </c>
    </row>
    <row r="7685" spans="1:9">
      <c r="A7685" s="1">
        <v>0.56500000000000006</v>
      </c>
      <c r="B7685">
        <v>-26.088709999999999</v>
      </c>
      <c r="C7685">
        <v>22.611704</v>
      </c>
      <c r="E7685">
        <v>6730258</v>
      </c>
      <c r="F7685">
        <v>2220700</v>
      </c>
      <c r="G7685">
        <v>33</v>
      </c>
      <c r="H7685">
        <v>26523</v>
      </c>
      <c r="I7685">
        <f t="shared" si="120"/>
        <v>-11.088709999999999</v>
      </c>
    </row>
    <row r="7686" spans="1:9">
      <c r="A7686" s="1">
        <v>0.5650115740740741</v>
      </c>
      <c r="B7686">
        <v>-26.088709999999999</v>
      </c>
      <c r="C7686">
        <v>22.574767999999999</v>
      </c>
      <c r="E7686">
        <v>6730254</v>
      </c>
      <c r="F7686">
        <v>2220721</v>
      </c>
      <c r="G7686">
        <v>33</v>
      </c>
      <c r="H7686">
        <v>26523</v>
      </c>
      <c r="I7686">
        <f t="shared" si="120"/>
        <v>-11.088709999999999</v>
      </c>
    </row>
    <row r="7687" spans="1:9">
      <c r="A7687" s="1">
        <v>0.5650115740740741</v>
      </c>
      <c r="B7687">
        <v>-26.072873999999999</v>
      </c>
      <c r="C7687">
        <v>22.537832999999999</v>
      </c>
      <c r="E7687">
        <v>6730254</v>
      </c>
      <c r="F7687">
        <v>2220721</v>
      </c>
      <c r="G7687">
        <v>33</v>
      </c>
      <c r="H7687">
        <v>26522</v>
      </c>
      <c r="I7687">
        <f t="shared" si="120"/>
        <v>-11.072873999999999</v>
      </c>
    </row>
    <row r="7688" spans="1:9">
      <c r="A7688" s="1">
        <v>0.56503472222222217</v>
      </c>
      <c r="B7688">
        <v>-26.025365000000001</v>
      </c>
      <c r="C7688">
        <v>22.168478</v>
      </c>
      <c r="E7688">
        <v>6730246</v>
      </c>
      <c r="F7688">
        <v>2220764</v>
      </c>
      <c r="G7688">
        <v>33</v>
      </c>
      <c r="H7688">
        <v>26522</v>
      </c>
      <c r="I7688">
        <f t="shared" si="120"/>
        <v>-11.025365000000001</v>
      </c>
    </row>
    <row r="7689" spans="1:9">
      <c r="A7689" s="1">
        <v>0.56503472222222217</v>
      </c>
      <c r="B7689">
        <v>-26.064955999999999</v>
      </c>
      <c r="C7689">
        <v>22.796381</v>
      </c>
      <c r="E7689">
        <v>6730246</v>
      </c>
      <c r="F7689">
        <v>2220764</v>
      </c>
      <c r="G7689">
        <v>33</v>
      </c>
      <c r="H7689">
        <v>26522</v>
      </c>
      <c r="I7689">
        <f t="shared" si="120"/>
        <v>-11.064955999999999</v>
      </c>
    </row>
    <row r="7690" spans="1:9">
      <c r="A7690" s="1">
        <v>0.56504629629629632</v>
      </c>
      <c r="B7690">
        <v>-26.084751000000001</v>
      </c>
      <c r="C7690">
        <v>22.463961999999999</v>
      </c>
      <c r="E7690">
        <v>6730242</v>
      </c>
      <c r="F7690">
        <v>2220786</v>
      </c>
      <c r="G7690">
        <v>33</v>
      </c>
      <c r="H7690">
        <v>26522</v>
      </c>
      <c r="I7690">
        <f t="shared" si="120"/>
        <v>-11.084751000000001</v>
      </c>
    </row>
    <row r="7691" spans="1:9">
      <c r="A7691" s="1">
        <v>0.56505787037037036</v>
      </c>
      <c r="B7691">
        <v>-26.064955999999999</v>
      </c>
      <c r="C7691">
        <v>22.574767999999999</v>
      </c>
      <c r="E7691">
        <v>6730238</v>
      </c>
      <c r="F7691">
        <v>2220808</v>
      </c>
      <c r="G7691">
        <v>33</v>
      </c>
      <c r="H7691">
        <v>26521</v>
      </c>
      <c r="I7691">
        <f t="shared" si="120"/>
        <v>-11.064955999999999</v>
      </c>
    </row>
    <row r="7692" spans="1:9">
      <c r="A7692" s="1">
        <v>0.56506944444444451</v>
      </c>
      <c r="B7692">
        <v>-26.096627999999999</v>
      </c>
      <c r="C7692">
        <v>23.054929000000001</v>
      </c>
      <c r="E7692">
        <v>6730234</v>
      </c>
      <c r="F7692">
        <v>2220829</v>
      </c>
      <c r="G7692">
        <v>33</v>
      </c>
      <c r="H7692">
        <v>26521</v>
      </c>
      <c r="I7692">
        <f t="shared" si="120"/>
        <v>-11.096627999999999</v>
      </c>
    </row>
    <row r="7693" spans="1:9">
      <c r="A7693" s="1">
        <v>0.56508101851851855</v>
      </c>
      <c r="B7693">
        <v>-26.045159999999999</v>
      </c>
      <c r="C7693">
        <v>23.017994000000002</v>
      </c>
      <c r="E7693">
        <v>6730230</v>
      </c>
      <c r="F7693">
        <v>2220851</v>
      </c>
      <c r="G7693">
        <v>33</v>
      </c>
      <c r="H7693">
        <v>26521</v>
      </c>
      <c r="I7693">
        <f t="shared" si="120"/>
        <v>-11.045159999999999</v>
      </c>
    </row>
    <row r="7694" spans="1:9">
      <c r="A7694" s="1">
        <v>0.56509259259259259</v>
      </c>
      <c r="B7694">
        <v>-26.057037999999999</v>
      </c>
      <c r="C7694">
        <v>22.574767999999999</v>
      </c>
      <c r="E7694">
        <v>6730226</v>
      </c>
      <c r="F7694">
        <v>2220872</v>
      </c>
      <c r="G7694">
        <v>33</v>
      </c>
      <c r="H7694">
        <v>26521</v>
      </c>
      <c r="I7694">
        <f t="shared" si="120"/>
        <v>-11.057037999999999</v>
      </c>
    </row>
    <row r="7695" spans="1:9">
      <c r="A7695" s="1">
        <v>0.56510416666666663</v>
      </c>
      <c r="B7695">
        <v>-25.977857</v>
      </c>
      <c r="C7695">
        <v>22.020735999999999</v>
      </c>
      <c r="E7695">
        <v>6730222</v>
      </c>
      <c r="F7695">
        <v>2220894</v>
      </c>
      <c r="G7695">
        <v>33</v>
      </c>
      <c r="H7695">
        <v>26521</v>
      </c>
      <c r="I7695">
        <f t="shared" si="120"/>
        <v>-10.977857</v>
      </c>
    </row>
    <row r="7696" spans="1:9">
      <c r="A7696" s="1">
        <v>0.56511574074074067</v>
      </c>
      <c r="B7696">
        <v>-26.049119999999998</v>
      </c>
      <c r="C7696">
        <v>22.020735999999999</v>
      </c>
      <c r="E7696">
        <v>6730217</v>
      </c>
      <c r="F7696">
        <v>2220915</v>
      </c>
      <c r="G7696">
        <v>33</v>
      </c>
      <c r="H7696">
        <v>26520</v>
      </c>
      <c r="I7696">
        <f t="shared" si="120"/>
        <v>-11.049119999999998</v>
      </c>
    </row>
    <row r="7697" spans="1:9">
      <c r="A7697" s="1">
        <v>0.56512731481481482</v>
      </c>
      <c r="B7697">
        <v>-26.092669000000001</v>
      </c>
      <c r="C7697">
        <v>22.685575</v>
      </c>
      <c r="E7697">
        <v>6730213</v>
      </c>
      <c r="F7697">
        <v>2220937</v>
      </c>
      <c r="G7697">
        <v>33</v>
      </c>
      <c r="H7697">
        <v>26520</v>
      </c>
      <c r="I7697">
        <f t="shared" si="120"/>
        <v>-11.092669000000001</v>
      </c>
    </row>
    <row r="7698" spans="1:9">
      <c r="A7698" s="1">
        <v>0.56512731481481482</v>
      </c>
      <c r="B7698">
        <v>-26.088709999999999</v>
      </c>
      <c r="C7698">
        <v>22.427026000000001</v>
      </c>
      <c r="E7698">
        <v>6730213</v>
      </c>
      <c r="F7698">
        <v>2220937</v>
      </c>
      <c r="G7698">
        <v>33</v>
      </c>
      <c r="H7698">
        <v>26520</v>
      </c>
      <c r="I7698">
        <f t="shared" si="120"/>
        <v>-11.088709999999999</v>
      </c>
    </row>
    <row r="7699" spans="1:9">
      <c r="A7699" s="1">
        <v>0.56515046296296301</v>
      </c>
      <c r="B7699">
        <v>-26.084751000000001</v>
      </c>
      <c r="C7699">
        <v>22.427026000000001</v>
      </c>
      <c r="E7699">
        <v>6730205</v>
      </c>
      <c r="F7699">
        <v>2220980</v>
      </c>
      <c r="G7699">
        <v>33</v>
      </c>
      <c r="H7699">
        <v>26520</v>
      </c>
      <c r="I7699">
        <f t="shared" si="120"/>
        <v>-11.084751000000001</v>
      </c>
    </row>
    <row r="7700" spans="1:9">
      <c r="A7700" s="1">
        <v>0.56515046296296301</v>
      </c>
      <c r="B7700">
        <v>-26.124341000000001</v>
      </c>
      <c r="C7700">
        <v>22.833316</v>
      </c>
      <c r="E7700">
        <v>6730205</v>
      </c>
      <c r="F7700">
        <v>2220980</v>
      </c>
      <c r="G7700">
        <v>33</v>
      </c>
      <c r="H7700">
        <v>26519</v>
      </c>
      <c r="I7700">
        <f t="shared" si="120"/>
        <v>-11.124341000000001</v>
      </c>
    </row>
    <row r="7701" spans="1:9">
      <c r="A7701" s="1">
        <v>0.56517361111111108</v>
      </c>
      <c r="B7701">
        <v>-26.084751000000001</v>
      </c>
      <c r="C7701">
        <v>22.944123000000001</v>
      </c>
      <c r="E7701">
        <v>6730197</v>
      </c>
      <c r="F7701">
        <v>2221023</v>
      </c>
      <c r="G7701">
        <v>33</v>
      </c>
      <c r="H7701">
        <v>26519</v>
      </c>
      <c r="I7701">
        <f t="shared" si="120"/>
        <v>-11.084751000000001</v>
      </c>
    </row>
    <row r="7702" spans="1:9">
      <c r="A7702" s="1">
        <v>0.56517361111111108</v>
      </c>
      <c r="B7702">
        <v>-26.096627999999999</v>
      </c>
      <c r="C7702">
        <v>22.796381</v>
      </c>
      <c r="E7702">
        <v>6730197</v>
      </c>
      <c r="F7702">
        <v>2221023</v>
      </c>
      <c r="G7702">
        <v>33</v>
      </c>
      <c r="H7702">
        <v>26519</v>
      </c>
      <c r="I7702">
        <f t="shared" si="120"/>
        <v>-11.096627999999999</v>
      </c>
    </row>
    <row r="7703" spans="1:9">
      <c r="A7703" s="1">
        <v>0.56518518518518512</v>
      </c>
      <c r="B7703">
        <v>-26.080791999999999</v>
      </c>
      <c r="C7703">
        <v>22.537832999999999</v>
      </c>
      <c r="E7703">
        <v>6730193</v>
      </c>
      <c r="F7703">
        <v>2221045</v>
      </c>
      <c r="G7703">
        <v>33</v>
      </c>
      <c r="H7703">
        <v>26519</v>
      </c>
      <c r="I7703">
        <f t="shared" si="120"/>
        <v>-11.080791999999999</v>
      </c>
    </row>
    <row r="7704" spans="1:9">
      <c r="A7704" s="1">
        <v>0.56519675925925927</v>
      </c>
      <c r="B7704">
        <v>-26.104545999999999</v>
      </c>
      <c r="C7704">
        <v>22.72251</v>
      </c>
      <c r="E7704">
        <v>6730189</v>
      </c>
      <c r="F7704">
        <v>2221067</v>
      </c>
      <c r="G7704">
        <v>33</v>
      </c>
      <c r="H7704">
        <v>26518</v>
      </c>
      <c r="I7704">
        <f t="shared" si="120"/>
        <v>-11.104545999999999</v>
      </c>
    </row>
    <row r="7705" spans="1:9">
      <c r="A7705" s="1">
        <v>0.56520833333333331</v>
      </c>
      <c r="B7705">
        <v>-26.001611</v>
      </c>
      <c r="C7705">
        <v>23.054929000000001</v>
      </c>
      <c r="E7705">
        <v>6730185</v>
      </c>
      <c r="F7705">
        <v>2221088</v>
      </c>
      <c r="G7705">
        <v>33</v>
      </c>
      <c r="H7705">
        <v>26518</v>
      </c>
      <c r="I7705">
        <f t="shared" si="120"/>
        <v>-11.001611</v>
      </c>
    </row>
    <row r="7706" spans="1:9">
      <c r="A7706" s="1">
        <v>0.56521990740740746</v>
      </c>
      <c r="B7706">
        <v>-26.060997</v>
      </c>
      <c r="C7706">
        <v>22.796381</v>
      </c>
      <c r="E7706">
        <v>6730181</v>
      </c>
      <c r="F7706">
        <v>2221110</v>
      </c>
      <c r="G7706">
        <v>33</v>
      </c>
      <c r="H7706">
        <v>26518</v>
      </c>
      <c r="I7706">
        <f t="shared" si="120"/>
        <v>-11.060997</v>
      </c>
    </row>
    <row r="7707" spans="1:9">
      <c r="A7707" s="1">
        <v>0.5652314814814815</v>
      </c>
      <c r="B7707">
        <v>-26.124341000000001</v>
      </c>
      <c r="C7707">
        <v>22.242349000000001</v>
      </c>
      <c r="E7707">
        <v>6730177</v>
      </c>
      <c r="F7707">
        <v>2221131</v>
      </c>
      <c r="G7707">
        <v>33</v>
      </c>
      <c r="H7707">
        <v>26517</v>
      </c>
      <c r="I7707">
        <f t="shared" si="120"/>
        <v>-11.124341000000001</v>
      </c>
    </row>
    <row r="7708" spans="1:9">
      <c r="A7708" s="1">
        <v>0.56524305555555554</v>
      </c>
      <c r="B7708">
        <v>-26.084751000000001</v>
      </c>
      <c r="C7708">
        <v>23.017994000000002</v>
      </c>
      <c r="E7708">
        <v>6730173</v>
      </c>
      <c r="F7708">
        <v>2221153</v>
      </c>
      <c r="G7708">
        <v>33</v>
      </c>
      <c r="H7708">
        <v>26517</v>
      </c>
      <c r="I7708">
        <f t="shared" si="120"/>
        <v>-11.084751000000001</v>
      </c>
    </row>
    <row r="7709" spans="1:9">
      <c r="A7709" s="1">
        <v>0.56524305555555554</v>
      </c>
      <c r="B7709">
        <v>-26.092669000000001</v>
      </c>
      <c r="C7709">
        <v>22.981058000000001</v>
      </c>
      <c r="E7709">
        <v>6730173</v>
      </c>
      <c r="F7709">
        <v>2221153</v>
      </c>
      <c r="G7709">
        <v>33</v>
      </c>
      <c r="H7709">
        <v>26517</v>
      </c>
      <c r="I7709">
        <f t="shared" si="120"/>
        <v>-11.092669000000001</v>
      </c>
    </row>
    <row r="7710" spans="1:9">
      <c r="A7710" s="1">
        <v>0.56526620370370373</v>
      </c>
      <c r="B7710">
        <v>-26.013487999999999</v>
      </c>
      <c r="C7710">
        <v>22.205414000000001</v>
      </c>
      <c r="E7710">
        <v>6730165</v>
      </c>
      <c r="F7710">
        <v>2221196</v>
      </c>
      <c r="G7710">
        <v>33</v>
      </c>
      <c r="H7710">
        <v>26516</v>
      </c>
      <c r="I7710">
        <f t="shared" si="120"/>
        <v>-11.013487999999999</v>
      </c>
    </row>
    <row r="7711" spans="1:9">
      <c r="A7711" s="1">
        <v>0.56526620370370373</v>
      </c>
      <c r="B7711">
        <v>-26.104545999999999</v>
      </c>
      <c r="C7711">
        <v>22.796381</v>
      </c>
      <c r="E7711">
        <v>6730165</v>
      </c>
      <c r="F7711">
        <v>2221196</v>
      </c>
      <c r="G7711">
        <v>33</v>
      </c>
      <c r="H7711">
        <v>26516</v>
      </c>
      <c r="I7711">
        <f t="shared" si="120"/>
        <v>-11.104545999999999</v>
      </c>
    </row>
    <row r="7712" spans="1:9">
      <c r="A7712" s="1">
        <v>0.56528935185185192</v>
      </c>
      <c r="B7712">
        <v>-26.092669000000001</v>
      </c>
      <c r="C7712">
        <v>22.907187</v>
      </c>
      <c r="E7712">
        <v>6730157</v>
      </c>
      <c r="F7712">
        <v>2221240</v>
      </c>
      <c r="G7712">
        <v>33</v>
      </c>
      <c r="H7712">
        <v>26515</v>
      </c>
      <c r="I7712">
        <f t="shared" si="120"/>
        <v>-11.092669000000001</v>
      </c>
    </row>
    <row r="7713" spans="1:9">
      <c r="A7713" s="1">
        <v>0.56528935185185192</v>
      </c>
      <c r="B7713">
        <v>-26.262906999999998</v>
      </c>
      <c r="C7713">
        <v>21.540576000000001</v>
      </c>
      <c r="E7713">
        <v>6730157</v>
      </c>
      <c r="F7713">
        <v>2221240</v>
      </c>
      <c r="G7713">
        <v>33</v>
      </c>
      <c r="H7713">
        <v>26515</v>
      </c>
      <c r="I7713">
        <f t="shared" si="120"/>
        <v>-11.262906999999998</v>
      </c>
    </row>
    <row r="7714" spans="1:9">
      <c r="A7714" s="1">
        <v>0.56530092592592596</v>
      </c>
      <c r="B7714">
        <v>-26.203522</v>
      </c>
      <c r="C7714">
        <v>21.688317000000001</v>
      </c>
      <c r="E7714">
        <v>6730152</v>
      </c>
      <c r="F7714">
        <v>2221261</v>
      </c>
      <c r="G7714">
        <v>33</v>
      </c>
      <c r="H7714">
        <v>26515</v>
      </c>
      <c r="I7714">
        <f t="shared" si="120"/>
        <v>-11.203522</v>
      </c>
    </row>
    <row r="7715" spans="1:9">
      <c r="A7715" s="1">
        <v>0.5653125</v>
      </c>
      <c r="B7715">
        <v>-26.120381999999999</v>
      </c>
      <c r="C7715">
        <v>21.872995</v>
      </c>
      <c r="E7715">
        <v>6730148</v>
      </c>
      <c r="F7715">
        <v>2221283</v>
      </c>
      <c r="G7715">
        <v>33</v>
      </c>
      <c r="H7715">
        <v>26514</v>
      </c>
      <c r="I7715">
        <f t="shared" si="120"/>
        <v>-11.120381999999999</v>
      </c>
    </row>
    <row r="7716" spans="1:9">
      <c r="A7716" s="1">
        <v>0.56532407407407403</v>
      </c>
      <c r="B7716">
        <v>-26.096627999999999</v>
      </c>
      <c r="C7716">
        <v>22.685575</v>
      </c>
      <c r="E7716">
        <v>6730144</v>
      </c>
      <c r="F7716">
        <v>2221305</v>
      </c>
      <c r="G7716">
        <v>33</v>
      </c>
      <c r="H7716">
        <v>26514</v>
      </c>
      <c r="I7716">
        <f t="shared" si="120"/>
        <v>-11.096627999999999</v>
      </c>
    </row>
    <row r="7717" spans="1:9">
      <c r="A7717" s="1">
        <v>0.56533564814814818</v>
      </c>
      <c r="B7717">
        <v>-26.124341000000001</v>
      </c>
      <c r="C7717">
        <v>22.094607</v>
      </c>
      <c r="E7717">
        <v>6730140</v>
      </c>
      <c r="F7717">
        <v>2221326</v>
      </c>
      <c r="G7717">
        <v>33</v>
      </c>
      <c r="H7717">
        <v>26514</v>
      </c>
      <c r="I7717">
        <f t="shared" si="120"/>
        <v>-11.124341000000001</v>
      </c>
    </row>
    <row r="7718" spans="1:9">
      <c r="A7718" s="1">
        <v>0.56534722222222222</v>
      </c>
      <c r="B7718">
        <v>-26.195603999999999</v>
      </c>
      <c r="C7718">
        <v>23.202670999999999</v>
      </c>
      <c r="E7718">
        <v>6730136</v>
      </c>
      <c r="F7718">
        <v>2221348</v>
      </c>
      <c r="G7718">
        <v>33</v>
      </c>
      <c r="H7718">
        <v>26514</v>
      </c>
      <c r="I7718">
        <f t="shared" si="120"/>
        <v>-11.195603999999999</v>
      </c>
    </row>
    <row r="7719" spans="1:9">
      <c r="A7719" s="1">
        <v>0.56535879629629626</v>
      </c>
      <c r="B7719">
        <v>-26.084751000000001</v>
      </c>
      <c r="C7719">
        <v>22.020735999999999</v>
      </c>
      <c r="E7719">
        <v>6730132</v>
      </c>
      <c r="F7719">
        <v>2221370</v>
      </c>
      <c r="G7719">
        <v>33</v>
      </c>
      <c r="H7719">
        <v>26513</v>
      </c>
      <c r="I7719">
        <f t="shared" si="120"/>
        <v>-11.084751000000001</v>
      </c>
    </row>
    <row r="7720" spans="1:9">
      <c r="A7720" s="1">
        <v>0.56535879629629626</v>
      </c>
      <c r="B7720">
        <v>-26.191645000000001</v>
      </c>
      <c r="C7720">
        <v>22.72251</v>
      </c>
      <c r="E7720">
        <v>6730132</v>
      </c>
      <c r="F7720">
        <v>2221370</v>
      </c>
      <c r="G7720">
        <v>33</v>
      </c>
      <c r="H7720">
        <v>26513</v>
      </c>
      <c r="I7720">
        <f t="shared" si="120"/>
        <v>-11.191645000000001</v>
      </c>
    </row>
    <row r="7721" spans="1:9">
      <c r="A7721" s="1">
        <v>0.56538194444444445</v>
      </c>
      <c r="B7721">
        <v>-26.21144</v>
      </c>
      <c r="C7721">
        <v>22.353155000000001</v>
      </c>
      <c r="E7721">
        <v>6730124</v>
      </c>
      <c r="F7721">
        <v>2221413</v>
      </c>
      <c r="G7721">
        <v>33</v>
      </c>
      <c r="H7721">
        <v>26513</v>
      </c>
      <c r="I7721">
        <f t="shared" si="120"/>
        <v>-11.21144</v>
      </c>
    </row>
    <row r="7722" spans="1:9">
      <c r="A7722" s="1">
        <v>0.56538194444444445</v>
      </c>
      <c r="B7722">
        <v>-26.203522</v>
      </c>
      <c r="C7722">
        <v>22.833316</v>
      </c>
      <c r="E7722">
        <v>6730124</v>
      </c>
      <c r="F7722">
        <v>2221413</v>
      </c>
      <c r="G7722">
        <v>33</v>
      </c>
      <c r="H7722">
        <v>26512</v>
      </c>
      <c r="I7722">
        <f t="shared" si="120"/>
        <v>-11.203522</v>
      </c>
    </row>
    <row r="7723" spans="1:9">
      <c r="A7723" s="1">
        <v>0.56540509259259253</v>
      </c>
      <c r="B7723">
        <v>-26.195603999999999</v>
      </c>
      <c r="C7723">
        <v>23.017994000000002</v>
      </c>
      <c r="E7723">
        <v>6730116</v>
      </c>
      <c r="F7723">
        <v>2221457</v>
      </c>
      <c r="G7723">
        <v>33</v>
      </c>
      <c r="H7723">
        <v>26512</v>
      </c>
      <c r="I7723">
        <f t="shared" si="120"/>
        <v>-11.195603999999999</v>
      </c>
    </row>
    <row r="7724" spans="1:9">
      <c r="A7724" s="1">
        <v>0.56540509259259253</v>
      </c>
      <c r="B7724">
        <v>-26.286662</v>
      </c>
      <c r="C7724">
        <v>22.72251</v>
      </c>
      <c r="E7724">
        <v>6730116</v>
      </c>
      <c r="F7724">
        <v>2221457</v>
      </c>
      <c r="G7724">
        <v>33</v>
      </c>
      <c r="H7724">
        <v>26512</v>
      </c>
      <c r="I7724">
        <f t="shared" si="120"/>
        <v>-11.286662</v>
      </c>
    </row>
    <row r="7725" spans="1:9">
      <c r="A7725" s="1">
        <v>0.56541666666666668</v>
      </c>
      <c r="B7725">
        <v>-26.148095000000001</v>
      </c>
      <c r="C7725">
        <v>22.944123000000001</v>
      </c>
      <c r="E7725">
        <v>6730112</v>
      </c>
      <c r="F7725">
        <v>2221479</v>
      </c>
      <c r="G7725">
        <v>33</v>
      </c>
      <c r="H7725">
        <v>26511</v>
      </c>
      <c r="I7725">
        <f t="shared" si="120"/>
        <v>-11.148095000000001</v>
      </c>
    </row>
    <row r="7726" spans="1:9">
      <c r="A7726" s="1">
        <v>0.56542824074074072</v>
      </c>
      <c r="B7726">
        <v>-26.298539000000002</v>
      </c>
      <c r="C7726">
        <v>23.830573999999999</v>
      </c>
      <c r="E7726">
        <v>6730108</v>
      </c>
      <c r="F7726">
        <v>2221500</v>
      </c>
      <c r="G7726">
        <v>33</v>
      </c>
      <c r="H7726">
        <v>26511</v>
      </c>
      <c r="I7726">
        <f t="shared" si="120"/>
        <v>-11.298539000000002</v>
      </c>
    </row>
    <row r="7727" spans="1:9">
      <c r="A7727" s="1">
        <v>0.56543981481481487</v>
      </c>
      <c r="B7727">
        <v>-26.159973000000001</v>
      </c>
      <c r="C7727">
        <v>23.128799999999998</v>
      </c>
      <c r="E7727">
        <v>6730104</v>
      </c>
      <c r="F7727">
        <v>2221522</v>
      </c>
      <c r="G7727">
        <v>33</v>
      </c>
      <c r="H7727">
        <v>26511</v>
      </c>
      <c r="I7727">
        <f t="shared" si="120"/>
        <v>-11.159973000000001</v>
      </c>
    </row>
    <row r="7728" spans="1:9">
      <c r="A7728" s="1">
        <v>0.56545138888888891</v>
      </c>
      <c r="B7728">
        <v>-26.175809000000001</v>
      </c>
      <c r="C7728">
        <v>22.611704</v>
      </c>
      <c r="E7728">
        <v>6730100</v>
      </c>
      <c r="F7728">
        <v>2221544</v>
      </c>
      <c r="G7728">
        <v>33</v>
      </c>
      <c r="H7728">
        <v>26510</v>
      </c>
      <c r="I7728">
        <f t="shared" si="120"/>
        <v>-11.175809000000001</v>
      </c>
    </row>
    <row r="7729" spans="1:9">
      <c r="A7729" s="1">
        <v>0.56546296296296295</v>
      </c>
      <c r="B7729">
        <v>-26.278744</v>
      </c>
      <c r="C7729">
        <v>22.685575</v>
      </c>
      <c r="E7729">
        <v>6730096</v>
      </c>
      <c r="F7729">
        <v>2221566</v>
      </c>
      <c r="G7729">
        <v>33</v>
      </c>
      <c r="H7729">
        <v>26510</v>
      </c>
      <c r="I7729">
        <f t="shared" si="120"/>
        <v>-11.278744</v>
      </c>
    </row>
    <row r="7730" spans="1:9">
      <c r="A7730" s="1">
        <v>0.56547453703703698</v>
      </c>
      <c r="B7730">
        <v>-26.128299999999999</v>
      </c>
      <c r="C7730">
        <v>22.353155000000001</v>
      </c>
      <c r="E7730">
        <v>6730091</v>
      </c>
      <c r="F7730">
        <v>2221588</v>
      </c>
      <c r="G7730">
        <v>33</v>
      </c>
      <c r="H7730">
        <v>26510</v>
      </c>
      <c r="I7730">
        <f t="shared" si="120"/>
        <v>-11.128299999999999</v>
      </c>
    </row>
    <row r="7731" spans="1:9">
      <c r="A7731" s="1">
        <v>0.56547453703703698</v>
      </c>
      <c r="B7731">
        <v>-26.128299999999999</v>
      </c>
      <c r="C7731">
        <v>22.094607</v>
      </c>
      <c r="E7731">
        <v>6730091</v>
      </c>
      <c r="F7731">
        <v>2221588</v>
      </c>
      <c r="G7731">
        <v>33</v>
      </c>
      <c r="H7731">
        <v>26509</v>
      </c>
      <c r="I7731">
        <f t="shared" si="120"/>
        <v>-11.128299999999999</v>
      </c>
    </row>
    <row r="7732" spans="1:9">
      <c r="A7732" s="1">
        <v>0.56549768518518517</v>
      </c>
      <c r="B7732">
        <v>-26.298539000000002</v>
      </c>
      <c r="C7732">
        <v>22.094607</v>
      </c>
      <c r="E7732">
        <v>6730083</v>
      </c>
      <c r="F7732">
        <v>2221631</v>
      </c>
      <c r="G7732">
        <v>33</v>
      </c>
      <c r="H7732">
        <v>26509</v>
      </c>
      <c r="I7732">
        <f t="shared" si="120"/>
        <v>-11.298539000000002</v>
      </c>
    </row>
    <row r="7733" spans="1:9">
      <c r="A7733" s="1">
        <v>0.56549768518518517</v>
      </c>
      <c r="B7733">
        <v>-26.310416</v>
      </c>
      <c r="C7733">
        <v>22.500896999999998</v>
      </c>
      <c r="E7733">
        <v>6730083</v>
      </c>
      <c r="F7733">
        <v>2221631</v>
      </c>
      <c r="G7733">
        <v>33</v>
      </c>
      <c r="H7733">
        <v>26509</v>
      </c>
      <c r="I7733">
        <f t="shared" si="120"/>
        <v>-11.310416</v>
      </c>
    </row>
    <row r="7734" spans="1:9">
      <c r="A7734" s="1">
        <v>0.56552083333333336</v>
      </c>
      <c r="B7734">
        <v>-26.156013000000002</v>
      </c>
      <c r="C7734">
        <v>22.685575</v>
      </c>
      <c r="E7734">
        <v>6730075</v>
      </c>
      <c r="F7734">
        <v>2221675</v>
      </c>
      <c r="G7734">
        <v>33</v>
      </c>
      <c r="H7734">
        <v>26508</v>
      </c>
      <c r="I7734">
        <f t="shared" si="120"/>
        <v>-11.156013000000002</v>
      </c>
    </row>
    <row r="7735" spans="1:9">
      <c r="A7735" s="1">
        <v>0.56552083333333336</v>
      </c>
      <c r="B7735">
        <v>-26.144136</v>
      </c>
      <c r="C7735">
        <v>22.907187</v>
      </c>
      <c r="E7735">
        <v>6730075</v>
      </c>
      <c r="F7735">
        <v>2221675</v>
      </c>
      <c r="G7735">
        <v>33</v>
      </c>
      <c r="H7735">
        <v>26508</v>
      </c>
      <c r="I7735">
        <f t="shared" si="120"/>
        <v>-11.144136</v>
      </c>
    </row>
    <row r="7736" spans="1:9">
      <c r="A7736" s="1">
        <v>0.5655324074074074</v>
      </c>
      <c r="B7736">
        <v>-26.207481000000001</v>
      </c>
      <c r="C7736">
        <v>22.648638999999999</v>
      </c>
      <c r="E7736">
        <v>6730071</v>
      </c>
      <c r="F7736">
        <v>2221697</v>
      </c>
      <c r="G7736">
        <v>33</v>
      </c>
      <c r="H7736">
        <v>26508</v>
      </c>
      <c r="I7736">
        <f t="shared" si="120"/>
        <v>-11.207481000000001</v>
      </c>
    </row>
    <row r="7737" spans="1:9">
      <c r="A7737" s="1">
        <v>0.56554398148148144</v>
      </c>
      <c r="B7737">
        <v>-26.159973000000001</v>
      </c>
      <c r="C7737">
        <v>22.944123000000001</v>
      </c>
      <c r="E7737">
        <v>6730067</v>
      </c>
      <c r="F7737">
        <v>2221719</v>
      </c>
      <c r="G7737">
        <v>33</v>
      </c>
      <c r="H7737">
        <v>26507</v>
      </c>
      <c r="I7737">
        <f t="shared" si="120"/>
        <v>-11.159973000000001</v>
      </c>
    </row>
    <row r="7738" spans="1:9">
      <c r="A7738" s="1">
        <v>0.56555555555555559</v>
      </c>
      <c r="B7738">
        <v>-26.152054</v>
      </c>
      <c r="C7738">
        <v>22.833316</v>
      </c>
      <c r="E7738">
        <v>6730063</v>
      </c>
      <c r="F7738">
        <v>2221741</v>
      </c>
      <c r="G7738">
        <v>33</v>
      </c>
      <c r="H7738">
        <v>26507</v>
      </c>
      <c r="I7738">
        <f t="shared" si="120"/>
        <v>-11.152054</v>
      </c>
    </row>
    <row r="7739" spans="1:9">
      <c r="A7739" s="1">
        <v>0.56556712962962963</v>
      </c>
      <c r="B7739">
        <v>-26.163931999999999</v>
      </c>
      <c r="C7739">
        <v>23.350413</v>
      </c>
      <c r="E7739">
        <v>6730059</v>
      </c>
      <c r="F7739">
        <v>2221763</v>
      </c>
      <c r="G7739">
        <v>33</v>
      </c>
      <c r="H7739">
        <v>26507</v>
      </c>
      <c r="I7739">
        <f t="shared" si="120"/>
        <v>-11.163931999999999</v>
      </c>
    </row>
    <row r="7740" spans="1:9">
      <c r="A7740" s="1">
        <v>0.56557870370370367</v>
      </c>
      <c r="B7740">
        <v>-26.132259000000001</v>
      </c>
      <c r="C7740">
        <v>22.537832999999999</v>
      </c>
      <c r="E7740">
        <v>6730055</v>
      </c>
      <c r="F7740">
        <v>2221785</v>
      </c>
      <c r="G7740">
        <v>33</v>
      </c>
      <c r="H7740">
        <v>26507</v>
      </c>
      <c r="I7740">
        <f t="shared" si="120"/>
        <v>-11.132259000000001</v>
      </c>
    </row>
    <row r="7741" spans="1:9">
      <c r="A7741" s="1">
        <v>0.56559027777777782</v>
      </c>
      <c r="B7741">
        <v>-26.171849999999999</v>
      </c>
      <c r="C7741">
        <v>22.094607</v>
      </c>
      <c r="E7741">
        <v>6730051</v>
      </c>
      <c r="F7741">
        <v>2221806</v>
      </c>
      <c r="G7741">
        <v>33</v>
      </c>
      <c r="H7741">
        <v>26506</v>
      </c>
      <c r="I7741">
        <f t="shared" si="120"/>
        <v>-11.171849999999999</v>
      </c>
    </row>
    <row r="7742" spans="1:9">
      <c r="A7742" s="1">
        <v>0.56559027777777782</v>
      </c>
      <c r="B7742">
        <v>-26.072873999999999</v>
      </c>
      <c r="C7742">
        <v>22.796381</v>
      </c>
      <c r="E7742">
        <v>6730051</v>
      </c>
      <c r="F7742">
        <v>2221806</v>
      </c>
      <c r="G7742">
        <v>33</v>
      </c>
      <c r="H7742">
        <v>26506</v>
      </c>
      <c r="I7742">
        <f t="shared" si="120"/>
        <v>-11.072873999999999</v>
      </c>
    </row>
    <row r="7743" spans="1:9">
      <c r="A7743" s="1">
        <v>0.56561342592592589</v>
      </c>
      <c r="B7743">
        <v>-26.108505000000001</v>
      </c>
      <c r="C7743">
        <v>22.907187</v>
      </c>
      <c r="E7743">
        <v>6730043</v>
      </c>
      <c r="F7743">
        <v>2221850</v>
      </c>
      <c r="G7743">
        <v>33</v>
      </c>
      <c r="H7743">
        <v>26506</v>
      </c>
      <c r="I7743">
        <f t="shared" si="120"/>
        <v>-11.108505000000001</v>
      </c>
    </row>
    <row r="7744" spans="1:9">
      <c r="A7744" s="1">
        <v>0.56561342592592589</v>
      </c>
      <c r="B7744">
        <v>-26.108505000000001</v>
      </c>
      <c r="C7744">
        <v>22.981058000000001</v>
      </c>
      <c r="E7744">
        <v>6730043</v>
      </c>
      <c r="F7744">
        <v>2221850</v>
      </c>
      <c r="G7744">
        <v>33</v>
      </c>
      <c r="H7744">
        <v>26506</v>
      </c>
      <c r="I7744">
        <f t="shared" si="120"/>
        <v>-11.108505000000001</v>
      </c>
    </row>
    <row r="7745" spans="1:9">
      <c r="A7745" s="1">
        <v>0.56563657407407408</v>
      </c>
      <c r="B7745">
        <v>-26.053079</v>
      </c>
      <c r="C7745">
        <v>22.020735999999999</v>
      </c>
      <c r="E7745">
        <v>6730034</v>
      </c>
      <c r="F7745">
        <v>2221894</v>
      </c>
      <c r="G7745">
        <v>34</v>
      </c>
      <c r="H7745">
        <v>26506</v>
      </c>
      <c r="I7745">
        <f t="shared" si="120"/>
        <v>-11.053079</v>
      </c>
    </row>
    <row r="7746" spans="1:9">
      <c r="A7746" s="1">
        <v>0.56563657407407408</v>
      </c>
      <c r="B7746">
        <v>-26.029323999999999</v>
      </c>
      <c r="C7746">
        <v>22.427026000000001</v>
      </c>
      <c r="E7746">
        <v>6730034</v>
      </c>
      <c r="F7746">
        <v>2221894</v>
      </c>
      <c r="G7746">
        <v>34</v>
      </c>
      <c r="H7746">
        <v>26505</v>
      </c>
      <c r="I7746">
        <f t="shared" si="120"/>
        <v>-11.029323999999999</v>
      </c>
    </row>
    <row r="7747" spans="1:9">
      <c r="A7747" s="1">
        <v>0.56564814814814812</v>
      </c>
      <c r="B7747">
        <v>-26.009529000000001</v>
      </c>
      <c r="C7747">
        <v>22.611704</v>
      </c>
      <c r="E7747">
        <v>6730030</v>
      </c>
      <c r="F7747">
        <v>2221916</v>
      </c>
      <c r="G7747">
        <v>34</v>
      </c>
      <c r="H7747">
        <v>26505</v>
      </c>
      <c r="I7747">
        <f t="shared" ref="I7747:I7810" si="121">B7747+15</f>
        <v>-11.009529000000001</v>
      </c>
    </row>
    <row r="7748" spans="1:9">
      <c r="A7748" s="1">
        <v>0.56565972222222227</v>
      </c>
      <c r="B7748">
        <v>-25.997651999999999</v>
      </c>
      <c r="C7748">
        <v>22.390091000000002</v>
      </c>
      <c r="E7748">
        <v>6730026</v>
      </c>
      <c r="F7748">
        <v>2221938</v>
      </c>
      <c r="G7748">
        <v>34</v>
      </c>
      <c r="H7748">
        <v>26505</v>
      </c>
      <c r="I7748">
        <f t="shared" si="121"/>
        <v>-10.997651999999999</v>
      </c>
    </row>
    <row r="7749" spans="1:9">
      <c r="A7749" s="1">
        <v>0.56567129629629631</v>
      </c>
      <c r="B7749">
        <v>-25.973897999999998</v>
      </c>
      <c r="C7749">
        <v>22.463961999999999</v>
      </c>
      <c r="E7749">
        <v>6730022</v>
      </c>
      <c r="F7749">
        <v>2221961</v>
      </c>
      <c r="G7749">
        <v>33</v>
      </c>
      <c r="H7749">
        <v>26505</v>
      </c>
      <c r="I7749">
        <f t="shared" si="121"/>
        <v>-10.973897999999998</v>
      </c>
    </row>
    <row r="7750" spans="1:9">
      <c r="A7750" s="1">
        <v>0.56568287037037035</v>
      </c>
      <c r="B7750">
        <v>-25.918471</v>
      </c>
      <c r="C7750">
        <v>22.981058000000001</v>
      </c>
      <c r="E7750">
        <v>6730018</v>
      </c>
      <c r="F7750">
        <v>2221983</v>
      </c>
      <c r="G7750">
        <v>34</v>
      </c>
      <c r="H7750">
        <v>26505</v>
      </c>
      <c r="I7750">
        <f t="shared" si="121"/>
        <v>-10.918471</v>
      </c>
    </row>
    <row r="7751" spans="1:9">
      <c r="A7751" s="1">
        <v>0.56569444444444439</v>
      </c>
      <c r="B7751">
        <v>-25.954103</v>
      </c>
      <c r="C7751">
        <v>22.463961999999999</v>
      </c>
      <c r="E7751">
        <v>6730014</v>
      </c>
      <c r="F7751">
        <v>2222005</v>
      </c>
      <c r="G7751">
        <v>34</v>
      </c>
      <c r="H7751">
        <v>26504</v>
      </c>
      <c r="I7751">
        <f t="shared" si="121"/>
        <v>-10.954103</v>
      </c>
    </row>
    <row r="7752" spans="1:9">
      <c r="A7752" s="1">
        <v>0.56570601851851854</v>
      </c>
      <c r="B7752">
        <v>-25.855127</v>
      </c>
      <c r="C7752">
        <v>22.944123000000001</v>
      </c>
      <c r="E7752">
        <v>6730010</v>
      </c>
      <c r="F7752">
        <v>2222027</v>
      </c>
      <c r="G7752">
        <v>33</v>
      </c>
      <c r="H7752">
        <v>26504</v>
      </c>
      <c r="I7752">
        <f t="shared" si="121"/>
        <v>-10.855127</v>
      </c>
    </row>
    <row r="7753" spans="1:9">
      <c r="A7753" s="1">
        <v>0.56570601851851854</v>
      </c>
      <c r="B7753">
        <v>-25.867004000000001</v>
      </c>
      <c r="C7753">
        <v>21.909929999999999</v>
      </c>
      <c r="E7753">
        <v>6730010</v>
      </c>
      <c r="F7753">
        <v>2222027</v>
      </c>
      <c r="G7753">
        <v>33</v>
      </c>
      <c r="H7753">
        <v>26504</v>
      </c>
      <c r="I7753">
        <f t="shared" si="121"/>
        <v>-10.867004000000001</v>
      </c>
    </row>
    <row r="7754" spans="1:9">
      <c r="A7754" s="1">
        <v>0.56572916666666673</v>
      </c>
      <c r="B7754">
        <v>-25.728438000000001</v>
      </c>
      <c r="C7754">
        <v>22.242349000000001</v>
      </c>
      <c r="E7754">
        <v>6730002</v>
      </c>
      <c r="F7754">
        <v>2222071</v>
      </c>
      <c r="G7754">
        <v>34</v>
      </c>
      <c r="H7754">
        <v>26504</v>
      </c>
      <c r="I7754">
        <f t="shared" si="121"/>
        <v>-10.728438000000001</v>
      </c>
    </row>
    <row r="7755" spans="1:9">
      <c r="A7755" s="1">
        <v>0.56572916666666673</v>
      </c>
      <c r="B7755">
        <v>-25.740314999999999</v>
      </c>
      <c r="C7755">
        <v>22.72251</v>
      </c>
      <c r="E7755">
        <v>6730002</v>
      </c>
      <c r="F7755">
        <v>2222071</v>
      </c>
      <c r="G7755">
        <v>34</v>
      </c>
      <c r="H7755">
        <v>26504</v>
      </c>
      <c r="I7755">
        <f t="shared" si="121"/>
        <v>-10.740314999999999</v>
      </c>
    </row>
    <row r="7756" spans="1:9">
      <c r="A7756" s="1">
        <v>0.56575231481481481</v>
      </c>
      <c r="B7756">
        <v>-25.621544</v>
      </c>
      <c r="C7756">
        <v>22.537832999999999</v>
      </c>
      <c r="E7756">
        <v>6729993</v>
      </c>
      <c r="F7756">
        <v>2222115</v>
      </c>
      <c r="G7756">
        <v>34</v>
      </c>
      <c r="H7756">
        <v>26504</v>
      </c>
      <c r="I7756">
        <f t="shared" si="121"/>
        <v>-10.621544</v>
      </c>
    </row>
    <row r="7757" spans="1:9">
      <c r="A7757" s="1">
        <v>0.56575231481481481</v>
      </c>
      <c r="B7757">
        <v>-25.657174999999999</v>
      </c>
      <c r="C7757">
        <v>22.870252000000001</v>
      </c>
      <c r="E7757">
        <v>6729993</v>
      </c>
      <c r="F7757">
        <v>2222115</v>
      </c>
      <c r="G7757">
        <v>34</v>
      </c>
      <c r="H7757">
        <v>26504</v>
      </c>
      <c r="I7757">
        <f t="shared" si="121"/>
        <v>-10.657174999999999</v>
      </c>
    </row>
    <row r="7758" spans="1:9">
      <c r="A7758" s="1">
        <v>0.56576388888888884</v>
      </c>
      <c r="B7758">
        <v>-25.538404</v>
      </c>
      <c r="C7758">
        <v>22.094607</v>
      </c>
      <c r="E7758">
        <v>6729989</v>
      </c>
      <c r="F7758">
        <v>2222137</v>
      </c>
      <c r="G7758">
        <v>34</v>
      </c>
      <c r="H7758">
        <v>26503</v>
      </c>
      <c r="I7758">
        <f t="shared" si="121"/>
        <v>-10.538404</v>
      </c>
    </row>
    <row r="7759" spans="1:9">
      <c r="A7759" s="1">
        <v>0.56577546296296299</v>
      </c>
      <c r="B7759">
        <v>-25.538404</v>
      </c>
      <c r="C7759">
        <v>22.094607</v>
      </c>
      <c r="E7759">
        <v>6729985</v>
      </c>
      <c r="F7759">
        <v>2222159</v>
      </c>
      <c r="G7759">
        <v>34</v>
      </c>
      <c r="H7759">
        <v>26503</v>
      </c>
      <c r="I7759">
        <f t="shared" si="121"/>
        <v>-10.538404</v>
      </c>
    </row>
    <row r="7760" spans="1:9">
      <c r="A7760" s="1">
        <v>0.56578703703703703</v>
      </c>
      <c r="B7760">
        <v>-25.522568</v>
      </c>
      <c r="C7760">
        <v>22.057672</v>
      </c>
      <c r="E7760">
        <v>6729981</v>
      </c>
      <c r="F7760">
        <v>2222181</v>
      </c>
      <c r="G7760">
        <v>34</v>
      </c>
      <c r="H7760">
        <v>26503</v>
      </c>
      <c r="I7760">
        <f t="shared" si="121"/>
        <v>-10.522568</v>
      </c>
    </row>
    <row r="7761" spans="1:9">
      <c r="A7761" s="1">
        <v>0.56579861111111118</v>
      </c>
      <c r="B7761">
        <v>-25.455264</v>
      </c>
      <c r="C7761">
        <v>22.168478</v>
      </c>
      <c r="E7761">
        <v>6729977</v>
      </c>
      <c r="F7761">
        <v>2222203</v>
      </c>
      <c r="G7761">
        <v>34</v>
      </c>
      <c r="H7761">
        <v>26503</v>
      </c>
      <c r="I7761">
        <f t="shared" si="121"/>
        <v>-10.455264</v>
      </c>
    </row>
    <row r="7762" spans="1:9">
      <c r="A7762" s="1">
        <v>0.56581018518518522</v>
      </c>
      <c r="B7762">
        <v>-25.312739000000001</v>
      </c>
      <c r="C7762">
        <v>22.72251</v>
      </c>
      <c r="E7762">
        <v>6729973</v>
      </c>
      <c r="F7762">
        <v>2222225</v>
      </c>
      <c r="G7762">
        <v>34</v>
      </c>
      <c r="H7762">
        <v>26503</v>
      </c>
      <c r="I7762">
        <f t="shared" si="121"/>
        <v>-10.312739000000001</v>
      </c>
    </row>
    <row r="7763" spans="1:9">
      <c r="A7763" s="1">
        <v>0.56582175925925926</v>
      </c>
      <c r="B7763">
        <v>-25.360247000000001</v>
      </c>
      <c r="C7763">
        <v>21.946864999999999</v>
      </c>
      <c r="E7763">
        <v>6729969</v>
      </c>
      <c r="F7763">
        <v>2222248</v>
      </c>
      <c r="G7763">
        <v>34</v>
      </c>
      <c r="H7763">
        <v>26503</v>
      </c>
      <c r="I7763">
        <f t="shared" si="121"/>
        <v>-10.360247000000001</v>
      </c>
    </row>
    <row r="7764" spans="1:9">
      <c r="A7764" s="1">
        <v>0.56582175925925926</v>
      </c>
      <c r="B7764">
        <v>-25.269189000000001</v>
      </c>
      <c r="C7764">
        <v>22.685575</v>
      </c>
      <c r="E7764">
        <v>6729969</v>
      </c>
      <c r="F7764">
        <v>2222248</v>
      </c>
      <c r="G7764">
        <v>34</v>
      </c>
      <c r="H7764">
        <v>26503</v>
      </c>
      <c r="I7764">
        <f t="shared" si="121"/>
        <v>-10.269189000000001</v>
      </c>
    </row>
    <row r="7765" spans="1:9">
      <c r="A7765" s="1">
        <v>0.56584490740740734</v>
      </c>
      <c r="B7765">
        <v>-25.170213</v>
      </c>
      <c r="C7765">
        <v>22.870252000000001</v>
      </c>
      <c r="E7765">
        <v>6729960</v>
      </c>
      <c r="F7765">
        <v>2222292</v>
      </c>
      <c r="G7765">
        <v>34</v>
      </c>
      <c r="H7765">
        <v>26503</v>
      </c>
      <c r="I7765">
        <f t="shared" si="121"/>
        <v>-10.170213</v>
      </c>
    </row>
    <row r="7766" spans="1:9">
      <c r="A7766" s="1">
        <v>0.56584490740740734</v>
      </c>
      <c r="B7766">
        <v>-25.071238000000001</v>
      </c>
      <c r="C7766">
        <v>22.870252000000001</v>
      </c>
      <c r="E7766">
        <v>6729960</v>
      </c>
      <c r="F7766">
        <v>2222292</v>
      </c>
      <c r="G7766">
        <v>34</v>
      </c>
      <c r="H7766">
        <v>26503</v>
      </c>
      <c r="I7766">
        <f t="shared" si="121"/>
        <v>-10.071238000000001</v>
      </c>
    </row>
    <row r="7767" spans="1:9">
      <c r="A7767" s="1">
        <v>0.56586805555555553</v>
      </c>
      <c r="B7767">
        <v>-24.984138999999999</v>
      </c>
      <c r="C7767">
        <v>22.981058000000001</v>
      </c>
      <c r="E7767">
        <v>6729952</v>
      </c>
      <c r="F7767">
        <v>2222336</v>
      </c>
      <c r="G7767">
        <v>34</v>
      </c>
      <c r="H7767">
        <v>26503</v>
      </c>
      <c r="I7767">
        <f t="shared" si="121"/>
        <v>-9.984138999999999</v>
      </c>
    </row>
    <row r="7768" spans="1:9">
      <c r="A7768" s="1">
        <v>0.56586805555555553</v>
      </c>
      <c r="B7768">
        <v>-24.889122</v>
      </c>
      <c r="C7768">
        <v>22.242349000000001</v>
      </c>
      <c r="E7768">
        <v>6729952</v>
      </c>
      <c r="F7768">
        <v>2222336</v>
      </c>
      <c r="G7768">
        <v>34</v>
      </c>
      <c r="H7768">
        <v>26503</v>
      </c>
      <c r="I7768">
        <f t="shared" si="121"/>
        <v>-9.8891220000000004</v>
      </c>
    </row>
    <row r="7769" spans="1:9">
      <c r="A7769" s="1">
        <v>0.56587962962962968</v>
      </c>
      <c r="B7769">
        <v>-24.833694999999999</v>
      </c>
      <c r="C7769">
        <v>22.870252000000001</v>
      </c>
      <c r="E7769">
        <v>6729948</v>
      </c>
      <c r="F7769">
        <v>2222359</v>
      </c>
      <c r="G7769">
        <v>34</v>
      </c>
      <c r="H7769">
        <v>26503</v>
      </c>
      <c r="I7769">
        <f t="shared" si="121"/>
        <v>-9.8336949999999987</v>
      </c>
    </row>
    <row r="7770" spans="1:9">
      <c r="A7770" s="1">
        <v>0.56589120370370372</v>
      </c>
      <c r="B7770">
        <v>-24.8139</v>
      </c>
      <c r="C7770">
        <v>22.131543000000001</v>
      </c>
      <c r="E7770">
        <v>6729944</v>
      </c>
      <c r="F7770">
        <v>2222381</v>
      </c>
      <c r="G7770">
        <v>34</v>
      </c>
      <c r="H7770">
        <v>26503</v>
      </c>
      <c r="I7770">
        <f t="shared" si="121"/>
        <v>-9.8139000000000003</v>
      </c>
    </row>
    <row r="7771" spans="1:9">
      <c r="A7771" s="1">
        <v>0.56590277777777775</v>
      </c>
      <c r="B7771">
        <v>-24.623866</v>
      </c>
      <c r="C7771">
        <v>22.427026000000001</v>
      </c>
      <c r="E7771">
        <v>6729940</v>
      </c>
      <c r="F7771">
        <v>2222403</v>
      </c>
      <c r="G7771">
        <v>34</v>
      </c>
      <c r="H7771">
        <v>26503</v>
      </c>
      <c r="I7771">
        <f t="shared" si="121"/>
        <v>-9.6238659999999996</v>
      </c>
    </row>
    <row r="7772" spans="1:9">
      <c r="A7772" s="1">
        <v>0.56591435185185179</v>
      </c>
      <c r="B7772">
        <v>-24.524891</v>
      </c>
      <c r="C7772">
        <v>22.833316</v>
      </c>
      <c r="E7772">
        <v>6729936</v>
      </c>
      <c r="F7772">
        <v>2222425</v>
      </c>
      <c r="G7772">
        <v>34</v>
      </c>
      <c r="H7772">
        <v>26503</v>
      </c>
      <c r="I7772">
        <f t="shared" si="121"/>
        <v>-9.5248910000000002</v>
      </c>
    </row>
    <row r="7773" spans="1:9">
      <c r="A7773" s="1">
        <v>0.56592592592592594</v>
      </c>
      <c r="B7773">
        <v>-24.366529</v>
      </c>
      <c r="C7773">
        <v>22.094607</v>
      </c>
      <c r="E7773">
        <v>6729931</v>
      </c>
      <c r="F7773">
        <v>2222447</v>
      </c>
      <c r="G7773">
        <v>34</v>
      </c>
      <c r="H7773">
        <v>26503</v>
      </c>
      <c r="I7773">
        <f t="shared" si="121"/>
        <v>-9.3665289999999999</v>
      </c>
    </row>
    <row r="7774" spans="1:9">
      <c r="A7774" s="1">
        <v>0.56593749999999998</v>
      </c>
      <c r="B7774">
        <v>-24.326938999999999</v>
      </c>
      <c r="C7774">
        <v>22.500896999999998</v>
      </c>
      <c r="E7774">
        <v>6729927</v>
      </c>
      <c r="F7774">
        <v>2222470</v>
      </c>
      <c r="G7774">
        <v>34</v>
      </c>
      <c r="H7774">
        <v>26503</v>
      </c>
      <c r="I7774">
        <f t="shared" si="121"/>
        <v>-9.3269389999999994</v>
      </c>
    </row>
    <row r="7775" spans="1:9">
      <c r="A7775" s="1">
        <v>0.56593749999999998</v>
      </c>
      <c r="B7775">
        <v>-24.299225</v>
      </c>
      <c r="C7775">
        <v>22.648638999999999</v>
      </c>
      <c r="E7775">
        <v>6729927</v>
      </c>
      <c r="F7775">
        <v>2222470</v>
      </c>
      <c r="G7775">
        <v>34</v>
      </c>
      <c r="H7775">
        <v>26503</v>
      </c>
      <c r="I7775">
        <f t="shared" si="121"/>
        <v>-9.2992249999999999</v>
      </c>
    </row>
    <row r="7776" spans="1:9">
      <c r="A7776" s="1">
        <v>0.56596064814814817</v>
      </c>
      <c r="B7776">
        <v>-24.144822999999999</v>
      </c>
      <c r="C7776">
        <v>22.981058000000001</v>
      </c>
      <c r="E7776">
        <v>6729919</v>
      </c>
      <c r="F7776">
        <v>2222514</v>
      </c>
      <c r="G7776">
        <v>34</v>
      </c>
      <c r="H7776">
        <v>26503</v>
      </c>
      <c r="I7776">
        <f t="shared" si="121"/>
        <v>-9.1448229999999988</v>
      </c>
    </row>
    <row r="7777" spans="1:9">
      <c r="A7777" s="1">
        <v>0.56596064814814817</v>
      </c>
      <c r="B7777">
        <v>-24.125028</v>
      </c>
      <c r="C7777">
        <v>22.131543000000001</v>
      </c>
      <c r="E7777">
        <v>6729919</v>
      </c>
      <c r="F7777">
        <v>2222514</v>
      </c>
      <c r="G7777">
        <v>34</v>
      </c>
      <c r="H7777">
        <v>26504</v>
      </c>
      <c r="I7777">
        <f t="shared" si="121"/>
        <v>-9.1250280000000004</v>
      </c>
    </row>
    <row r="7778" spans="1:9">
      <c r="A7778" s="1">
        <v>0.56598379629629625</v>
      </c>
      <c r="B7778">
        <v>-24.006257000000002</v>
      </c>
      <c r="C7778">
        <v>22.944123000000001</v>
      </c>
      <c r="E7778">
        <v>6729911</v>
      </c>
      <c r="F7778">
        <v>2222559</v>
      </c>
      <c r="G7778">
        <v>34</v>
      </c>
      <c r="H7778">
        <v>26504</v>
      </c>
      <c r="I7778">
        <f t="shared" si="121"/>
        <v>-9.0062570000000015</v>
      </c>
    </row>
    <row r="7779" spans="1:9">
      <c r="A7779" s="1">
        <v>0.56598379629629625</v>
      </c>
      <c r="B7779">
        <v>-23.887485999999999</v>
      </c>
      <c r="C7779">
        <v>22.685575</v>
      </c>
      <c r="E7779">
        <v>6729911</v>
      </c>
      <c r="F7779">
        <v>2222559</v>
      </c>
      <c r="G7779">
        <v>34</v>
      </c>
      <c r="H7779">
        <v>26504</v>
      </c>
      <c r="I7779">
        <f t="shared" si="121"/>
        <v>-8.8874859999999991</v>
      </c>
    </row>
    <row r="7780" spans="1:9">
      <c r="A7780" s="1">
        <v>0.5659953703703704</v>
      </c>
      <c r="B7780">
        <v>-23.768715</v>
      </c>
      <c r="C7780">
        <v>22.500896999999998</v>
      </c>
      <c r="E7780">
        <v>6729907</v>
      </c>
      <c r="F7780">
        <v>2222581</v>
      </c>
      <c r="G7780">
        <v>34</v>
      </c>
      <c r="H7780">
        <v>26504</v>
      </c>
      <c r="I7780">
        <f t="shared" si="121"/>
        <v>-8.7687150000000003</v>
      </c>
    </row>
    <row r="7781" spans="1:9">
      <c r="A7781" s="1">
        <v>0.56600694444444444</v>
      </c>
      <c r="B7781">
        <v>-23.737041999999999</v>
      </c>
      <c r="C7781">
        <v>22.870252000000001</v>
      </c>
      <c r="E7781">
        <v>6729903</v>
      </c>
      <c r="F7781">
        <v>2222603</v>
      </c>
      <c r="G7781">
        <v>34</v>
      </c>
      <c r="H7781">
        <v>26504</v>
      </c>
      <c r="I7781">
        <f t="shared" si="121"/>
        <v>-8.7370419999999989</v>
      </c>
    </row>
    <row r="7782" spans="1:9">
      <c r="A7782" s="1">
        <v>0.56601851851851859</v>
      </c>
      <c r="B7782">
        <v>-23.634107</v>
      </c>
      <c r="C7782">
        <v>22.537832999999999</v>
      </c>
      <c r="E7782">
        <v>6729898</v>
      </c>
      <c r="F7782">
        <v>2222625</v>
      </c>
      <c r="G7782">
        <v>34</v>
      </c>
      <c r="H7782">
        <v>26504</v>
      </c>
      <c r="I7782">
        <f t="shared" si="121"/>
        <v>-8.6341070000000002</v>
      </c>
    </row>
    <row r="7783" spans="1:9">
      <c r="A7783" s="1">
        <v>0.56603009259259263</v>
      </c>
      <c r="B7783">
        <v>-23.491582000000001</v>
      </c>
      <c r="C7783">
        <v>22.833316</v>
      </c>
      <c r="E7783">
        <v>6729894</v>
      </c>
      <c r="F7783">
        <v>2222648</v>
      </c>
      <c r="G7783">
        <v>34</v>
      </c>
      <c r="H7783">
        <v>26504</v>
      </c>
      <c r="I7783">
        <f t="shared" si="121"/>
        <v>-8.4915820000000011</v>
      </c>
    </row>
    <row r="7784" spans="1:9">
      <c r="A7784" s="1">
        <v>0.56604166666666667</v>
      </c>
      <c r="B7784">
        <v>-23.412400999999999</v>
      </c>
      <c r="C7784">
        <v>22.574767999999999</v>
      </c>
      <c r="E7784">
        <v>6729890</v>
      </c>
      <c r="F7784">
        <v>2222670</v>
      </c>
      <c r="G7784">
        <v>34</v>
      </c>
      <c r="H7784">
        <v>26504</v>
      </c>
      <c r="I7784">
        <f t="shared" si="121"/>
        <v>-8.4124009999999991</v>
      </c>
    </row>
    <row r="7785" spans="1:9">
      <c r="A7785" s="1">
        <v>0.5660532407407407</v>
      </c>
      <c r="B7785">
        <v>-23.353016</v>
      </c>
      <c r="C7785">
        <v>23.017994000000002</v>
      </c>
      <c r="E7785">
        <v>6729886</v>
      </c>
      <c r="F7785">
        <v>2222692</v>
      </c>
      <c r="G7785">
        <v>34</v>
      </c>
      <c r="H7785">
        <v>26505</v>
      </c>
      <c r="I7785">
        <f t="shared" si="121"/>
        <v>-8.3530160000000002</v>
      </c>
    </row>
    <row r="7786" spans="1:9">
      <c r="A7786" s="1">
        <v>0.5660532407407407</v>
      </c>
      <c r="B7786">
        <v>-23.277794</v>
      </c>
      <c r="C7786">
        <v>22.833316</v>
      </c>
      <c r="E7786">
        <v>6729886</v>
      </c>
      <c r="F7786">
        <v>2222692</v>
      </c>
      <c r="G7786">
        <v>34</v>
      </c>
      <c r="H7786">
        <v>26505</v>
      </c>
      <c r="I7786">
        <f t="shared" si="121"/>
        <v>-8.2777940000000001</v>
      </c>
    </row>
    <row r="7787" spans="1:9">
      <c r="A7787" s="1">
        <v>0.56607638888888889</v>
      </c>
      <c r="B7787">
        <v>-23.194654</v>
      </c>
      <c r="C7787">
        <v>22.944123000000001</v>
      </c>
      <c r="E7787">
        <v>6729878</v>
      </c>
      <c r="F7787">
        <v>2222737</v>
      </c>
      <c r="G7787">
        <v>34</v>
      </c>
      <c r="H7787">
        <v>26505</v>
      </c>
      <c r="I7787">
        <f t="shared" si="121"/>
        <v>-8.1946539999999999</v>
      </c>
    </row>
    <row r="7788" spans="1:9">
      <c r="A7788" s="1">
        <v>0.56607638888888889</v>
      </c>
      <c r="B7788">
        <v>-23.036293000000001</v>
      </c>
      <c r="C7788">
        <v>22.205414000000001</v>
      </c>
      <c r="E7788">
        <v>6729878</v>
      </c>
      <c r="F7788">
        <v>2222737</v>
      </c>
      <c r="G7788">
        <v>34</v>
      </c>
      <c r="H7788">
        <v>26505</v>
      </c>
      <c r="I7788">
        <f t="shared" si="121"/>
        <v>-8.0362930000000006</v>
      </c>
    </row>
    <row r="7789" spans="1:9">
      <c r="A7789" s="1">
        <v>0.56609953703703708</v>
      </c>
      <c r="B7789">
        <v>-23.032333999999999</v>
      </c>
      <c r="C7789">
        <v>22.796381</v>
      </c>
      <c r="E7789">
        <v>6729869</v>
      </c>
      <c r="F7789">
        <v>2222781</v>
      </c>
      <c r="G7789">
        <v>34</v>
      </c>
      <c r="H7789">
        <v>26505</v>
      </c>
      <c r="I7789">
        <f t="shared" si="121"/>
        <v>-8.0323339999999988</v>
      </c>
    </row>
    <row r="7790" spans="1:9">
      <c r="A7790" s="1">
        <v>0.56609953703703708</v>
      </c>
      <c r="B7790">
        <v>-22.929399</v>
      </c>
      <c r="C7790">
        <v>23.091864000000001</v>
      </c>
      <c r="E7790">
        <v>6729869</v>
      </c>
      <c r="F7790">
        <v>2222781</v>
      </c>
      <c r="G7790">
        <v>34</v>
      </c>
      <c r="H7790">
        <v>26506</v>
      </c>
      <c r="I7790">
        <f t="shared" si="121"/>
        <v>-7.9293990000000001</v>
      </c>
    </row>
    <row r="7791" spans="1:9">
      <c r="A7791" s="1">
        <v>0.56611111111111112</v>
      </c>
      <c r="B7791">
        <v>-22.992743999999998</v>
      </c>
      <c r="C7791">
        <v>22.72251</v>
      </c>
      <c r="E7791">
        <v>6729865</v>
      </c>
      <c r="F7791">
        <v>2222804</v>
      </c>
      <c r="G7791">
        <v>34</v>
      </c>
      <c r="H7791">
        <v>26506</v>
      </c>
      <c r="I7791">
        <f t="shared" si="121"/>
        <v>-7.9927439999999983</v>
      </c>
    </row>
    <row r="7792" spans="1:9">
      <c r="A7792" s="1">
        <v>0.56612268518518516</v>
      </c>
      <c r="B7792">
        <v>-22.877931</v>
      </c>
      <c r="C7792">
        <v>22.648638999999999</v>
      </c>
      <c r="E7792">
        <v>6729861</v>
      </c>
      <c r="F7792">
        <v>2222826</v>
      </c>
      <c r="G7792">
        <v>34</v>
      </c>
      <c r="H7792">
        <v>26506</v>
      </c>
      <c r="I7792">
        <f t="shared" si="121"/>
        <v>-7.8779310000000002</v>
      </c>
    </row>
    <row r="7793" spans="1:9">
      <c r="A7793" s="1">
        <v>0.5661342592592592</v>
      </c>
      <c r="B7793">
        <v>-22.854177</v>
      </c>
      <c r="C7793">
        <v>22.981058000000001</v>
      </c>
      <c r="E7793">
        <v>6729857</v>
      </c>
      <c r="F7793">
        <v>2222848</v>
      </c>
      <c r="G7793">
        <v>34</v>
      </c>
      <c r="H7793">
        <v>26507</v>
      </c>
      <c r="I7793">
        <f t="shared" si="121"/>
        <v>-7.854177</v>
      </c>
    </row>
    <row r="7794" spans="1:9">
      <c r="A7794" s="1">
        <v>0.56614583333333335</v>
      </c>
      <c r="B7794">
        <v>-22.751242000000001</v>
      </c>
      <c r="C7794">
        <v>22.131543000000001</v>
      </c>
      <c r="E7794">
        <v>6729853</v>
      </c>
      <c r="F7794">
        <v>2222871</v>
      </c>
      <c r="G7794">
        <v>34</v>
      </c>
      <c r="H7794">
        <v>26507</v>
      </c>
      <c r="I7794">
        <f t="shared" si="121"/>
        <v>-7.7512420000000013</v>
      </c>
    </row>
    <row r="7795" spans="1:9">
      <c r="A7795" s="1">
        <v>0.56615740740740739</v>
      </c>
      <c r="B7795">
        <v>-22.751242000000001</v>
      </c>
      <c r="C7795">
        <v>22.131543000000001</v>
      </c>
      <c r="E7795">
        <v>6729849</v>
      </c>
      <c r="F7795">
        <v>2222893</v>
      </c>
      <c r="G7795">
        <v>34</v>
      </c>
      <c r="H7795">
        <v>26507</v>
      </c>
      <c r="I7795">
        <f t="shared" si="121"/>
        <v>-7.7512420000000013</v>
      </c>
    </row>
    <row r="7796" spans="1:9">
      <c r="A7796" s="1">
        <v>0.56616898148148154</v>
      </c>
      <c r="B7796">
        <v>-22.715610999999999</v>
      </c>
      <c r="C7796">
        <v>22.574767999999999</v>
      </c>
      <c r="E7796">
        <v>6729844</v>
      </c>
      <c r="F7796">
        <v>2222916</v>
      </c>
      <c r="G7796">
        <v>34</v>
      </c>
      <c r="H7796">
        <v>26507</v>
      </c>
      <c r="I7796">
        <f t="shared" si="121"/>
        <v>-7.7156109999999991</v>
      </c>
    </row>
    <row r="7797" spans="1:9">
      <c r="A7797" s="1">
        <v>0.56616898148148154</v>
      </c>
      <c r="B7797">
        <v>-22.695816000000001</v>
      </c>
      <c r="C7797">
        <v>23.165735000000002</v>
      </c>
      <c r="E7797">
        <v>6729844</v>
      </c>
      <c r="F7797">
        <v>2222916</v>
      </c>
      <c r="G7797">
        <v>34</v>
      </c>
      <c r="H7797">
        <v>26508</v>
      </c>
      <c r="I7797">
        <f t="shared" si="121"/>
        <v>-7.6958160000000007</v>
      </c>
    </row>
    <row r="7798" spans="1:9">
      <c r="A7798" s="1">
        <v>0.56619212962962961</v>
      </c>
      <c r="B7798">
        <v>-22.588922</v>
      </c>
      <c r="C7798">
        <v>22.611704</v>
      </c>
      <c r="E7798">
        <v>6729836</v>
      </c>
      <c r="F7798">
        <v>2222960</v>
      </c>
      <c r="G7798">
        <v>34</v>
      </c>
      <c r="H7798">
        <v>26508</v>
      </c>
      <c r="I7798">
        <f t="shared" si="121"/>
        <v>-7.5889220000000002</v>
      </c>
    </row>
    <row r="7799" spans="1:9">
      <c r="A7799" s="1">
        <v>0.56619212962962961</v>
      </c>
      <c r="B7799">
        <v>-22.612676</v>
      </c>
      <c r="C7799">
        <v>22.574767999999999</v>
      </c>
      <c r="E7799">
        <v>6729836</v>
      </c>
      <c r="F7799">
        <v>2222960</v>
      </c>
      <c r="G7799">
        <v>34</v>
      </c>
      <c r="H7799">
        <v>26509</v>
      </c>
      <c r="I7799">
        <f t="shared" si="121"/>
        <v>-7.6126760000000004</v>
      </c>
    </row>
    <row r="7800" spans="1:9">
      <c r="A7800" s="1">
        <v>0.5662152777777778</v>
      </c>
      <c r="B7800">
        <v>-22.521618</v>
      </c>
      <c r="C7800">
        <v>22.390091000000002</v>
      </c>
      <c r="E7800">
        <v>6729828</v>
      </c>
      <c r="F7800">
        <v>2223005</v>
      </c>
      <c r="G7800">
        <v>34</v>
      </c>
      <c r="H7800">
        <v>26509</v>
      </c>
      <c r="I7800">
        <f t="shared" si="121"/>
        <v>-7.5216180000000001</v>
      </c>
    </row>
    <row r="7801" spans="1:9">
      <c r="A7801" s="1">
        <v>0.5662152777777778</v>
      </c>
      <c r="B7801">
        <v>-22.561209000000002</v>
      </c>
      <c r="C7801">
        <v>22.833316</v>
      </c>
      <c r="E7801">
        <v>6729828</v>
      </c>
      <c r="F7801">
        <v>2223005</v>
      </c>
      <c r="G7801">
        <v>34</v>
      </c>
      <c r="H7801">
        <v>26510</v>
      </c>
      <c r="I7801">
        <f t="shared" si="121"/>
        <v>-7.5612090000000016</v>
      </c>
    </row>
    <row r="7802" spans="1:9">
      <c r="A7802" s="1">
        <v>0.56622685185185184</v>
      </c>
      <c r="B7802">
        <v>-22.584962999999998</v>
      </c>
      <c r="C7802">
        <v>22.020735999999999</v>
      </c>
      <c r="E7802">
        <v>6729824</v>
      </c>
      <c r="F7802">
        <v>2223027</v>
      </c>
      <c r="G7802">
        <v>34</v>
      </c>
      <c r="H7802">
        <v>26510</v>
      </c>
      <c r="I7802">
        <f t="shared" si="121"/>
        <v>-7.5849629999999983</v>
      </c>
    </row>
    <row r="7803" spans="1:9">
      <c r="A7803" s="1">
        <v>0.56623842592592599</v>
      </c>
      <c r="B7803">
        <v>-22.525576999999998</v>
      </c>
      <c r="C7803">
        <v>22.094607</v>
      </c>
      <c r="E7803">
        <v>6729819</v>
      </c>
      <c r="F7803">
        <v>2223050</v>
      </c>
      <c r="G7803">
        <v>34</v>
      </c>
      <c r="H7803">
        <v>26511</v>
      </c>
      <c r="I7803">
        <f t="shared" si="121"/>
        <v>-7.5255769999999984</v>
      </c>
    </row>
    <row r="7804" spans="1:9">
      <c r="A7804" s="1">
        <v>0.56625000000000003</v>
      </c>
      <c r="B7804">
        <v>-22.525576999999998</v>
      </c>
      <c r="C7804">
        <v>23.017994000000002</v>
      </c>
      <c r="E7804">
        <v>6729815</v>
      </c>
      <c r="F7804">
        <v>2223072</v>
      </c>
      <c r="G7804">
        <v>34</v>
      </c>
      <c r="H7804">
        <v>26511</v>
      </c>
      <c r="I7804">
        <f t="shared" si="121"/>
        <v>-7.5255769999999984</v>
      </c>
    </row>
    <row r="7805" spans="1:9">
      <c r="A7805" s="1">
        <v>0.56626157407407407</v>
      </c>
      <c r="B7805">
        <v>-22.493905000000002</v>
      </c>
      <c r="C7805">
        <v>22.500896999999998</v>
      </c>
      <c r="E7805">
        <v>6729811</v>
      </c>
      <c r="F7805">
        <v>2223095</v>
      </c>
      <c r="G7805">
        <v>34</v>
      </c>
      <c r="H7805">
        <v>26512</v>
      </c>
      <c r="I7805">
        <f t="shared" si="121"/>
        <v>-7.4939050000000016</v>
      </c>
    </row>
    <row r="7806" spans="1:9">
      <c r="A7806" s="1">
        <v>0.56627314814814811</v>
      </c>
      <c r="B7806">
        <v>-22.525576999999998</v>
      </c>
      <c r="C7806">
        <v>22.353155000000001</v>
      </c>
      <c r="E7806">
        <v>6729807</v>
      </c>
      <c r="F7806">
        <v>2223117</v>
      </c>
      <c r="G7806">
        <v>34</v>
      </c>
      <c r="H7806">
        <v>26512</v>
      </c>
      <c r="I7806">
        <f t="shared" si="121"/>
        <v>-7.5255769999999984</v>
      </c>
    </row>
    <row r="7807" spans="1:9">
      <c r="A7807" s="1">
        <v>0.56628472222222226</v>
      </c>
      <c r="B7807">
        <v>-22.478069000000001</v>
      </c>
      <c r="C7807">
        <v>22.242349000000001</v>
      </c>
      <c r="E7807">
        <v>6729803</v>
      </c>
      <c r="F7807">
        <v>2223139</v>
      </c>
      <c r="G7807">
        <v>34</v>
      </c>
      <c r="H7807">
        <v>26512</v>
      </c>
      <c r="I7807">
        <f t="shared" si="121"/>
        <v>-7.4780690000000014</v>
      </c>
    </row>
    <row r="7808" spans="1:9">
      <c r="A7808" s="1">
        <v>0.5662962962962963</v>
      </c>
      <c r="B7808">
        <v>-22.537454</v>
      </c>
      <c r="C7808">
        <v>22.981058000000001</v>
      </c>
      <c r="E7808">
        <v>6729799</v>
      </c>
      <c r="F7808">
        <v>2223162</v>
      </c>
      <c r="G7808">
        <v>34</v>
      </c>
      <c r="H7808">
        <v>26512</v>
      </c>
      <c r="I7808">
        <f t="shared" si="121"/>
        <v>-7.5374540000000003</v>
      </c>
    </row>
    <row r="7809" spans="1:9">
      <c r="A7809" s="1">
        <v>0.56630787037037034</v>
      </c>
      <c r="B7809">
        <v>-22.497864</v>
      </c>
      <c r="C7809">
        <v>22.242349000000001</v>
      </c>
      <c r="E7809">
        <v>6729794</v>
      </c>
      <c r="F7809">
        <v>2223184</v>
      </c>
      <c r="G7809">
        <v>34</v>
      </c>
      <c r="H7809">
        <v>26513</v>
      </c>
      <c r="I7809">
        <f t="shared" si="121"/>
        <v>-7.4978639999999999</v>
      </c>
    </row>
    <row r="7810" spans="1:9">
      <c r="A7810" s="1">
        <v>0.56630787037037034</v>
      </c>
      <c r="B7810">
        <v>-22.509741000000002</v>
      </c>
      <c r="C7810">
        <v>22.574767999999999</v>
      </c>
      <c r="E7810">
        <v>6729794</v>
      </c>
      <c r="F7810">
        <v>2223184</v>
      </c>
      <c r="G7810">
        <v>34</v>
      </c>
      <c r="H7810">
        <v>26513</v>
      </c>
      <c r="I7810">
        <f t="shared" si="121"/>
        <v>-7.5097410000000018</v>
      </c>
    </row>
    <row r="7811" spans="1:9">
      <c r="A7811" s="1">
        <v>0.56633101851851853</v>
      </c>
      <c r="B7811">
        <v>-22.525576999999998</v>
      </c>
      <c r="C7811">
        <v>22.500896999999998</v>
      </c>
      <c r="E7811">
        <v>6729786</v>
      </c>
      <c r="F7811">
        <v>2223229</v>
      </c>
      <c r="G7811">
        <v>34</v>
      </c>
      <c r="H7811">
        <v>26514</v>
      </c>
      <c r="I7811">
        <f t="shared" ref="I7811:I7874" si="122">B7811+15</f>
        <v>-7.5255769999999984</v>
      </c>
    </row>
    <row r="7812" spans="1:9">
      <c r="A7812" s="1">
        <v>0.56633101851851853</v>
      </c>
      <c r="B7812">
        <v>-22.592880999999998</v>
      </c>
      <c r="C7812">
        <v>23.313476999999999</v>
      </c>
      <c r="E7812">
        <v>6729786</v>
      </c>
      <c r="F7812">
        <v>2223229</v>
      </c>
      <c r="G7812">
        <v>34</v>
      </c>
      <c r="H7812">
        <v>26515</v>
      </c>
      <c r="I7812">
        <f t="shared" si="122"/>
        <v>-7.5928809999999984</v>
      </c>
    </row>
    <row r="7813" spans="1:9">
      <c r="A7813" s="1">
        <v>0.56634259259259256</v>
      </c>
      <c r="B7813">
        <v>-22.55725</v>
      </c>
      <c r="C7813">
        <v>22.168478</v>
      </c>
      <c r="E7813">
        <v>6729782</v>
      </c>
      <c r="F7813">
        <v>2223251</v>
      </c>
      <c r="G7813">
        <v>34</v>
      </c>
      <c r="H7813">
        <v>26515</v>
      </c>
      <c r="I7813">
        <f t="shared" si="122"/>
        <v>-7.5572499999999998</v>
      </c>
    </row>
    <row r="7814" spans="1:9">
      <c r="A7814" s="1">
        <v>0.5663541666666666</v>
      </c>
      <c r="B7814">
        <v>-22.55725</v>
      </c>
      <c r="C7814">
        <v>22.390091000000002</v>
      </c>
      <c r="E7814">
        <v>6729778</v>
      </c>
      <c r="F7814">
        <v>2223274</v>
      </c>
      <c r="G7814">
        <v>34</v>
      </c>
      <c r="H7814">
        <v>26516</v>
      </c>
      <c r="I7814">
        <f t="shared" si="122"/>
        <v>-7.5572499999999998</v>
      </c>
    </row>
    <row r="7815" spans="1:9">
      <c r="A7815" s="1">
        <v>0.56636574074074075</v>
      </c>
      <c r="B7815">
        <v>-22.608716999999999</v>
      </c>
      <c r="C7815">
        <v>23.091864000000001</v>
      </c>
      <c r="E7815">
        <v>6729774</v>
      </c>
      <c r="F7815">
        <v>2223296</v>
      </c>
      <c r="G7815">
        <v>34</v>
      </c>
      <c r="H7815">
        <v>26516</v>
      </c>
      <c r="I7815">
        <f t="shared" si="122"/>
        <v>-7.6087169999999986</v>
      </c>
    </row>
    <row r="7816" spans="1:9">
      <c r="A7816" s="1">
        <v>0.56637731481481479</v>
      </c>
      <c r="B7816">
        <v>-22.561209000000002</v>
      </c>
      <c r="C7816">
        <v>22.685575</v>
      </c>
      <c r="E7816">
        <v>6729769</v>
      </c>
      <c r="F7816">
        <v>2223318</v>
      </c>
      <c r="G7816">
        <v>34</v>
      </c>
      <c r="H7816">
        <v>26517</v>
      </c>
      <c r="I7816">
        <f t="shared" si="122"/>
        <v>-7.5612090000000016</v>
      </c>
    </row>
    <row r="7817" spans="1:9">
      <c r="A7817" s="1">
        <v>0.56638888888888894</v>
      </c>
      <c r="B7817">
        <v>-22.604758</v>
      </c>
      <c r="C7817">
        <v>22.131543000000001</v>
      </c>
      <c r="E7817">
        <v>6729765</v>
      </c>
      <c r="F7817">
        <v>2223341</v>
      </c>
      <c r="G7817">
        <v>34</v>
      </c>
      <c r="H7817">
        <v>26517</v>
      </c>
      <c r="I7817">
        <f t="shared" si="122"/>
        <v>-7.6047580000000004</v>
      </c>
    </row>
    <row r="7818" spans="1:9">
      <c r="A7818" s="1">
        <v>0.56640046296296298</v>
      </c>
      <c r="B7818">
        <v>-22.759160000000001</v>
      </c>
      <c r="C7818">
        <v>22.242349000000001</v>
      </c>
      <c r="E7818">
        <v>6729761</v>
      </c>
      <c r="F7818">
        <v>2223363</v>
      </c>
      <c r="G7818">
        <v>34</v>
      </c>
      <c r="H7818">
        <v>26518</v>
      </c>
      <c r="I7818">
        <f t="shared" si="122"/>
        <v>-7.7591600000000014</v>
      </c>
    </row>
    <row r="7819" spans="1:9">
      <c r="A7819" s="1">
        <v>0.56641203703703702</v>
      </c>
      <c r="B7819">
        <v>-22.644348000000001</v>
      </c>
      <c r="C7819">
        <v>22.833316</v>
      </c>
      <c r="E7819">
        <v>6729757</v>
      </c>
      <c r="F7819">
        <v>2223385</v>
      </c>
      <c r="G7819">
        <v>34</v>
      </c>
      <c r="H7819">
        <v>26518</v>
      </c>
      <c r="I7819">
        <f t="shared" si="122"/>
        <v>-7.6443480000000008</v>
      </c>
    </row>
    <row r="7820" spans="1:9">
      <c r="A7820" s="1">
        <v>0.56642361111111106</v>
      </c>
      <c r="B7820">
        <v>-22.656224999999999</v>
      </c>
      <c r="C7820">
        <v>22.907187</v>
      </c>
      <c r="E7820">
        <v>6729753</v>
      </c>
      <c r="F7820">
        <v>2223408</v>
      </c>
      <c r="G7820">
        <v>34</v>
      </c>
      <c r="H7820">
        <v>26519</v>
      </c>
      <c r="I7820">
        <f t="shared" si="122"/>
        <v>-7.6562249999999992</v>
      </c>
    </row>
    <row r="7821" spans="1:9">
      <c r="A7821" s="1">
        <v>0.56642361111111106</v>
      </c>
      <c r="B7821">
        <v>-22.604758</v>
      </c>
      <c r="C7821">
        <v>22.870252000000001</v>
      </c>
      <c r="E7821">
        <v>6729753</v>
      </c>
      <c r="F7821">
        <v>2223408</v>
      </c>
      <c r="G7821">
        <v>34</v>
      </c>
      <c r="H7821">
        <v>26520</v>
      </c>
      <c r="I7821">
        <f t="shared" si="122"/>
        <v>-7.6047580000000004</v>
      </c>
    </row>
    <row r="7822" spans="1:9">
      <c r="A7822" s="1">
        <v>0.56644675925925925</v>
      </c>
      <c r="B7822">
        <v>-22.620594000000001</v>
      </c>
      <c r="C7822">
        <v>22.981058000000001</v>
      </c>
      <c r="E7822">
        <v>6729744</v>
      </c>
      <c r="F7822">
        <v>2223453</v>
      </c>
      <c r="G7822">
        <v>34</v>
      </c>
      <c r="H7822">
        <v>26520</v>
      </c>
      <c r="I7822">
        <f t="shared" si="122"/>
        <v>-7.6205940000000005</v>
      </c>
    </row>
    <row r="7823" spans="1:9">
      <c r="A7823" s="1">
        <v>0.56644675925925925</v>
      </c>
      <c r="B7823">
        <v>-22.549330999999999</v>
      </c>
      <c r="C7823">
        <v>21.540576000000001</v>
      </c>
      <c r="E7823">
        <v>6729744</v>
      </c>
      <c r="F7823">
        <v>2223453</v>
      </c>
      <c r="G7823">
        <v>34</v>
      </c>
      <c r="H7823">
        <v>26521</v>
      </c>
      <c r="I7823">
        <f t="shared" si="122"/>
        <v>-7.5493309999999987</v>
      </c>
    </row>
    <row r="7824" spans="1:9">
      <c r="A7824" s="1">
        <v>0.5664583333333334</v>
      </c>
      <c r="B7824">
        <v>-22.636430000000001</v>
      </c>
      <c r="C7824">
        <v>21.946864999999999</v>
      </c>
      <c r="E7824">
        <v>6729740</v>
      </c>
      <c r="F7824">
        <v>2223475</v>
      </c>
      <c r="G7824">
        <v>34</v>
      </c>
      <c r="H7824">
        <v>26522</v>
      </c>
      <c r="I7824">
        <f t="shared" si="122"/>
        <v>-7.6364300000000007</v>
      </c>
    </row>
    <row r="7825" spans="1:9">
      <c r="A7825" s="1">
        <v>0.56646990740740744</v>
      </c>
      <c r="B7825">
        <v>-22.545372</v>
      </c>
      <c r="C7825">
        <v>22.427026000000001</v>
      </c>
      <c r="E7825">
        <v>6729736</v>
      </c>
      <c r="F7825">
        <v>2223497</v>
      </c>
      <c r="G7825">
        <v>34</v>
      </c>
      <c r="H7825">
        <v>26522</v>
      </c>
      <c r="I7825">
        <f t="shared" si="122"/>
        <v>-7.5453720000000004</v>
      </c>
    </row>
    <row r="7826" spans="1:9">
      <c r="A7826" s="1">
        <v>0.56648148148148147</v>
      </c>
      <c r="B7826">
        <v>-22.584962999999998</v>
      </c>
      <c r="C7826">
        <v>22.981058000000001</v>
      </c>
      <c r="E7826">
        <v>6729732</v>
      </c>
      <c r="F7826">
        <v>2223520</v>
      </c>
      <c r="G7826">
        <v>34</v>
      </c>
      <c r="H7826">
        <v>26523</v>
      </c>
      <c r="I7826">
        <f t="shared" si="122"/>
        <v>-7.5849629999999983</v>
      </c>
    </row>
    <row r="7827" spans="1:9">
      <c r="A7827" s="1">
        <v>0.56649305555555551</v>
      </c>
      <c r="B7827">
        <v>-22.588922</v>
      </c>
      <c r="C7827">
        <v>22.944123000000001</v>
      </c>
      <c r="E7827">
        <v>6729728</v>
      </c>
      <c r="F7827">
        <v>2223542</v>
      </c>
      <c r="G7827">
        <v>34</v>
      </c>
      <c r="H7827">
        <v>26524</v>
      </c>
      <c r="I7827">
        <f t="shared" si="122"/>
        <v>-7.5889220000000002</v>
      </c>
    </row>
    <row r="7828" spans="1:9">
      <c r="A7828" s="1">
        <v>0.56650462962962966</v>
      </c>
      <c r="B7828">
        <v>-22.620594000000001</v>
      </c>
      <c r="C7828">
        <v>22.796381</v>
      </c>
      <c r="E7828">
        <v>6729723</v>
      </c>
      <c r="F7828">
        <v>2223565</v>
      </c>
      <c r="G7828">
        <v>34</v>
      </c>
      <c r="H7828">
        <v>26524</v>
      </c>
      <c r="I7828">
        <f t="shared" si="122"/>
        <v>-7.6205940000000005</v>
      </c>
    </row>
    <row r="7829" spans="1:9">
      <c r="A7829" s="1">
        <v>0.5665162037037037</v>
      </c>
      <c r="B7829">
        <v>-22.573086</v>
      </c>
      <c r="C7829">
        <v>22.574767999999999</v>
      </c>
      <c r="E7829">
        <v>6729719</v>
      </c>
      <c r="F7829">
        <v>2223587</v>
      </c>
      <c r="G7829">
        <v>34</v>
      </c>
      <c r="H7829">
        <v>26524</v>
      </c>
      <c r="I7829">
        <f t="shared" si="122"/>
        <v>-7.573086</v>
      </c>
    </row>
    <row r="7830" spans="1:9">
      <c r="A7830" s="1">
        <v>0.56652777777777774</v>
      </c>
      <c r="B7830">
        <v>-22.561209000000002</v>
      </c>
      <c r="C7830">
        <v>22.72251</v>
      </c>
      <c r="E7830">
        <v>6729715</v>
      </c>
      <c r="F7830">
        <v>2223609</v>
      </c>
      <c r="G7830">
        <v>34</v>
      </c>
      <c r="H7830">
        <v>26525</v>
      </c>
      <c r="I7830">
        <f t="shared" si="122"/>
        <v>-7.5612090000000016</v>
      </c>
    </row>
    <row r="7831" spans="1:9">
      <c r="A7831" s="1">
        <v>0.56653935185185189</v>
      </c>
      <c r="B7831">
        <v>-22.648306999999999</v>
      </c>
      <c r="C7831">
        <v>22.205414000000001</v>
      </c>
      <c r="E7831">
        <v>6729711</v>
      </c>
      <c r="F7831">
        <v>2223632</v>
      </c>
      <c r="G7831">
        <v>34</v>
      </c>
      <c r="H7831">
        <v>26526</v>
      </c>
      <c r="I7831">
        <f t="shared" si="122"/>
        <v>-7.6483069999999991</v>
      </c>
    </row>
    <row r="7832" spans="1:9">
      <c r="A7832" s="1">
        <v>0.56653935185185189</v>
      </c>
      <c r="B7832">
        <v>-22.485987000000002</v>
      </c>
      <c r="C7832">
        <v>22.944123000000001</v>
      </c>
      <c r="E7832">
        <v>6729711</v>
      </c>
      <c r="F7832">
        <v>2223632</v>
      </c>
      <c r="G7832">
        <v>34</v>
      </c>
      <c r="H7832">
        <v>26526</v>
      </c>
      <c r="I7832">
        <f t="shared" si="122"/>
        <v>-7.4859870000000015</v>
      </c>
    </row>
    <row r="7833" spans="1:9">
      <c r="A7833" s="1">
        <v>0.56656249999999997</v>
      </c>
      <c r="B7833">
        <v>-22.462233000000001</v>
      </c>
      <c r="C7833">
        <v>21.983801</v>
      </c>
      <c r="E7833">
        <v>6729702</v>
      </c>
      <c r="F7833">
        <v>2223677</v>
      </c>
      <c r="G7833">
        <v>34</v>
      </c>
      <c r="H7833">
        <v>26527</v>
      </c>
      <c r="I7833">
        <f t="shared" si="122"/>
        <v>-7.4622330000000012</v>
      </c>
    </row>
    <row r="7834" spans="1:9">
      <c r="A7834" s="1">
        <v>0.56656249999999997</v>
      </c>
      <c r="B7834">
        <v>-22.446397000000001</v>
      </c>
      <c r="C7834">
        <v>22.833316</v>
      </c>
      <c r="E7834">
        <v>6729702</v>
      </c>
      <c r="F7834">
        <v>2223677</v>
      </c>
      <c r="G7834">
        <v>34</v>
      </c>
      <c r="H7834">
        <v>26527</v>
      </c>
      <c r="I7834">
        <f t="shared" si="122"/>
        <v>-7.446397000000001</v>
      </c>
    </row>
    <row r="7835" spans="1:9">
      <c r="A7835" s="1">
        <v>0.56657407407407401</v>
      </c>
      <c r="B7835">
        <v>-22.343461999999999</v>
      </c>
      <c r="C7835">
        <v>23.054929000000001</v>
      </c>
      <c r="E7835">
        <v>6729698</v>
      </c>
      <c r="F7835">
        <v>2223699</v>
      </c>
      <c r="G7835">
        <v>34</v>
      </c>
      <c r="H7835">
        <v>26528</v>
      </c>
      <c r="I7835">
        <f t="shared" si="122"/>
        <v>-7.3434619999999988</v>
      </c>
    </row>
    <row r="7836" spans="1:9">
      <c r="A7836" s="1">
        <v>0.56658564814814816</v>
      </c>
      <c r="B7836">
        <v>-22.303871000000001</v>
      </c>
      <c r="C7836">
        <v>22.242349000000001</v>
      </c>
      <c r="E7836">
        <v>6729694</v>
      </c>
      <c r="F7836">
        <v>2223721</v>
      </c>
      <c r="G7836">
        <v>34</v>
      </c>
      <c r="H7836">
        <v>26529</v>
      </c>
      <c r="I7836">
        <f t="shared" si="122"/>
        <v>-7.3038710000000009</v>
      </c>
    </row>
    <row r="7837" spans="1:9">
      <c r="A7837" s="1">
        <v>0.5665972222222222</v>
      </c>
      <c r="B7837">
        <v>-22.331583999999999</v>
      </c>
      <c r="C7837">
        <v>22.427026000000001</v>
      </c>
      <c r="E7837">
        <v>6729690</v>
      </c>
      <c r="F7837">
        <v>2223744</v>
      </c>
      <c r="G7837">
        <v>34</v>
      </c>
      <c r="H7837">
        <v>26529</v>
      </c>
      <c r="I7837">
        <f t="shared" si="122"/>
        <v>-7.3315839999999994</v>
      </c>
    </row>
    <row r="7838" spans="1:9">
      <c r="A7838" s="1">
        <v>0.56660879629629635</v>
      </c>
      <c r="B7838">
        <v>-22.256363</v>
      </c>
      <c r="C7838">
        <v>22.574767999999999</v>
      </c>
      <c r="E7838">
        <v>6729686</v>
      </c>
      <c r="F7838">
        <v>2223766</v>
      </c>
      <c r="G7838">
        <v>34</v>
      </c>
      <c r="H7838">
        <v>26530</v>
      </c>
      <c r="I7838">
        <f t="shared" si="122"/>
        <v>-7.2563630000000003</v>
      </c>
    </row>
    <row r="7839" spans="1:9">
      <c r="A7839" s="1">
        <v>0.56662037037037039</v>
      </c>
      <c r="B7839">
        <v>-22.125715</v>
      </c>
      <c r="C7839">
        <v>22.353155000000001</v>
      </c>
      <c r="E7839">
        <v>6729681</v>
      </c>
      <c r="F7839">
        <v>2223789</v>
      </c>
      <c r="G7839">
        <v>34</v>
      </c>
      <c r="H7839">
        <v>26530</v>
      </c>
      <c r="I7839">
        <f t="shared" si="122"/>
        <v>-7.1257149999999996</v>
      </c>
    </row>
    <row r="7840" spans="1:9">
      <c r="A7840" s="1">
        <v>0.56663194444444442</v>
      </c>
      <c r="B7840">
        <v>-22.038616000000001</v>
      </c>
      <c r="C7840">
        <v>22.427026000000001</v>
      </c>
      <c r="E7840">
        <v>6729677</v>
      </c>
      <c r="F7840">
        <v>2223811</v>
      </c>
      <c r="G7840">
        <v>34</v>
      </c>
      <c r="H7840">
        <v>26530</v>
      </c>
      <c r="I7840">
        <f t="shared" si="122"/>
        <v>-7.0386160000000011</v>
      </c>
    </row>
    <row r="7841" spans="1:9">
      <c r="A7841" s="1">
        <v>0.56664351851851846</v>
      </c>
      <c r="B7841">
        <v>-22.109877999999998</v>
      </c>
      <c r="C7841">
        <v>21.503640000000001</v>
      </c>
      <c r="E7841">
        <v>6729673</v>
      </c>
      <c r="F7841">
        <v>2223833</v>
      </c>
      <c r="G7841">
        <v>34</v>
      </c>
      <c r="H7841">
        <v>26531</v>
      </c>
      <c r="I7841">
        <f t="shared" si="122"/>
        <v>-7.1098779999999984</v>
      </c>
    </row>
    <row r="7842" spans="1:9">
      <c r="A7842" s="1">
        <v>0.56665509259259261</v>
      </c>
      <c r="B7842">
        <v>-22.030698000000001</v>
      </c>
      <c r="C7842">
        <v>22.796381</v>
      </c>
      <c r="E7842">
        <v>6729669</v>
      </c>
      <c r="F7842">
        <v>2223856</v>
      </c>
      <c r="G7842">
        <v>34</v>
      </c>
      <c r="H7842">
        <v>26532</v>
      </c>
      <c r="I7842">
        <f t="shared" si="122"/>
        <v>-7.030698000000001</v>
      </c>
    </row>
    <row r="7843" spans="1:9">
      <c r="A7843" s="1">
        <v>0.56665509259259261</v>
      </c>
      <c r="B7843">
        <v>-21.832746</v>
      </c>
      <c r="C7843">
        <v>22.242349000000001</v>
      </c>
      <c r="E7843">
        <v>6729669</v>
      </c>
      <c r="F7843">
        <v>2223856</v>
      </c>
      <c r="G7843">
        <v>34</v>
      </c>
      <c r="H7843">
        <v>26532</v>
      </c>
      <c r="I7843">
        <f t="shared" si="122"/>
        <v>-6.8327460000000002</v>
      </c>
    </row>
    <row r="7844" spans="1:9">
      <c r="A7844" s="1">
        <v>0.5666782407407408</v>
      </c>
      <c r="B7844">
        <v>-21.927762999999999</v>
      </c>
      <c r="C7844">
        <v>22.833316</v>
      </c>
      <c r="E7844">
        <v>6729660</v>
      </c>
      <c r="F7844">
        <v>2223901</v>
      </c>
      <c r="G7844">
        <v>34</v>
      </c>
      <c r="H7844">
        <v>26533</v>
      </c>
      <c r="I7844">
        <f t="shared" si="122"/>
        <v>-6.9277629999999988</v>
      </c>
    </row>
    <row r="7845" spans="1:9">
      <c r="A7845" s="1">
        <v>0.5666782407407408</v>
      </c>
      <c r="B7845">
        <v>-21.8565</v>
      </c>
      <c r="C7845">
        <v>22.168478</v>
      </c>
      <c r="E7845">
        <v>6729660</v>
      </c>
      <c r="F7845">
        <v>2223901</v>
      </c>
      <c r="G7845">
        <v>34</v>
      </c>
      <c r="H7845">
        <v>26534</v>
      </c>
      <c r="I7845">
        <f t="shared" si="122"/>
        <v>-6.8565000000000005</v>
      </c>
    </row>
    <row r="7846" spans="1:9">
      <c r="A7846" s="1">
        <v>0.56670138888888888</v>
      </c>
      <c r="B7846">
        <v>-21.880254000000001</v>
      </c>
      <c r="C7846">
        <v>22.907187</v>
      </c>
      <c r="E7846">
        <v>6729652</v>
      </c>
      <c r="F7846">
        <v>2223945</v>
      </c>
      <c r="G7846">
        <v>34</v>
      </c>
      <c r="H7846">
        <v>26534</v>
      </c>
      <c r="I7846">
        <f t="shared" si="122"/>
        <v>-6.8802540000000008</v>
      </c>
    </row>
    <row r="7847" spans="1:9">
      <c r="A7847" s="1">
        <v>0.56670138888888888</v>
      </c>
      <c r="B7847">
        <v>-21.737729000000002</v>
      </c>
      <c r="C7847">
        <v>22.944123000000001</v>
      </c>
      <c r="E7847">
        <v>6729652</v>
      </c>
      <c r="F7847">
        <v>2223945</v>
      </c>
      <c r="G7847">
        <v>34</v>
      </c>
      <c r="H7847">
        <v>26535</v>
      </c>
      <c r="I7847">
        <f t="shared" si="122"/>
        <v>-6.7377290000000016</v>
      </c>
    </row>
    <row r="7848" spans="1:9">
      <c r="A7848" s="1">
        <v>0.56671296296296292</v>
      </c>
      <c r="B7848">
        <v>-21.717934</v>
      </c>
      <c r="C7848">
        <v>23.054929000000001</v>
      </c>
      <c r="E7848">
        <v>6729648</v>
      </c>
      <c r="F7848">
        <v>2223968</v>
      </c>
      <c r="G7848">
        <v>34</v>
      </c>
      <c r="H7848">
        <v>26535</v>
      </c>
      <c r="I7848">
        <f t="shared" si="122"/>
        <v>-6.7179339999999996</v>
      </c>
    </row>
    <row r="7849" spans="1:9">
      <c r="A7849" s="1">
        <v>0.56672453703703707</v>
      </c>
      <c r="B7849">
        <v>-21.642712</v>
      </c>
      <c r="C7849">
        <v>21.909929999999999</v>
      </c>
      <c r="E7849">
        <v>6729644</v>
      </c>
      <c r="F7849">
        <v>2223990</v>
      </c>
      <c r="G7849">
        <v>34</v>
      </c>
      <c r="H7849">
        <v>26536</v>
      </c>
      <c r="I7849">
        <f t="shared" si="122"/>
        <v>-6.6427119999999995</v>
      </c>
    </row>
    <row r="7850" spans="1:9">
      <c r="A7850" s="1">
        <v>0.56673611111111111</v>
      </c>
      <c r="B7850">
        <v>-21.65063</v>
      </c>
      <c r="C7850">
        <v>22.648638999999999</v>
      </c>
      <c r="E7850">
        <v>6729639</v>
      </c>
      <c r="F7850">
        <v>2224013</v>
      </c>
      <c r="G7850">
        <v>34</v>
      </c>
      <c r="H7850">
        <v>26536</v>
      </c>
      <c r="I7850">
        <f t="shared" si="122"/>
        <v>-6.6506299999999996</v>
      </c>
    </row>
    <row r="7851" spans="1:9">
      <c r="A7851" s="1">
        <v>0.56674768518518526</v>
      </c>
      <c r="B7851">
        <v>-21.607081000000001</v>
      </c>
      <c r="C7851">
        <v>22.500896999999998</v>
      </c>
      <c r="E7851">
        <v>6729635</v>
      </c>
      <c r="F7851">
        <v>2224035</v>
      </c>
      <c r="G7851">
        <v>34</v>
      </c>
      <c r="H7851">
        <v>26536</v>
      </c>
      <c r="I7851">
        <f t="shared" si="122"/>
        <v>-6.6070810000000009</v>
      </c>
    </row>
    <row r="7852" spans="1:9">
      <c r="A7852" s="1">
        <v>0.5667592592592593</v>
      </c>
      <c r="B7852">
        <v>-21.531859000000001</v>
      </c>
      <c r="C7852">
        <v>23.054929000000001</v>
      </c>
      <c r="E7852">
        <v>6729631</v>
      </c>
      <c r="F7852">
        <v>2224058</v>
      </c>
      <c r="G7852">
        <v>34</v>
      </c>
      <c r="H7852">
        <v>26537</v>
      </c>
      <c r="I7852">
        <f t="shared" si="122"/>
        <v>-6.5318590000000007</v>
      </c>
    </row>
    <row r="7853" spans="1:9">
      <c r="A7853" s="1">
        <v>0.56677083333333333</v>
      </c>
      <c r="B7853">
        <v>-21.496227999999999</v>
      </c>
      <c r="C7853">
        <v>22.944123000000001</v>
      </c>
      <c r="E7853">
        <v>6729627</v>
      </c>
      <c r="F7853">
        <v>2224080</v>
      </c>
      <c r="G7853">
        <v>34</v>
      </c>
      <c r="H7853">
        <v>26537</v>
      </c>
      <c r="I7853">
        <f t="shared" si="122"/>
        <v>-6.4962279999999986</v>
      </c>
    </row>
    <row r="7854" spans="1:9">
      <c r="A7854" s="1">
        <v>0.56677083333333333</v>
      </c>
      <c r="B7854">
        <v>-21.472473999999998</v>
      </c>
      <c r="C7854">
        <v>22.648638999999999</v>
      </c>
      <c r="E7854">
        <v>6729627</v>
      </c>
      <c r="F7854">
        <v>2224080</v>
      </c>
      <c r="G7854">
        <v>34</v>
      </c>
      <c r="H7854">
        <v>26538</v>
      </c>
      <c r="I7854">
        <f t="shared" si="122"/>
        <v>-6.4724739999999983</v>
      </c>
    </row>
    <row r="7855" spans="1:9">
      <c r="A7855" s="1">
        <v>0.56679398148148141</v>
      </c>
      <c r="B7855">
        <v>-21.325989</v>
      </c>
      <c r="C7855">
        <v>22.833316</v>
      </c>
      <c r="E7855">
        <v>6729618</v>
      </c>
      <c r="F7855">
        <v>2224125</v>
      </c>
      <c r="G7855">
        <v>34</v>
      </c>
      <c r="H7855">
        <v>26538</v>
      </c>
      <c r="I7855">
        <f t="shared" si="122"/>
        <v>-6.3259889999999999</v>
      </c>
    </row>
    <row r="7856" spans="1:9">
      <c r="A7856" s="1">
        <v>0.56679398148148141</v>
      </c>
      <c r="B7856">
        <v>-21.345783999999998</v>
      </c>
      <c r="C7856">
        <v>22.574767999999999</v>
      </c>
      <c r="E7856">
        <v>6729618</v>
      </c>
      <c r="F7856">
        <v>2224125</v>
      </c>
      <c r="G7856">
        <v>34</v>
      </c>
      <c r="H7856">
        <v>26539</v>
      </c>
      <c r="I7856">
        <f t="shared" si="122"/>
        <v>-6.3457839999999983</v>
      </c>
    </row>
    <row r="7857" spans="1:9">
      <c r="A7857" s="1">
        <v>0.5668171296296296</v>
      </c>
      <c r="B7857">
        <v>-21.314112000000002</v>
      </c>
      <c r="C7857">
        <v>23.387347999999999</v>
      </c>
      <c r="E7857">
        <v>6729610</v>
      </c>
      <c r="F7857">
        <v>2224170</v>
      </c>
      <c r="G7857">
        <v>34</v>
      </c>
      <c r="H7857">
        <v>26539</v>
      </c>
      <c r="I7857">
        <f t="shared" si="122"/>
        <v>-6.3141120000000015</v>
      </c>
    </row>
    <row r="7858" spans="1:9">
      <c r="A7858" s="1">
        <v>0.5668171296296296</v>
      </c>
      <c r="B7858">
        <v>-21.223054000000001</v>
      </c>
      <c r="C7858">
        <v>22.833316</v>
      </c>
      <c r="E7858">
        <v>6729610</v>
      </c>
      <c r="F7858">
        <v>2224170</v>
      </c>
      <c r="G7858">
        <v>34</v>
      </c>
      <c r="H7858">
        <v>26540</v>
      </c>
      <c r="I7858">
        <f t="shared" si="122"/>
        <v>-6.2230540000000012</v>
      </c>
    </row>
    <row r="7859" spans="1:9">
      <c r="A7859" s="1">
        <v>0.56682870370370375</v>
      </c>
      <c r="B7859">
        <v>-21.116160000000001</v>
      </c>
      <c r="C7859">
        <v>22.131543000000001</v>
      </c>
      <c r="E7859">
        <v>6729606</v>
      </c>
      <c r="F7859">
        <v>2224192</v>
      </c>
      <c r="G7859">
        <v>34</v>
      </c>
      <c r="H7859">
        <v>26540</v>
      </c>
      <c r="I7859">
        <f t="shared" si="122"/>
        <v>-6.1161600000000007</v>
      </c>
    </row>
    <row r="7860" spans="1:9">
      <c r="A7860" s="1">
        <v>0.56684027777777779</v>
      </c>
      <c r="B7860">
        <v>-21.005306999999998</v>
      </c>
      <c r="C7860">
        <v>22.500896999999998</v>
      </c>
      <c r="E7860">
        <v>6729601</v>
      </c>
      <c r="F7860">
        <v>2224215</v>
      </c>
      <c r="G7860">
        <v>34</v>
      </c>
      <c r="H7860">
        <v>26540</v>
      </c>
      <c r="I7860">
        <f t="shared" si="122"/>
        <v>-6.0053069999999984</v>
      </c>
    </row>
    <row r="7861" spans="1:9">
      <c r="A7861" s="1">
        <v>0.56685185185185183</v>
      </c>
      <c r="B7861">
        <v>-20.938003999999999</v>
      </c>
      <c r="C7861">
        <v>22.981058000000001</v>
      </c>
      <c r="E7861">
        <v>6729597</v>
      </c>
      <c r="F7861">
        <v>2224237</v>
      </c>
      <c r="G7861">
        <v>34</v>
      </c>
      <c r="H7861">
        <v>26540</v>
      </c>
      <c r="I7861">
        <f t="shared" si="122"/>
        <v>-5.9380039999999994</v>
      </c>
    </row>
    <row r="7862" spans="1:9">
      <c r="A7862" s="1">
        <v>0.56686342592592587</v>
      </c>
      <c r="B7862">
        <v>-20.771723999999999</v>
      </c>
      <c r="C7862">
        <v>21.946864999999999</v>
      </c>
      <c r="E7862">
        <v>6729593</v>
      </c>
      <c r="F7862">
        <v>2224260</v>
      </c>
      <c r="G7862">
        <v>34</v>
      </c>
      <c r="H7862">
        <v>26541</v>
      </c>
      <c r="I7862">
        <f t="shared" si="122"/>
        <v>-5.771723999999999</v>
      </c>
    </row>
    <row r="7863" spans="1:9">
      <c r="A7863" s="1">
        <v>0.56687500000000002</v>
      </c>
      <c r="B7863">
        <v>-20.779641999999999</v>
      </c>
      <c r="C7863">
        <v>22.981058000000001</v>
      </c>
      <c r="E7863">
        <v>6729589</v>
      </c>
      <c r="F7863">
        <v>2224282</v>
      </c>
      <c r="G7863">
        <v>34</v>
      </c>
      <c r="H7863">
        <v>26541</v>
      </c>
      <c r="I7863">
        <f t="shared" si="122"/>
        <v>-5.7796419999999991</v>
      </c>
    </row>
    <row r="7864" spans="1:9">
      <c r="A7864" s="1">
        <v>0.56688657407407406</v>
      </c>
      <c r="B7864">
        <v>-20.629199</v>
      </c>
      <c r="C7864">
        <v>22.981058000000001</v>
      </c>
      <c r="E7864">
        <v>6729585</v>
      </c>
      <c r="F7864">
        <v>2224304</v>
      </c>
      <c r="G7864">
        <v>34</v>
      </c>
      <c r="H7864">
        <v>26542</v>
      </c>
      <c r="I7864">
        <f t="shared" si="122"/>
        <v>-5.6291989999999998</v>
      </c>
    </row>
    <row r="7865" spans="1:9">
      <c r="A7865" s="1">
        <v>0.56688657407407406</v>
      </c>
      <c r="B7865">
        <v>-20.538141</v>
      </c>
      <c r="C7865">
        <v>22.279285000000002</v>
      </c>
      <c r="E7865">
        <v>6729585</v>
      </c>
      <c r="F7865">
        <v>2224304</v>
      </c>
      <c r="G7865">
        <v>34</v>
      </c>
      <c r="H7865">
        <v>26542</v>
      </c>
      <c r="I7865">
        <f t="shared" si="122"/>
        <v>-5.5381409999999995</v>
      </c>
    </row>
    <row r="7866" spans="1:9">
      <c r="A7866" s="1">
        <v>0.56690972222222225</v>
      </c>
      <c r="B7866">
        <v>-20.470837</v>
      </c>
      <c r="C7866">
        <v>23.054929000000001</v>
      </c>
      <c r="E7866">
        <v>6729576</v>
      </c>
      <c r="F7866">
        <v>2224349</v>
      </c>
      <c r="G7866">
        <v>34</v>
      </c>
      <c r="H7866">
        <v>26542</v>
      </c>
      <c r="I7866">
        <f t="shared" si="122"/>
        <v>-5.4708369999999995</v>
      </c>
    </row>
    <row r="7867" spans="1:9">
      <c r="A7867" s="1">
        <v>0.56690972222222225</v>
      </c>
      <c r="B7867">
        <v>-20.383738999999998</v>
      </c>
      <c r="C7867">
        <v>22.094607</v>
      </c>
      <c r="E7867">
        <v>6729576</v>
      </c>
      <c r="F7867">
        <v>2224349</v>
      </c>
      <c r="G7867">
        <v>34</v>
      </c>
      <c r="H7867">
        <v>26543</v>
      </c>
      <c r="I7867">
        <f t="shared" si="122"/>
        <v>-5.3837389999999985</v>
      </c>
    </row>
    <row r="7868" spans="1:9">
      <c r="A7868" s="1">
        <v>0.56693287037037032</v>
      </c>
      <c r="B7868">
        <v>-20.29664</v>
      </c>
      <c r="C7868">
        <v>22.574767999999999</v>
      </c>
      <c r="E7868">
        <v>6729568</v>
      </c>
      <c r="F7868">
        <v>2224394</v>
      </c>
      <c r="G7868">
        <v>34</v>
      </c>
      <c r="H7868">
        <v>26543</v>
      </c>
      <c r="I7868">
        <f t="shared" si="122"/>
        <v>-5.29664</v>
      </c>
    </row>
    <row r="7869" spans="1:9">
      <c r="A7869" s="1">
        <v>0.56693287037037032</v>
      </c>
      <c r="B7869">
        <v>-20.233294999999998</v>
      </c>
      <c r="C7869">
        <v>22.537832999999999</v>
      </c>
      <c r="E7869">
        <v>6729568</v>
      </c>
      <c r="F7869">
        <v>2224394</v>
      </c>
      <c r="G7869">
        <v>34</v>
      </c>
      <c r="H7869">
        <v>26543</v>
      </c>
      <c r="I7869">
        <f t="shared" si="122"/>
        <v>-5.2332949999999983</v>
      </c>
    </row>
    <row r="7870" spans="1:9">
      <c r="A7870" s="1">
        <v>0.56694444444444447</v>
      </c>
      <c r="B7870">
        <v>-19.995753000000001</v>
      </c>
      <c r="C7870">
        <v>22.981058000000001</v>
      </c>
      <c r="E7870">
        <v>6729563</v>
      </c>
      <c r="F7870">
        <v>2224417</v>
      </c>
      <c r="G7870">
        <v>34</v>
      </c>
      <c r="H7870">
        <v>26543</v>
      </c>
      <c r="I7870">
        <f t="shared" si="122"/>
        <v>-4.9957530000000006</v>
      </c>
    </row>
    <row r="7871" spans="1:9">
      <c r="A7871" s="1">
        <v>0.56695601851851851</v>
      </c>
      <c r="B7871">
        <v>-19.920531</v>
      </c>
      <c r="C7871">
        <v>22.427026000000001</v>
      </c>
      <c r="E7871">
        <v>6729559</v>
      </c>
      <c r="F7871">
        <v>2224439</v>
      </c>
      <c r="G7871">
        <v>34</v>
      </c>
      <c r="H7871">
        <v>26544</v>
      </c>
      <c r="I7871">
        <f t="shared" si="122"/>
        <v>-4.9205310000000004</v>
      </c>
    </row>
    <row r="7872" spans="1:9">
      <c r="A7872" s="1">
        <v>0.56696759259259266</v>
      </c>
      <c r="B7872">
        <v>-19.884899999999998</v>
      </c>
      <c r="C7872">
        <v>22.094607</v>
      </c>
      <c r="E7872">
        <v>6729555</v>
      </c>
      <c r="F7872">
        <v>2224462</v>
      </c>
      <c r="G7872">
        <v>34</v>
      </c>
      <c r="H7872">
        <v>26544</v>
      </c>
      <c r="I7872">
        <f t="shared" si="122"/>
        <v>-4.8848999999999982</v>
      </c>
    </row>
    <row r="7873" spans="1:9">
      <c r="A7873" s="1">
        <v>0.5669791666666667</v>
      </c>
      <c r="B7873">
        <v>-19.750292999999999</v>
      </c>
      <c r="C7873">
        <v>22.833316</v>
      </c>
      <c r="E7873">
        <v>6729551</v>
      </c>
      <c r="F7873">
        <v>2224484</v>
      </c>
      <c r="G7873">
        <v>34</v>
      </c>
      <c r="H7873">
        <v>26544</v>
      </c>
      <c r="I7873">
        <f t="shared" si="122"/>
        <v>-4.7502929999999992</v>
      </c>
    </row>
    <row r="7874" spans="1:9">
      <c r="A7874" s="1">
        <v>0.56699074074074074</v>
      </c>
      <c r="B7874">
        <v>-19.667152999999999</v>
      </c>
      <c r="C7874">
        <v>21.946864999999999</v>
      </c>
      <c r="E7874">
        <v>6729546</v>
      </c>
      <c r="F7874">
        <v>2224507</v>
      </c>
      <c r="G7874">
        <v>34</v>
      </c>
      <c r="H7874">
        <v>26544</v>
      </c>
      <c r="I7874">
        <f t="shared" si="122"/>
        <v>-4.667152999999999</v>
      </c>
    </row>
    <row r="7875" spans="1:9">
      <c r="A7875" s="1">
        <v>0.56700231481481478</v>
      </c>
      <c r="B7875">
        <v>-19.564218</v>
      </c>
      <c r="C7875">
        <v>22.168478</v>
      </c>
      <c r="E7875">
        <v>6729542</v>
      </c>
      <c r="F7875">
        <v>2224529</v>
      </c>
      <c r="G7875">
        <v>34</v>
      </c>
      <c r="H7875">
        <v>26544</v>
      </c>
      <c r="I7875">
        <f t="shared" ref="I7875:I7938" si="123">B7875+15</f>
        <v>-4.5642180000000003</v>
      </c>
    </row>
    <row r="7876" spans="1:9">
      <c r="A7876" s="1">
        <v>0.56700231481481478</v>
      </c>
      <c r="B7876">
        <v>-19.536504999999998</v>
      </c>
      <c r="C7876">
        <v>22.353155000000001</v>
      </c>
      <c r="E7876">
        <v>6729542</v>
      </c>
      <c r="F7876">
        <v>2224529</v>
      </c>
      <c r="G7876">
        <v>34</v>
      </c>
      <c r="H7876">
        <v>26544</v>
      </c>
      <c r="I7876">
        <f t="shared" si="123"/>
        <v>-4.5365049999999982</v>
      </c>
    </row>
    <row r="7877" spans="1:9">
      <c r="A7877" s="1">
        <v>0.56702546296296297</v>
      </c>
      <c r="B7877">
        <v>-19.437529000000001</v>
      </c>
      <c r="C7877">
        <v>22.463961999999999</v>
      </c>
      <c r="E7877">
        <v>6729534</v>
      </c>
      <c r="F7877">
        <v>2224574</v>
      </c>
      <c r="G7877">
        <v>34</v>
      </c>
      <c r="H7877">
        <v>26545</v>
      </c>
      <c r="I7877">
        <f t="shared" si="123"/>
        <v>-4.4375290000000014</v>
      </c>
    </row>
    <row r="7878" spans="1:9">
      <c r="A7878" s="1">
        <v>0.56702546296296297</v>
      </c>
      <c r="B7878">
        <v>-19.354389000000001</v>
      </c>
      <c r="C7878">
        <v>22.353155000000001</v>
      </c>
      <c r="E7878">
        <v>6729534</v>
      </c>
      <c r="F7878">
        <v>2224574</v>
      </c>
      <c r="G7878">
        <v>34</v>
      </c>
      <c r="H7878">
        <v>26545</v>
      </c>
      <c r="I7878">
        <f t="shared" si="123"/>
        <v>-4.3543890000000012</v>
      </c>
    </row>
    <row r="7879" spans="1:9">
      <c r="A7879" s="1">
        <v>0.56704861111111116</v>
      </c>
      <c r="B7879">
        <v>-19.203945999999998</v>
      </c>
      <c r="C7879">
        <v>22.72251</v>
      </c>
      <c r="E7879">
        <v>6729525</v>
      </c>
      <c r="F7879">
        <v>2224619</v>
      </c>
      <c r="G7879">
        <v>34</v>
      </c>
      <c r="H7879">
        <v>26545</v>
      </c>
      <c r="I7879">
        <f t="shared" si="123"/>
        <v>-4.2039459999999984</v>
      </c>
    </row>
    <row r="7880" spans="1:9">
      <c r="A7880" s="1">
        <v>0.56704861111111116</v>
      </c>
      <c r="B7880">
        <v>-19.199987</v>
      </c>
      <c r="C7880">
        <v>22.648638999999999</v>
      </c>
      <c r="E7880">
        <v>6729525</v>
      </c>
      <c r="F7880">
        <v>2224619</v>
      </c>
      <c r="G7880">
        <v>34</v>
      </c>
      <c r="H7880">
        <v>26545</v>
      </c>
      <c r="I7880">
        <f t="shared" si="123"/>
        <v>-4.1999870000000001</v>
      </c>
    </row>
    <row r="7881" spans="1:9">
      <c r="A7881" s="1">
        <v>0.56706018518518519</v>
      </c>
      <c r="B7881">
        <v>-19.081216000000001</v>
      </c>
      <c r="C7881">
        <v>23.017994000000002</v>
      </c>
      <c r="E7881">
        <v>6729521</v>
      </c>
      <c r="F7881">
        <v>2224641</v>
      </c>
      <c r="G7881">
        <v>34</v>
      </c>
      <c r="H7881">
        <v>26545</v>
      </c>
      <c r="I7881">
        <f t="shared" si="123"/>
        <v>-4.0812160000000013</v>
      </c>
    </row>
    <row r="7882" spans="1:9">
      <c r="A7882" s="1">
        <v>0.56707175925925923</v>
      </c>
      <c r="B7882">
        <v>-18.982240000000001</v>
      </c>
      <c r="C7882">
        <v>22.427026000000001</v>
      </c>
      <c r="E7882">
        <v>6729517</v>
      </c>
      <c r="F7882">
        <v>2224664</v>
      </c>
      <c r="G7882">
        <v>34</v>
      </c>
      <c r="H7882">
        <v>26545</v>
      </c>
      <c r="I7882">
        <f t="shared" si="123"/>
        <v>-3.9822400000000009</v>
      </c>
    </row>
    <row r="7883" spans="1:9">
      <c r="A7883" s="1">
        <v>0.56708333333333327</v>
      </c>
      <c r="B7883">
        <v>-18.903058999999999</v>
      </c>
      <c r="C7883">
        <v>23.830573999999999</v>
      </c>
      <c r="E7883">
        <v>6729512</v>
      </c>
      <c r="F7883">
        <v>2224686</v>
      </c>
      <c r="G7883">
        <v>34</v>
      </c>
      <c r="H7883">
        <v>26545</v>
      </c>
      <c r="I7883">
        <f t="shared" si="123"/>
        <v>-3.9030589999999989</v>
      </c>
    </row>
    <row r="7884" spans="1:9">
      <c r="A7884" s="1">
        <v>0.56709490740740742</v>
      </c>
      <c r="B7884">
        <v>-18.85951</v>
      </c>
      <c r="C7884">
        <v>22.131543000000001</v>
      </c>
      <c r="E7884">
        <v>6729508</v>
      </c>
      <c r="F7884">
        <v>2224709</v>
      </c>
      <c r="G7884">
        <v>34</v>
      </c>
      <c r="H7884">
        <v>26545</v>
      </c>
      <c r="I7884">
        <f t="shared" si="123"/>
        <v>-3.8595100000000002</v>
      </c>
    </row>
    <row r="7885" spans="1:9">
      <c r="A7885" s="1">
        <v>0.56710648148148146</v>
      </c>
      <c r="B7885">
        <v>-18.740739000000001</v>
      </c>
      <c r="C7885">
        <v>22.685575</v>
      </c>
      <c r="E7885">
        <v>6729504</v>
      </c>
      <c r="F7885">
        <v>2224731</v>
      </c>
      <c r="G7885">
        <v>34</v>
      </c>
      <c r="H7885">
        <v>26545</v>
      </c>
      <c r="I7885">
        <f t="shared" si="123"/>
        <v>-3.7407390000000014</v>
      </c>
    </row>
    <row r="7886" spans="1:9">
      <c r="A7886" s="1">
        <v>0.56711805555555561</v>
      </c>
      <c r="B7886">
        <v>-18.724902</v>
      </c>
      <c r="C7886">
        <v>22.611704</v>
      </c>
      <c r="E7886">
        <v>6729500</v>
      </c>
      <c r="F7886">
        <v>2224753</v>
      </c>
      <c r="G7886">
        <v>34</v>
      </c>
      <c r="H7886">
        <v>26545</v>
      </c>
      <c r="I7886">
        <f t="shared" si="123"/>
        <v>-3.7249020000000002</v>
      </c>
    </row>
    <row r="7887" spans="1:9">
      <c r="A7887" s="1">
        <v>0.56711805555555561</v>
      </c>
      <c r="B7887">
        <v>-18.681353000000001</v>
      </c>
      <c r="C7887">
        <v>22.020735999999999</v>
      </c>
      <c r="E7887">
        <v>6729500</v>
      </c>
      <c r="F7887">
        <v>2224753</v>
      </c>
      <c r="G7887">
        <v>34</v>
      </c>
      <c r="H7887">
        <v>26545</v>
      </c>
      <c r="I7887">
        <f t="shared" si="123"/>
        <v>-3.6813530000000014</v>
      </c>
    </row>
    <row r="7888" spans="1:9">
      <c r="A7888" s="1">
        <v>0.56714120370370369</v>
      </c>
      <c r="B7888">
        <v>-18.625927000000001</v>
      </c>
      <c r="C7888">
        <v>22.131543000000001</v>
      </c>
      <c r="E7888">
        <v>6729491</v>
      </c>
      <c r="F7888">
        <v>2224798</v>
      </c>
      <c r="G7888">
        <v>34</v>
      </c>
      <c r="H7888">
        <v>26545</v>
      </c>
      <c r="I7888">
        <f t="shared" si="123"/>
        <v>-3.6259270000000008</v>
      </c>
    </row>
    <row r="7889" spans="1:9">
      <c r="A7889" s="1">
        <v>0.56714120370370369</v>
      </c>
      <c r="B7889">
        <v>-18.519033</v>
      </c>
      <c r="C7889">
        <v>22.870252000000001</v>
      </c>
      <c r="E7889">
        <v>6729491</v>
      </c>
      <c r="F7889">
        <v>2224798</v>
      </c>
      <c r="G7889">
        <v>34</v>
      </c>
      <c r="H7889">
        <v>26545</v>
      </c>
      <c r="I7889">
        <f t="shared" si="123"/>
        <v>-3.5190330000000003</v>
      </c>
    </row>
    <row r="7890" spans="1:9">
      <c r="A7890" s="1">
        <v>0.56716435185185188</v>
      </c>
      <c r="B7890">
        <v>-18.471523999999999</v>
      </c>
      <c r="C7890">
        <v>22.796381</v>
      </c>
      <c r="E7890">
        <v>6729483</v>
      </c>
      <c r="F7890">
        <v>2224843</v>
      </c>
      <c r="G7890">
        <v>34</v>
      </c>
      <c r="H7890">
        <v>26545</v>
      </c>
      <c r="I7890">
        <f t="shared" si="123"/>
        <v>-3.4715239999999987</v>
      </c>
    </row>
    <row r="7891" spans="1:9">
      <c r="A7891" s="1">
        <v>0.56716435185185188</v>
      </c>
      <c r="B7891">
        <v>-18.392343</v>
      </c>
      <c r="C7891">
        <v>22.500896999999998</v>
      </c>
      <c r="E7891">
        <v>6729483</v>
      </c>
      <c r="F7891">
        <v>2224843</v>
      </c>
      <c r="G7891">
        <v>34</v>
      </c>
      <c r="H7891">
        <v>26545</v>
      </c>
      <c r="I7891">
        <f t="shared" si="123"/>
        <v>-3.3923430000000003</v>
      </c>
    </row>
    <row r="7892" spans="1:9">
      <c r="A7892" s="1">
        <v>0.56717592592592592</v>
      </c>
      <c r="B7892">
        <v>-18.277531</v>
      </c>
      <c r="C7892">
        <v>21.725252999999999</v>
      </c>
      <c r="E7892">
        <v>6729478</v>
      </c>
      <c r="F7892">
        <v>2224865</v>
      </c>
      <c r="G7892">
        <v>34</v>
      </c>
      <c r="H7892">
        <v>26545</v>
      </c>
      <c r="I7892">
        <f t="shared" si="123"/>
        <v>-3.2775309999999998</v>
      </c>
    </row>
    <row r="7893" spans="1:9">
      <c r="A7893" s="1">
        <v>0.56718750000000007</v>
      </c>
      <c r="B7893">
        <v>-18.301286000000001</v>
      </c>
      <c r="C7893">
        <v>22.870252000000001</v>
      </c>
      <c r="E7893">
        <v>6729474</v>
      </c>
      <c r="F7893">
        <v>2224888</v>
      </c>
      <c r="G7893">
        <v>34</v>
      </c>
      <c r="H7893">
        <v>26545</v>
      </c>
      <c r="I7893">
        <f t="shared" si="123"/>
        <v>-3.3012860000000011</v>
      </c>
    </row>
    <row r="7894" spans="1:9">
      <c r="A7894" s="1">
        <v>0.56719907407407411</v>
      </c>
      <c r="B7894">
        <v>-18.237940999999999</v>
      </c>
      <c r="C7894">
        <v>22.870252000000001</v>
      </c>
      <c r="E7894">
        <v>6729470</v>
      </c>
      <c r="F7894">
        <v>2224910</v>
      </c>
      <c r="G7894">
        <v>34</v>
      </c>
      <c r="H7894">
        <v>26545</v>
      </c>
      <c r="I7894">
        <f t="shared" si="123"/>
        <v>-3.2379409999999993</v>
      </c>
    </row>
    <row r="7895" spans="1:9">
      <c r="A7895" s="1">
        <v>0.56721064814814814</v>
      </c>
      <c r="B7895">
        <v>-18.186474</v>
      </c>
      <c r="C7895">
        <v>22.353155000000001</v>
      </c>
      <c r="E7895">
        <v>6729465</v>
      </c>
      <c r="F7895">
        <v>2224933</v>
      </c>
      <c r="G7895">
        <v>34</v>
      </c>
      <c r="H7895">
        <v>26545</v>
      </c>
      <c r="I7895">
        <f t="shared" si="123"/>
        <v>-3.1864740000000005</v>
      </c>
    </row>
    <row r="7896" spans="1:9">
      <c r="A7896" s="1">
        <v>0.56722222222222218</v>
      </c>
      <c r="B7896">
        <v>-18.226064000000001</v>
      </c>
      <c r="C7896">
        <v>21.946864999999999</v>
      </c>
      <c r="E7896">
        <v>6729461</v>
      </c>
      <c r="F7896">
        <v>2224955</v>
      </c>
      <c r="G7896">
        <v>34</v>
      </c>
      <c r="H7896">
        <v>26545</v>
      </c>
      <c r="I7896">
        <f t="shared" si="123"/>
        <v>-3.2260640000000009</v>
      </c>
    </row>
    <row r="7897" spans="1:9">
      <c r="A7897" s="1">
        <v>0.56723379629629633</v>
      </c>
      <c r="B7897">
        <v>-18.024152999999998</v>
      </c>
      <c r="C7897">
        <v>22.427026000000001</v>
      </c>
      <c r="E7897">
        <v>6729457</v>
      </c>
      <c r="F7897">
        <v>2224977</v>
      </c>
      <c r="G7897">
        <v>34</v>
      </c>
      <c r="H7897">
        <v>26544</v>
      </c>
      <c r="I7897">
        <f t="shared" si="123"/>
        <v>-3.0241529999999983</v>
      </c>
    </row>
    <row r="7898" spans="1:9">
      <c r="A7898" s="1">
        <v>0.56723379629629633</v>
      </c>
      <c r="B7898">
        <v>-17.964766999999998</v>
      </c>
      <c r="C7898">
        <v>22.796381</v>
      </c>
      <c r="E7898">
        <v>6729457</v>
      </c>
      <c r="F7898">
        <v>2224977</v>
      </c>
      <c r="G7898">
        <v>34</v>
      </c>
      <c r="H7898">
        <v>26544</v>
      </c>
      <c r="I7898">
        <f t="shared" si="123"/>
        <v>-2.9647669999999984</v>
      </c>
    </row>
    <row r="7899" spans="1:9">
      <c r="A7899" s="1">
        <v>0.56725694444444441</v>
      </c>
      <c r="B7899">
        <v>-17.9133</v>
      </c>
      <c r="C7899">
        <v>24.015250999999999</v>
      </c>
      <c r="E7899">
        <v>6729448</v>
      </c>
      <c r="F7899">
        <v>2225022</v>
      </c>
      <c r="G7899">
        <v>34</v>
      </c>
      <c r="H7899">
        <v>26544</v>
      </c>
      <c r="I7899">
        <f t="shared" si="123"/>
        <v>-2.9132999999999996</v>
      </c>
    </row>
    <row r="7900" spans="1:9">
      <c r="A7900" s="1">
        <v>0.56725694444444441</v>
      </c>
      <c r="B7900">
        <v>-17.893505000000001</v>
      </c>
      <c r="C7900">
        <v>22.279285000000002</v>
      </c>
      <c r="E7900">
        <v>6729448</v>
      </c>
      <c r="F7900">
        <v>2225022</v>
      </c>
      <c r="G7900">
        <v>34</v>
      </c>
      <c r="H7900">
        <v>26544</v>
      </c>
      <c r="I7900">
        <f t="shared" si="123"/>
        <v>-2.8935050000000011</v>
      </c>
    </row>
    <row r="7901" spans="1:9">
      <c r="A7901" s="1">
        <v>0.5672800925925926</v>
      </c>
      <c r="B7901">
        <v>-17.865791999999999</v>
      </c>
      <c r="C7901">
        <v>21.836058999999999</v>
      </c>
      <c r="E7901">
        <v>6729440</v>
      </c>
      <c r="F7901">
        <v>2225067</v>
      </c>
      <c r="G7901">
        <v>34</v>
      </c>
      <c r="H7901">
        <v>26543</v>
      </c>
      <c r="I7901">
        <f t="shared" si="123"/>
        <v>-2.865791999999999</v>
      </c>
    </row>
    <row r="7902" spans="1:9">
      <c r="A7902" s="1">
        <v>0.5672800925925926</v>
      </c>
      <c r="B7902">
        <v>-17.758897999999999</v>
      </c>
      <c r="C7902">
        <v>22.353155000000001</v>
      </c>
      <c r="E7902">
        <v>6729440</v>
      </c>
      <c r="F7902">
        <v>2225067</v>
      </c>
      <c r="G7902">
        <v>34</v>
      </c>
      <c r="H7902">
        <v>26543</v>
      </c>
      <c r="I7902">
        <f t="shared" si="123"/>
        <v>-2.7588979999999985</v>
      </c>
    </row>
    <row r="7903" spans="1:9">
      <c r="A7903" s="1">
        <v>0.56729166666666664</v>
      </c>
      <c r="B7903">
        <v>-17.719307000000001</v>
      </c>
      <c r="C7903">
        <v>22.72251</v>
      </c>
      <c r="E7903">
        <v>6729435</v>
      </c>
      <c r="F7903">
        <v>2225089</v>
      </c>
      <c r="G7903">
        <v>34</v>
      </c>
      <c r="H7903">
        <v>26543</v>
      </c>
      <c r="I7903">
        <f t="shared" si="123"/>
        <v>-2.7193070000000006</v>
      </c>
    </row>
    <row r="7904" spans="1:9">
      <c r="A7904" s="1">
        <v>0.56730324074074068</v>
      </c>
      <c r="B7904">
        <v>-17.687635</v>
      </c>
      <c r="C7904">
        <v>23.387347999999999</v>
      </c>
      <c r="E7904">
        <v>6729431</v>
      </c>
      <c r="F7904">
        <v>2225111</v>
      </c>
      <c r="G7904">
        <v>34</v>
      </c>
      <c r="H7904">
        <v>26543</v>
      </c>
      <c r="I7904">
        <f t="shared" si="123"/>
        <v>-2.6876350000000002</v>
      </c>
    </row>
    <row r="7905" spans="1:9">
      <c r="A7905" s="1">
        <v>0.56731481481481483</v>
      </c>
      <c r="B7905">
        <v>-17.568864000000001</v>
      </c>
      <c r="C7905">
        <v>22.427026000000001</v>
      </c>
      <c r="E7905">
        <v>6729427</v>
      </c>
      <c r="F7905">
        <v>2225134</v>
      </c>
      <c r="G7905">
        <v>34</v>
      </c>
      <c r="H7905">
        <v>26543</v>
      </c>
      <c r="I7905">
        <f t="shared" si="123"/>
        <v>-2.5688640000000014</v>
      </c>
    </row>
    <row r="7906" spans="1:9">
      <c r="A7906" s="1">
        <v>0.56732638888888887</v>
      </c>
      <c r="B7906">
        <v>-17.545110000000001</v>
      </c>
      <c r="C7906">
        <v>22.390091000000002</v>
      </c>
      <c r="E7906">
        <v>6729422</v>
      </c>
      <c r="F7906">
        <v>2225156</v>
      </c>
      <c r="G7906">
        <v>34</v>
      </c>
      <c r="H7906">
        <v>26543</v>
      </c>
      <c r="I7906">
        <f t="shared" si="123"/>
        <v>-2.5451100000000011</v>
      </c>
    </row>
    <row r="7907" spans="1:9">
      <c r="A7907" s="1">
        <v>0.56733796296296302</v>
      </c>
      <c r="B7907">
        <v>-17.477806000000001</v>
      </c>
      <c r="C7907">
        <v>22.870252000000001</v>
      </c>
      <c r="E7907">
        <v>6729418</v>
      </c>
      <c r="F7907">
        <v>2225178</v>
      </c>
      <c r="G7907">
        <v>34</v>
      </c>
      <c r="H7907">
        <v>26542</v>
      </c>
      <c r="I7907">
        <f t="shared" si="123"/>
        <v>-2.4778060000000011</v>
      </c>
    </row>
    <row r="7908" spans="1:9">
      <c r="A7908" s="1">
        <v>0.56734953703703705</v>
      </c>
      <c r="B7908">
        <v>-17.469888000000001</v>
      </c>
      <c r="C7908">
        <v>22.020735999999999</v>
      </c>
      <c r="E7908">
        <v>6729414</v>
      </c>
      <c r="F7908">
        <v>2225201</v>
      </c>
      <c r="G7908">
        <v>34</v>
      </c>
      <c r="H7908">
        <v>26542</v>
      </c>
      <c r="I7908">
        <f t="shared" si="123"/>
        <v>-2.469888000000001</v>
      </c>
    </row>
    <row r="7909" spans="1:9">
      <c r="A7909" s="1">
        <v>0.56734953703703705</v>
      </c>
      <c r="B7909">
        <v>-17.410502000000001</v>
      </c>
      <c r="C7909">
        <v>22.463961999999999</v>
      </c>
      <c r="E7909">
        <v>6729414</v>
      </c>
      <c r="F7909">
        <v>2225201</v>
      </c>
      <c r="G7909">
        <v>34</v>
      </c>
      <c r="H7909">
        <v>26542</v>
      </c>
      <c r="I7909">
        <f t="shared" si="123"/>
        <v>-2.410502000000001</v>
      </c>
    </row>
    <row r="7910" spans="1:9">
      <c r="A7910" s="1">
        <v>0.56737268518518513</v>
      </c>
      <c r="B7910">
        <v>-17.370912000000001</v>
      </c>
      <c r="C7910">
        <v>22.72251</v>
      </c>
      <c r="E7910">
        <v>6729405</v>
      </c>
      <c r="F7910">
        <v>2225246</v>
      </c>
      <c r="G7910">
        <v>34</v>
      </c>
      <c r="H7910">
        <v>26541</v>
      </c>
      <c r="I7910">
        <f t="shared" si="123"/>
        <v>-2.3709120000000006</v>
      </c>
    </row>
    <row r="7911" spans="1:9">
      <c r="A7911" s="1">
        <v>0.56737268518518513</v>
      </c>
      <c r="B7911">
        <v>-17.355076</v>
      </c>
      <c r="C7911">
        <v>21.466705000000001</v>
      </c>
      <c r="E7911">
        <v>6729405</v>
      </c>
      <c r="F7911">
        <v>2225246</v>
      </c>
      <c r="G7911">
        <v>34</v>
      </c>
      <c r="H7911">
        <v>26541</v>
      </c>
      <c r="I7911">
        <f t="shared" si="123"/>
        <v>-2.3550760000000004</v>
      </c>
    </row>
    <row r="7912" spans="1:9">
      <c r="A7912" s="1">
        <v>0.56739583333333332</v>
      </c>
      <c r="B7912">
        <v>-17.228387000000001</v>
      </c>
      <c r="C7912">
        <v>22.648638999999999</v>
      </c>
      <c r="E7912">
        <v>6729396</v>
      </c>
      <c r="F7912">
        <v>2225290</v>
      </c>
      <c r="G7912">
        <v>34</v>
      </c>
      <c r="H7912">
        <v>26541</v>
      </c>
      <c r="I7912">
        <f t="shared" si="123"/>
        <v>-2.2283870000000014</v>
      </c>
    </row>
    <row r="7913" spans="1:9">
      <c r="A7913" s="1">
        <v>0.56739583333333332</v>
      </c>
      <c r="B7913">
        <v>-17.271936</v>
      </c>
      <c r="C7913">
        <v>22.759444999999999</v>
      </c>
      <c r="E7913">
        <v>6729396</v>
      </c>
      <c r="F7913">
        <v>2225290</v>
      </c>
      <c r="G7913">
        <v>34</v>
      </c>
      <c r="H7913">
        <v>26540</v>
      </c>
      <c r="I7913">
        <f t="shared" si="123"/>
        <v>-2.2719360000000002</v>
      </c>
    </row>
    <row r="7914" spans="1:9">
      <c r="A7914" s="1">
        <v>0.56740740740740747</v>
      </c>
      <c r="B7914">
        <v>-17.212551000000001</v>
      </c>
      <c r="C7914">
        <v>22.353155000000001</v>
      </c>
      <c r="E7914">
        <v>6729392</v>
      </c>
      <c r="F7914">
        <v>2225313</v>
      </c>
      <c r="G7914">
        <v>34</v>
      </c>
      <c r="H7914">
        <v>26540</v>
      </c>
      <c r="I7914">
        <f t="shared" si="123"/>
        <v>-2.2125510000000013</v>
      </c>
    </row>
    <row r="7915" spans="1:9">
      <c r="A7915" s="1">
        <v>0.56741898148148151</v>
      </c>
      <c r="B7915">
        <v>-17.252141000000002</v>
      </c>
      <c r="C7915">
        <v>22.574767999999999</v>
      </c>
      <c r="E7915">
        <v>6729388</v>
      </c>
      <c r="F7915">
        <v>2225335</v>
      </c>
      <c r="G7915">
        <v>34</v>
      </c>
      <c r="H7915">
        <v>26539</v>
      </c>
      <c r="I7915">
        <f t="shared" si="123"/>
        <v>-2.2521410000000017</v>
      </c>
    </row>
    <row r="7916" spans="1:9">
      <c r="A7916" s="1">
        <v>0.56743055555555555</v>
      </c>
      <c r="B7916">
        <v>-17.149206</v>
      </c>
      <c r="C7916">
        <v>22.279285000000002</v>
      </c>
      <c r="E7916">
        <v>6729383</v>
      </c>
      <c r="F7916">
        <v>2225357</v>
      </c>
      <c r="G7916">
        <v>35</v>
      </c>
      <c r="H7916">
        <v>26539</v>
      </c>
      <c r="I7916">
        <f t="shared" si="123"/>
        <v>-2.1492059999999995</v>
      </c>
    </row>
    <row r="7917" spans="1:9">
      <c r="A7917" s="1">
        <v>0.56744212962962959</v>
      </c>
      <c r="B7917">
        <v>-17.113575000000001</v>
      </c>
      <c r="C7917">
        <v>22.427026000000001</v>
      </c>
      <c r="E7917">
        <v>6729379</v>
      </c>
      <c r="F7917">
        <v>2225380</v>
      </c>
      <c r="G7917">
        <v>34</v>
      </c>
      <c r="H7917">
        <v>26539</v>
      </c>
      <c r="I7917">
        <f t="shared" si="123"/>
        <v>-2.1135750000000009</v>
      </c>
    </row>
    <row r="7918" spans="1:9">
      <c r="A7918" s="1">
        <v>0.56745370370370374</v>
      </c>
      <c r="B7918">
        <v>-17.070025000000001</v>
      </c>
      <c r="C7918">
        <v>22.427026000000001</v>
      </c>
      <c r="E7918">
        <v>6729375</v>
      </c>
      <c r="F7918">
        <v>2225402</v>
      </c>
      <c r="G7918">
        <v>34</v>
      </c>
      <c r="H7918">
        <v>26539</v>
      </c>
      <c r="I7918">
        <f t="shared" si="123"/>
        <v>-2.0700250000000011</v>
      </c>
    </row>
    <row r="7919" spans="1:9">
      <c r="A7919" s="1">
        <v>0.56746527777777778</v>
      </c>
      <c r="B7919">
        <v>-17.046271000000001</v>
      </c>
      <c r="C7919">
        <v>22.353155000000001</v>
      </c>
      <c r="E7919">
        <v>6729370</v>
      </c>
      <c r="F7919">
        <v>2225425</v>
      </c>
      <c r="G7919">
        <v>34</v>
      </c>
      <c r="H7919">
        <v>26538</v>
      </c>
      <c r="I7919">
        <f t="shared" si="123"/>
        <v>-2.0462710000000008</v>
      </c>
    </row>
    <row r="7920" spans="1:9">
      <c r="A7920" s="1">
        <v>0.56746527777777778</v>
      </c>
      <c r="B7920">
        <v>-17.010639999999999</v>
      </c>
      <c r="C7920">
        <v>22.72251</v>
      </c>
      <c r="E7920">
        <v>6729370</v>
      </c>
      <c r="F7920">
        <v>2225425</v>
      </c>
      <c r="G7920">
        <v>34</v>
      </c>
      <c r="H7920">
        <v>26538</v>
      </c>
      <c r="I7920">
        <f t="shared" si="123"/>
        <v>-2.0106399999999987</v>
      </c>
    </row>
    <row r="7921" spans="1:9">
      <c r="A7921" s="1">
        <v>0.56748842592592597</v>
      </c>
      <c r="B7921">
        <v>-16.943335999999999</v>
      </c>
      <c r="C7921">
        <v>22.759444999999999</v>
      </c>
      <c r="E7921">
        <v>6729362</v>
      </c>
      <c r="F7921">
        <v>2225469</v>
      </c>
      <c r="G7921">
        <v>34</v>
      </c>
      <c r="H7921">
        <v>26537</v>
      </c>
      <c r="I7921">
        <f t="shared" si="123"/>
        <v>-1.9433359999999986</v>
      </c>
    </row>
    <row r="7922" spans="1:9">
      <c r="A7922" s="1">
        <v>0.56748842592592597</v>
      </c>
      <c r="B7922">
        <v>-16.939377</v>
      </c>
      <c r="C7922">
        <v>22.353155000000001</v>
      </c>
      <c r="E7922">
        <v>6729362</v>
      </c>
      <c r="F7922">
        <v>2225469</v>
      </c>
      <c r="G7922">
        <v>34</v>
      </c>
      <c r="H7922">
        <v>26537</v>
      </c>
      <c r="I7922">
        <f t="shared" si="123"/>
        <v>-1.9393770000000004</v>
      </c>
    </row>
    <row r="7923" spans="1:9">
      <c r="A7923" s="1">
        <v>0.56751157407407404</v>
      </c>
      <c r="B7923">
        <v>-16.939377</v>
      </c>
      <c r="C7923">
        <v>22.907187</v>
      </c>
      <c r="E7923">
        <v>6729353</v>
      </c>
      <c r="F7923">
        <v>2225514</v>
      </c>
      <c r="G7923">
        <v>34</v>
      </c>
      <c r="H7923">
        <v>26536</v>
      </c>
      <c r="I7923">
        <f t="shared" si="123"/>
        <v>-1.9393770000000004</v>
      </c>
    </row>
    <row r="7924" spans="1:9">
      <c r="A7924" s="1">
        <v>0.56751157407407404</v>
      </c>
      <c r="B7924">
        <v>-16.868113999999998</v>
      </c>
      <c r="C7924">
        <v>23.830573999999999</v>
      </c>
      <c r="E7924">
        <v>6729353</v>
      </c>
      <c r="F7924">
        <v>2225514</v>
      </c>
      <c r="G7924">
        <v>34</v>
      </c>
      <c r="H7924">
        <v>26536</v>
      </c>
      <c r="I7924">
        <f t="shared" si="123"/>
        <v>-1.8681139999999985</v>
      </c>
    </row>
    <row r="7925" spans="1:9">
      <c r="A7925" s="1">
        <v>0.56752314814814808</v>
      </c>
      <c r="B7925">
        <v>-16.872073</v>
      </c>
      <c r="C7925">
        <v>22.427026000000001</v>
      </c>
      <c r="E7925">
        <v>6729348</v>
      </c>
      <c r="F7925">
        <v>2225537</v>
      </c>
      <c r="G7925">
        <v>34</v>
      </c>
      <c r="H7925">
        <v>26535</v>
      </c>
      <c r="I7925">
        <f t="shared" si="123"/>
        <v>-1.8720730000000003</v>
      </c>
    </row>
    <row r="7926" spans="1:9">
      <c r="A7926" s="1">
        <v>0.56753472222222223</v>
      </c>
      <c r="B7926">
        <v>-16.848319</v>
      </c>
      <c r="C7926">
        <v>21.799123999999999</v>
      </c>
      <c r="E7926">
        <v>6729344</v>
      </c>
      <c r="F7926">
        <v>2225559</v>
      </c>
      <c r="G7926">
        <v>34</v>
      </c>
      <c r="H7926">
        <v>26534</v>
      </c>
      <c r="I7926">
        <f t="shared" si="123"/>
        <v>-1.848319</v>
      </c>
    </row>
    <row r="7927" spans="1:9">
      <c r="A7927" s="1">
        <v>0.56754629629629627</v>
      </c>
      <c r="B7927">
        <v>-16.828524000000002</v>
      </c>
      <c r="C7927">
        <v>23.091864000000001</v>
      </c>
      <c r="E7927">
        <v>6729340</v>
      </c>
      <c r="F7927">
        <v>2225581</v>
      </c>
      <c r="G7927">
        <v>34</v>
      </c>
      <c r="H7927">
        <v>26534</v>
      </c>
      <c r="I7927">
        <f t="shared" si="123"/>
        <v>-1.8285240000000016</v>
      </c>
    </row>
    <row r="7928" spans="1:9">
      <c r="A7928" s="1">
        <v>0.56755787037037042</v>
      </c>
      <c r="B7928">
        <v>-16.773098000000001</v>
      </c>
      <c r="C7928">
        <v>22.205414000000001</v>
      </c>
      <c r="E7928">
        <v>6729335</v>
      </c>
      <c r="F7928">
        <v>2225604</v>
      </c>
      <c r="G7928">
        <v>34</v>
      </c>
      <c r="H7928">
        <v>26534</v>
      </c>
      <c r="I7928">
        <f t="shared" si="123"/>
        <v>-1.773098000000001</v>
      </c>
    </row>
    <row r="7929" spans="1:9">
      <c r="A7929" s="1">
        <v>0.56756944444444446</v>
      </c>
      <c r="B7929">
        <v>-16.796852000000001</v>
      </c>
      <c r="C7929">
        <v>23.054929000000001</v>
      </c>
      <c r="E7929">
        <v>6729331</v>
      </c>
      <c r="F7929">
        <v>2225626</v>
      </c>
      <c r="G7929">
        <v>34</v>
      </c>
      <c r="H7929">
        <v>26533</v>
      </c>
      <c r="I7929">
        <f t="shared" si="123"/>
        <v>-1.7968520000000012</v>
      </c>
    </row>
    <row r="7930" spans="1:9">
      <c r="A7930" s="1">
        <v>0.5675810185185185</v>
      </c>
      <c r="B7930">
        <v>-16.682040000000001</v>
      </c>
      <c r="C7930">
        <v>22.796381</v>
      </c>
      <c r="E7930">
        <v>6729327</v>
      </c>
      <c r="F7930">
        <v>2225648</v>
      </c>
      <c r="G7930">
        <v>34</v>
      </c>
      <c r="H7930">
        <v>26533</v>
      </c>
      <c r="I7930">
        <f t="shared" si="123"/>
        <v>-1.6820400000000006</v>
      </c>
    </row>
    <row r="7931" spans="1:9">
      <c r="A7931" s="1">
        <v>0.5675810185185185</v>
      </c>
      <c r="B7931">
        <v>-16.642448999999999</v>
      </c>
      <c r="C7931">
        <v>22.648638999999999</v>
      </c>
      <c r="E7931">
        <v>6729327</v>
      </c>
      <c r="F7931">
        <v>2225648</v>
      </c>
      <c r="G7931">
        <v>34</v>
      </c>
      <c r="H7931">
        <v>26532</v>
      </c>
      <c r="I7931">
        <f t="shared" si="123"/>
        <v>-1.6424489999999992</v>
      </c>
    </row>
    <row r="7932" spans="1:9">
      <c r="A7932" s="1">
        <v>0.56760416666666669</v>
      </c>
      <c r="B7932">
        <v>-16.638490000000001</v>
      </c>
      <c r="C7932">
        <v>22.648638999999999</v>
      </c>
      <c r="E7932">
        <v>6729318</v>
      </c>
      <c r="F7932">
        <v>2225693</v>
      </c>
      <c r="G7932">
        <v>34</v>
      </c>
      <c r="H7932">
        <v>26531</v>
      </c>
      <c r="I7932">
        <f t="shared" si="123"/>
        <v>-1.6384900000000009</v>
      </c>
    </row>
    <row r="7933" spans="1:9">
      <c r="A7933" s="1">
        <v>0.56760416666666669</v>
      </c>
      <c r="B7933">
        <v>-16.51576</v>
      </c>
      <c r="C7933">
        <v>23.017994000000002</v>
      </c>
      <c r="E7933">
        <v>6729318</v>
      </c>
      <c r="F7933">
        <v>2225693</v>
      </c>
      <c r="G7933">
        <v>34</v>
      </c>
      <c r="H7933">
        <v>26531</v>
      </c>
      <c r="I7933">
        <f t="shared" si="123"/>
        <v>-1.5157600000000002</v>
      </c>
    </row>
    <row r="7934" spans="1:9">
      <c r="A7934" s="1">
        <v>0.56762731481481488</v>
      </c>
      <c r="B7934">
        <v>-16.531596</v>
      </c>
      <c r="C7934">
        <v>21.946864999999999</v>
      </c>
      <c r="E7934">
        <v>6729309</v>
      </c>
      <c r="F7934">
        <v>2225738</v>
      </c>
      <c r="G7934">
        <v>34</v>
      </c>
      <c r="H7934">
        <v>26530</v>
      </c>
      <c r="I7934">
        <f t="shared" si="123"/>
        <v>-1.5315960000000004</v>
      </c>
    </row>
    <row r="7935" spans="1:9">
      <c r="A7935" s="1">
        <v>0.56762731481481488</v>
      </c>
      <c r="B7935">
        <v>-16.456375000000001</v>
      </c>
      <c r="C7935">
        <v>22.353155000000001</v>
      </c>
      <c r="E7935">
        <v>6729309</v>
      </c>
      <c r="F7935">
        <v>2225738</v>
      </c>
      <c r="G7935">
        <v>34</v>
      </c>
      <c r="H7935">
        <v>26529</v>
      </c>
      <c r="I7935">
        <f t="shared" si="123"/>
        <v>-1.4563750000000013</v>
      </c>
    </row>
    <row r="7936" spans="1:9">
      <c r="A7936" s="1">
        <v>0.56763888888888892</v>
      </c>
      <c r="B7936">
        <v>-16.420743000000002</v>
      </c>
      <c r="C7936">
        <v>22.353155000000001</v>
      </c>
      <c r="E7936">
        <v>6729305</v>
      </c>
      <c r="F7936">
        <v>2225760</v>
      </c>
      <c r="G7936">
        <v>34</v>
      </c>
      <c r="H7936">
        <v>26529</v>
      </c>
      <c r="I7936">
        <f t="shared" si="123"/>
        <v>-1.4207430000000016</v>
      </c>
    </row>
    <row r="7937" spans="1:9">
      <c r="A7937" s="1">
        <v>0.56765046296296295</v>
      </c>
      <c r="B7937">
        <v>-16.499924</v>
      </c>
      <c r="C7937">
        <v>22.242349000000001</v>
      </c>
      <c r="E7937">
        <v>6729301</v>
      </c>
      <c r="F7937">
        <v>2225783</v>
      </c>
      <c r="G7937">
        <v>34</v>
      </c>
      <c r="H7937">
        <v>26528</v>
      </c>
      <c r="I7937">
        <f t="shared" si="123"/>
        <v>-1.499924</v>
      </c>
    </row>
    <row r="7938" spans="1:9">
      <c r="A7938" s="1">
        <v>0.56766203703703699</v>
      </c>
      <c r="B7938">
        <v>-16.452415999999999</v>
      </c>
      <c r="C7938">
        <v>22.796381</v>
      </c>
      <c r="E7938">
        <v>6729296</v>
      </c>
      <c r="F7938">
        <v>2225805</v>
      </c>
      <c r="G7938">
        <v>34</v>
      </c>
      <c r="H7938">
        <v>26527</v>
      </c>
      <c r="I7938">
        <f t="shared" si="123"/>
        <v>-1.4524159999999995</v>
      </c>
    </row>
    <row r="7939" spans="1:9">
      <c r="A7939" s="1">
        <v>0.56767361111111114</v>
      </c>
      <c r="B7939">
        <v>-16.412825000000002</v>
      </c>
      <c r="C7939">
        <v>22.685575</v>
      </c>
      <c r="E7939">
        <v>6729292</v>
      </c>
      <c r="F7939">
        <v>2225828</v>
      </c>
      <c r="G7939">
        <v>34</v>
      </c>
      <c r="H7939">
        <v>26527</v>
      </c>
      <c r="I7939">
        <f t="shared" ref="I7939:I8002" si="124">B7939+15</f>
        <v>-1.4128250000000016</v>
      </c>
    </row>
    <row r="7940" spans="1:9">
      <c r="A7940" s="1">
        <v>0.56768518518518518</v>
      </c>
      <c r="B7940">
        <v>-16.444497999999999</v>
      </c>
      <c r="C7940">
        <v>22.353155000000001</v>
      </c>
      <c r="E7940">
        <v>6729288</v>
      </c>
      <c r="F7940">
        <v>2225850</v>
      </c>
      <c r="G7940">
        <v>34</v>
      </c>
      <c r="H7940">
        <v>26526</v>
      </c>
      <c r="I7940">
        <f t="shared" si="124"/>
        <v>-1.4444979999999994</v>
      </c>
    </row>
    <row r="7941" spans="1:9">
      <c r="A7941" s="1">
        <v>0.56769675925925933</v>
      </c>
      <c r="B7941">
        <v>-16.412825000000002</v>
      </c>
      <c r="C7941">
        <v>22.944123000000001</v>
      </c>
      <c r="E7941">
        <v>6729283</v>
      </c>
      <c r="F7941">
        <v>2225872</v>
      </c>
      <c r="G7941">
        <v>34</v>
      </c>
      <c r="H7941">
        <v>26526</v>
      </c>
      <c r="I7941">
        <f t="shared" si="124"/>
        <v>-1.4128250000000016</v>
      </c>
    </row>
    <row r="7942" spans="1:9">
      <c r="A7942" s="1">
        <v>0.56769675925925933</v>
      </c>
      <c r="B7942">
        <v>-16.333645000000001</v>
      </c>
      <c r="C7942">
        <v>22.981058000000001</v>
      </c>
      <c r="E7942">
        <v>6729283</v>
      </c>
      <c r="F7942">
        <v>2225872</v>
      </c>
      <c r="G7942">
        <v>34</v>
      </c>
      <c r="H7942">
        <v>26525</v>
      </c>
      <c r="I7942">
        <f t="shared" si="124"/>
        <v>-1.3336450000000006</v>
      </c>
    </row>
    <row r="7943" spans="1:9">
      <c r="A7943" s="1">
        <v>0.56771990740740741</v>
      </c>
      <c r="B7943">
        <v>-16.349481000000001</v>
      </c>
      <c r="C7943">
        <v>23.128799999999998</v>
      </c>
      <c r="E7943">
        <v>6729274</v>
      </c>
      <c r="F7943">
        <v>2225917</v>
      </c>
      <c r="G7943">
        <v>35</v>
      </c>
      <c r="H7943">
        <v>26524</v>
      </c>
      <c r="I7943">
        <f t="shared" si="124"/>
        <v>-1.3494810000000008</v>
      </c>
    </row>
    <row r="7944" spans="1:9">
      <c r="A7944" s="1">
        <v>0.56771990740740741</v>
      </c>
      <c r="B7944">
        <v>-16.424702</v>
      </c>
      <c r="C7944">
        <v>22.500896999999998</v>
      </c>
      <c r="E7944">
        <v>6729274</v>
      </c>
      <c r="F7944">
        <v>2225917</v>
      </c>
      <c r="G7944">
        <v>35</v>
      </c>
      <c r="H7944">
        <v>26523</v>
      </c>
      <c r="I7944">
        <f t="shared" si="124"/>
        <v>-1.4247019999999999</v>
      </c>
    </row>
    <row r="7945" spans="1:9">
      <c r="A7945" s="1">
        <v>0.56774305555555549</v>
      </c>
      <c r="B7945">
        <v>-16.337603999999999</v>
      </c>
      <c r="C7945">
        <v>23.978314999999998</v>
      </c>
      <c r="E7945">
        <v>6729266</v>
      </c>
      <c r="F7945">
        <v>2225962</v>
      </c>
      <c r="G7945">
        <v>34</v>
      </c>
      <c r="H7945">
        <v>26522</v>
      </c>
      <c r="I7945">
        <f t="shared" si="124"/>
        <v>-1.3376039999999989</v>
      </c>
    </row>
    <row r="7946" spans="1:9">
      <c r="A7946" s="1">
        <v>0.56774305555555549</v>
      </c>
      <c r="B7946">
        <v>-16.389071000000001</v>
      </c>
      <c r="C7946">
        <v>22.574767999999999</v>
      </c>
      <c r="E7946">
        <v>6729266</v>
      </c>
      <c r="F7946">
        <v>2225962</v>
      </c>
      <c r="G7946">
        <v>34</v>
      </c>
      <c r="H7946">
        <v>26521</v>
      </c>
      <c r="I7946">
        <f t="shared" si="124"/>
        <v>-1.3890710000000013</v>
      </c>
    </row>
    <row r="7947" spans="1:9">
      <c r="A7947" s="1">
        <v>0.56775462962962964</v>
      </c>
      <c r="B7947">
        <v>-16.365317000000001</v>
      </c>
      <c r="C7947">
        <v>22.944123000000001</v>
      </c>
      <c r="E7947">
        <v>6729261</v>
      </c>
      <c r="F7947">
        <v>2225984</v>
      </c>
      <c r="G7947">
        <v>34</v>
      </c>
      <c r="H7947">
        <v>26521</v>
      </c>
      <c r="I7947">
        <f t="shared" si="124"/>
        <v>-1.365317000000001</v>
      </c>
    </row>
    <row r="7948" spans="1:9">
      <c r="A7948" s="1">
        <v>0.56776620370370368</v>
      </c>
      <c r="B7948">
        <v>-16.400948</v>
      </c>
      <c r="C7948">
        <v>22.944123000000001</v>
      </c>
      <c r="E7948">
        <v>6729257</v>
      </c>
      <c r="F7948">
        <v>2226007</v>
      </c>
      <c r="G7948">
        <v>34</v>
      </c>
      <c r="H7948">
        <v>26520</v>
      </c>
      <c r="I7948">
        <f t="shared" si="124"/>
        <v>-1.4009479999999996</v>
      </c>
    </row>
    <row r="7949" spans="1:9">
      <c r="A7949" s="1">
        <v>0.56777777777777783</v>
      </c>
      <c r="B7949">
        <v>-16.337603999999999</v>
      </c>
      <c r="C7949">
        <v>22.870252000000001</v>
      </c>
      <c r="E7949">
        <v>6729252</v>
      </c>
      <c r="F7949">
        <v>2226029</v>
      </c>
      <c r="G7949">
        <v>35</v>
      </c>
      <c r="H7949">
        <v>26519</v>
      </c>
      <c r="I7949">
        <f t="shared" si="124"/>
        <v>-1.3376039999999989</v>
      </c>
    </row>
    <row r="7950" spans="1:9">
      <c r="A7950" s="1">
        <v>0.56778935185185186</v>
      </c>
      <c r="B7950">
        <v>-16.349481000000001</v>
      </c>
      <c r="C7950">
        <v>22.537832999999999</v>
      </c>
      <c r="E7950">
        <v>6729248</v>
      </c>
      <c r="F7950">
        <v>2226051</v>
      </c>
      <c r="G7950">
        <v>34</v>
      </c>
      <c r="H7950">
        <v>26518</v>
      </c>
      <c r="I7950">
        <f t="shared" si="124"/>
        <v>-1.3494810000000008</v>
      </c>
    </row>
    <row r="7951" spans="1:9">
      <c r="A7951" s="1">
        <v>0.5678009259259259</v>
      </c>
      <c r="B7951">
        <v>-16.305931000000001</v>
      </c>
      <c r="C7951">
        <v>22.463961999999999</v>
      </c>
      <c r="E7951">
        <v>6729244</v>
      </c>
      <c r="F7951">
        <v>2226074</v>
      </c>
      <c r="G7951">
        <v>34</v>
      </c>
      <c r="H7951">
        <v>26518</v>
      </c>
      <c r="I7951">
        <f t="shared" si="124"/>
        <v>-1.3059310000000011</v>
      </c>
    </row>
    <row r="7952" spans="1:9">
      <c r="A7952" s="1">
        <v>0.56781249999999994</v>
      </c>
      <c r="B7952">
        <v>-16.412825000000002</v>
      </c>
      <c r="C7952">
        <v>22.205414000000001</v>
      </c>
      <c r="E7952">
        <v>6729239</v>
      </c>
      <c r="F7952">
        <v>2226096</v>
      </c>
      <c r="G7952">
        <v>34</v>
      </c>
      <c r="H7952">
        <v>26517</v>
      </c>
      <c r="I7952">
        <f t="shared" si="124"/>
        <v>-1.4128250000000016</v>
      </c>
    </row>
    <row r="7953" spans="1:9">
      <c r="A7953" s="1">
        <v>0.56782407407407409</v>
      </c>
      <c r="B7953">
        <v>-16.321767000000001</v>
      </c>
      <c r="C7953">
        <v>22.648638999999999</v>
      </c>
      <c r="E7953">
        <v>6729235</v>
      </c>
      <c r="F7953">
        <v>2226119</v>
      </c>
      <c r="G7953">
        <v>34</v>
      </c>
      <c r="H7953">
        <v>26516</v>
      </c>
      <c r="I7953">
        <f t="shared" si="124"/>
        <v>-1.3217670000000012</v>
      </c>
    </row>
    <row r="7954" spans="1:9">
      <c r="A7954" s="1">
        <v>0.56783564814814813</v>
      </c>
      <c r="B7954">
        <v>-16.337603999999999</v>
      </c>
      <c r="C7954">
        <v>22.094607</v>
      </c>
      <c r="E7954">
        <v>6729231</v>
      </c>
      <c r="F7954">
        <v>2226141</v>
      </c>
      <c r="G7954">
        <v>35</v>
      </c>
      <c r="H7954">
        <v>26515</v>
      </c>
      <c r="I7954">
        <f t="shared" si="124"/>
        <v>-1.3376039999999989</v>
      </c>
    </row>
    <row r="7955" spans="1:9">
      <c r="A7955" s="1">
        <v>0.56783564814814813</v>
      </c>
      <c r="B7955">
        <v>-16.412825000000002</v>
      </c>
      <c r="C7955">
        <v>22.648638999999999</v>
      </c>
      <c r="E7955">
        <v>6729231</v>
      </c>
      <c r="F7955">
        <v>2226141</v>
      </c>
      <c r="G7955">
        <v>35</v>
      </c>
      <c r="H7955">
        <v>26514</v>
      </c>
      <c r="I7955">
        <f t="shared" si="124"/>
        <v>-1.4128250000000016</v>
      </c>
    </row>
    <row r="7956" spans="1:9">
      <c r="A7956" s="1">
        <v>0.56785879629629632</v>
      </c>
      <c r="B7956">
        <v>-16.404907000000001</v>
      </c>
      <c r="C7956">
        <v>22.353155000000001</v>
      </c>
      <c r="E7956">
        <v>6729222</v>
      </c>
      <c r="F7956">
        <v>2226186</v>
      </c>
      <c r="G7956">
        <v>35</v>
      </c>
      <c r="H7956">
        <v>26513</v>
      </c>
      <c r="I7956">
        <f t="shared" si="124"/>
        <v>-1.4049070000000015</v>
      </c>
    </row>
    <row r="7957" spans="1:9">
      <c r="A7957" s="1">
        <v>0.56785879629629632</v>
      </c>
      <c r="B7957">
        <v>-16.436578999999998</v>
      </c>
      <c r="C7957">
        <v>23.017994000000002</v>
      </c>
      <c r="E7957">
        <v>6729222</v>
      </c>
      <c r="F7957">
        <v>2226186</v>
      </c>
      <c r="G7957">
        <v>35</v>
      </c>
      <c r="H7957">
        <v>26512</v>
      </c>
      <c r="I7957">
        <f t="shared" si="124"/>
        <v>-1.4365789999999983</v>
      </c>
    </row>
    <row r="7958" spans="1:9">
      <c r="A7958" s="1">
        <v>0.56787037037037036</v>
      </c>
      <c r="B7958">
        <v>-16.488047000000002</v>
      </c>
      <c r="C7958">
        <v>23.350413</v>
      </c>
      <c r="E7958">
        <v>6729217</v>
      </c>
      <c r="F7958">
        <v>2226208</v>
      </c>
      <c r="G7958">
        <v>35</v>
      </c>
      <c r="H7958">
        <v>26511</v>
      </c>
      <c r="I7958">
        <f t="shared" si="124"/>
        <v>-1.4880470000000017</v>
      </c>
    </row>
    <row r="7959" spans="1:9">
      <c r="A7959" s="1">
        <v>0.5678819444444444</v>
      </c>
      <c r="B7959">
        <v>-16.448457000000001</v>
      </c>
      <c r="C7959">
        <v>23.017994000000002</v>
      </c>
      <c r="E7959">
        <v>6729213</v>
      </c>
      <c r="F7959">
        <v>2226231</v>
      </c>
      <c r="G7959">
        <v>35</v>
      </c>
      <c r="H7959">
        <v>26510</v>
      </c>
      <c r="I7959">
        <f t="shared" si="124"/>
        <v>-1.4484570000000012</v>
      </c>
    </row>
    <row r="7960" spans="1:9">
      <c r="A7960" s="1">
        <v>0.56789351851851855</v>
      </c>
      <c r="B7960">
        <v>-16.55931</v>
      </c>
      <c r="C7960">
        <v>22.537832999999999</v>
      </c>
      <c r="E7960">
        <v>6729209</v>
      </c>
      <c r="F7960">
        <v>2226253</v>
      </c>
      <c r="G7960">
        <v>35</v>
      </c>
      <c r="H7960">
        <v>26509</v>
      </c>
      <c r="I7960">
        <f t="shared" si="124"/>
        <v>-1.55931</v>
      </c>
    </row>
    <row r="7961" spans="1:9">
      <c r="A7961" s="1">
        <v>0.56790509259259259</v>
      </c>
      <c r="B7961">
        <v>-16.464293000000001</v>
      </c>
      <c r="C7961">
        <v>23.054929000000001</v>
      </c>
      <c r="E7961">
        <v>6729204</v>
      </c>
      <c r="F7961">
        <v>2226276</v>
      </c>
      <c r="G7961">
        <v>35</v>
      </c>
      <c r="H7961">
        <v>26508</v>
      </c>
      <c r="I7961">
        <f t="shared" si="124"/>
        <v>-1.4642930000000014</v>
      </c>
    </row>
    <row r="7962" spans="1:9">
      <c r="A7962" s="1">
        <v>0.56791666666666674</v>
      </c>
      <c r="B7962">
        <v>-16.404907000000001</v>
      </c>
      <c r="C7962">
        <v>22.057672</v>
      </c>
      <c r="E7962">
        <v>6729200</v>
      </c>
      <c r="F7962">
        <v>2226298</v>
      </c>
      <c r="G7962">
        <v>35</v>
      </c>
      <c r="H7962">
        <v>26508</v>
      </c>
      <c r="I7962">
        <f t="shared" si="124"/>
        <v>-1.4049070000000015</v>
      </c>
    </row>
    <row r="7963" spans="1:9">
      <c r="A7963" s="1">
        <v>0.56792824074074078</v>
      </c>
      <c r="B7963">
        <v>-16.492006</v>
      </c>
      <c r="C7963">
        <v>22.72251</v>
      </c>
      <c r="E7963">
        <v>6729195</v>
      </c>
      <c r="F7963">
        <v>2226321</v>
      </c>
      <c r="G7963">
        <v>35</v>
      </c>
      <c r="H7963">
        <v>26507</v>
      </c>
      <c r="I7963">
        <f t="shared" si="124"/>
        <v>-1.4920059999999999</v>
      </c>
    </row>
    <row r="7964" spans="1:9">
      <c r="A7964" s="1">
        <v>0.56793981481481481</v>
      </c>
      <c r="B7964">
        <v>-16.468252</v>
      </c>
      <c r="C7964">
        <v>22.685575</v>
      </c>
      <c r="E7964">
        <v>6729191</v>
      </c>
      <c r="F7964">
        <v>2226343</v>
      </c>
      <c r="G7964">
        <v>35</v>
      </c>
      <c r="H7964">
        <v>26506</v>
      </c>
      <c r="I7964">
        <f t="shared" si="124"/>
        <v>-1.4682519999999997</v>
      </c>
    </row>
    <row r="7965" spans="1:9">
      <c r="A7965" s="1">
        <v>0.56795138888888885</v>
      </c>
      <c r="B7965">
        <v>-16.464293000000001</v>
      </c>
      <c r="C7965">
        <v>22.353155000000001</v>
      </c>
      <c r="E7965">
        <v>6729187</v>
      </c>
      <c r="F7965">
        <v>2226366</v>
      </c>
      <c r="G7965">
        <v>35</v>
      </c>
      <c r="H7965">
        <v>26505</v>
      </c>
      <c r="I7965">
        <f t="shared" si="124"/>
        <v>-1.4642930000000014</v>
      </c>
    </row>
    <row r="7966" spans="1:9">
      <c r="A7966" s="1">
        <v>0.56795138888888885</v>
      </c>
      <c r="B7966">
        <v>-16.440539000000001</v>
      </c>
      <c r="C7966">
        <v>22.390091000000002</v>
      </c>
      <c r="E7966">
        <v>6729187</v>
      </c>
      <c r="F7966">
        <v>2226366</v>
      </c>
      <c r="G7966">
        <v>35</v>
      </c>
      <c r="H7966">
        <v>26504</v>
      </c>
      <c r="I7966">
        <f t="shared" si="124"/>
        <v>-1.4405390000000011</v>
      </c>
    </row>
    <row r="7967" spans="1:9">
      <c r="A7967" s="1">
        <v>0.56797453703703704</v>
      </c>
      <c r="B7967">
        <v>-16.519718999999998</v>
      </c>
      <c r="C7967">
        <v>23.017994000000002</v>
      </c>
      <c r="E7967">
        <v>6729178</v>
      </c>
      <c r="F7967">
        <v>2226411</v>
      </c>
      <c r="G7967">
        <v>35</v>
      </c>
      <c r="H7967">
        <v>26503</v>
      </c>
      <c r="I7967">
        <f t="shared" si="124"/>
        <v>-1.5197189999999985</v>
      </c>
    </row>
    <row r="7968" spans="1:9">
      <c r="A7968" s="1">
        <v>0.56797453703703704</v>
      </c>
      <c r="B7968">
        <v>-16.579104999999998</v>
      </c>
      <c r="C7968">
        <v>22.796381</v>
      </c>
      <c r="E7968">
        <v>6729178</v>
      </c>
      <c r="F7968">
        <v>2226411</v>
      </c>
      <c r="G7968">
        <v>35</v>
      </c>
      <c r="H7968">
        <v>26502</v>
      </c>
      <c r="I7968">
        <f t="shared" si="124"/>
        <v>-1.5791049999999984</v>
      </c>
    </row>
    <row r="7969" spans="1:9">
      <c r="A7969" s="1">
        <v>0.56798611111111108</v>
      </c>
      <c r="B7969">
        <v>-16.51576</v>
      </c>
      <c r="C7969">
        <v>22.131543000000001</v>
      </c>
      <c r="E7969">
        <v>6729173</v>
      </c>
      <c r="F7969">
        <v>2226434</v>
      </c>
      <c r="G7969">
        <v>35</v>
      </c>
      <c r="H7969">
        <v>26501</v>
      </c>
      <c r="I7969">
        <f t="shared" si="124"/>
        <v>-1.5157600000000002</v>
      </c>
    </row>
    <row r="7970" spans="1:9">
      <c r="A7970" s="1">
        <v>0.56799768518518523</v>
      </c>
      <c r="B7970">
        <v>-16.622654000000001</v>
      </c>
      <c r="C7970">
        <v>23.239605999999998</v>
      </c>
      <c r="E7970">
        <v>6729169</v>
      </c>
      <c r="F7970">
        <v>2226456</v>
      </c>
      <c r="G7970">
        <v>35</v>
      </c>
      <c r="H7970">
        <v>26500</v>
      </c>
      <c r="I7970">
        <f t="shared" si="124"/>
        <v>-1.6226540000000007</v>
      </c>
    </row>
    <row r="7971" spans="1:9">
      <c r="A7971" s="1">
        <v>0.56800925925925927</v>
      </c>
      <c r="B7971">
        <v>-16.650366999999999</v>
      </c>
      <c r="C7971">
        <v>23.202670999999999</v>
      </c>
      <c r="E7971">
        <v>6729165</v>
      </c>
      <c r="F7971">
        <v>2226479</v>
      </c>
      <c r="G7971">
        <v>35</v>
      </c>
      <c r="H7971">
        <v>26499</v>
      </c>
      <c r="I7971">
        <f t="shared" si="124"/>
        <v>-1.6503669999999993</v>
      </c>
    </row>
    <row r="7972" spans="1:9">
      <c r="A7972" s="1">
        <v>0.56802083333333331</v>
      </c>
      <c r="B7972">
        <v>-16.725588999999999</v>
      </c>
      <c r="C7972">
        <v>22.611704</v>
      </c>
      <c r="E7972">
        <v>6729160</v>
      </c>
      <c r="F7972">
        <v>2226501</v>
      </c>
      <c r="G7972">
        <v>35</v>
      </c>
      <c r="H7972">
        <v>26498</v>
      </c>
      <c r="I7972">
        <f t="shared" si="124"/>
        <v>-1.7255889999999994</v>
      </c>
    </row>
    <row r="7973" spans="1:9">
      <c r="A7973" s="1">
        <v>0.56803240740740735</v>
      </c>
      <c r="B7973">
        <v>-16.729548000000001</v>
      </c>
      <c r="C7973">
        <v>23.054929000000001</v>
      </c>
      <c r="E7973">
        <v>6729156</v>
      </c>
      <c r="F7973">
        <v>2226524</v>
      </c>
      <c r="G7973">
        <v>35</v>
      </c>
      <c r="H7973">
        <v>26498</v>
      </c>
      <c r="I7973">
        <f t="shared" si="124"/>
        <v>-1.7295480000000012</v>
      </c>
    </row>
    <row r="7974" spans="1:9">
      <c r="A7974" s="1">
        <v>0.5680439814814815</v>
      </c>
      <c r="B7974">
        <v>-16.705794000000001</v>
      </c>
      <c r="C7974">
        <v>22.574767999999999</v>
      </c>
      <c r="E7974">
        <v>6729151</v>
      </c>
      <c r="F7974">
        <v>2226546</v>
      </c>
      <c r="G7974">
        <v>35</v>
      </c>
      <c r="H7974">
        <v>26497</v>
      </c>
      <c r="I7974">
        <f t="shared" si="124"/>
        <v>-1.7057940000000009</v>
      </c>
    </row>
    <row r="7975" spans="1:9">
      <c r="A7975" s="1">
        <v>0.56805555555555554</v>
      </c>
      <c r="B7975">
        <v>-16.773098000000001</v>
      </c>
      <c r="C7975">
        <v>23.461219</v>
      </c>
      <c r="E7975">
        <v>6729147</v>
      </c>
      <c r="F7975">
        <v>2226569</v>
      </c>
      <c r="G7975">
        <v>35</v>
      </c>
      <c r="H7975">
        <v>26496</v>
      </c>
      <c r="I7975">
        <f t="shared" si="124"/>
        <v>-1.773098000000001</v>
      </c>
    </row>
    <row r="7976" spans="1:9">
      <c r="A7976" s="1">
        <v>0.56806712962962969</v>
      </c>
      <c r="B7976">
        <v>-16.733506999999999</v>
      </c>
      <c r="C7976">
        <v>22.870252000000001</v>
      </c>
      <c r="E7976">
        <v>6729143</v>
      </c>
      <c r="F7976">
        <v>2226591</v>
      </c>
      <c r="G7976">
        <v>35</v>
      </c>
      <c r="H7976">
        <v>26495</v>
      </c>
      <c r="I7976">
        <f t="shared" si="124"/>
        <v>-1.7335069999999995</v>
      </c>
    </row>
    <row r="7977" spans="1:9">
      <c r="A7977" s="1">
        <v>0.56806712962962969</v>
      </c>
      <c r="B7977">
        <v>-16.781016000000001</v>
      </c>
      <c r="C7977">
        <v>22.463961999999999</v>
      </c>
      <c r="E7977">
        <v>6729143</v>
      </c>
      <c r="F7977">
        <v>2226591</v>
      </c>
      <c r="G7977">
        <v>35</v>
      </c>
      <c r="H7977">
        <v>26493</v>
      </c>
      <c r="I7977">
        <f t="shared" si="124"/>
        <v>-1.781016000000001</v>
      </c>
    </row>
    <row r="7978" spans="1:9">
      <c r="A7978" s="1">
        <v>0.56809027777777776</v>
      </c>
      <c r="B7978">
        <v>-16.662244999999999</v>
      </c>
      <c r="C7978">
        <v>22.353155000000001</v>
      </c>
      <c r="E7978">
        <v>6729134</v>
      </c>
      <c r="F7978">
        <v>2226637</v>
      </c>
      <c r="G7978">
        <v>35</v>
      </c>
      <c r="H7978">
        <v>26492</v>
      </c>
      <c r="I7978">
        <f t="shared" si="124"/>
        <v>-1.6622449999999986</v>
      </c>
    </row>
    <row r="7979" spans="1:9">
      <c r="A7979" s="1">
        <v>0.56809027777777776</v>
      </c>
      <c r="B7979">
        <v>-16.769138999999999</v>
      </c>
      <c r="C7979">
        <v>22.907187</v>
      </c>
      <c r="E7979">
        <v>6729134</v>
      </c>
      <c r="F7979">
        <v>2226637</v>
      </c>
      <c r="G7979">
        <v>35</v>
      </c>
      <c r="H7979">
        <v>26491</v>
      </c>
      <c r="I7979">
        <f t="shared" si="124"/>
        <v>-1.7691389999999991</v>
      </c>
    </row>
    <row r="7980" spans="1:9">
      <c r="A7980" s="1">
        <v>0.5681018518518518</v>
      </c>
      <c r="B7980">
        <v>-16.808729</v>
      </c>
      <c r="C7980">
        <v>23.054929000000001</v>
      </c>
      <c r="E7980">
        <v>6729129</v>
      </c>
      <c r="F7980">
        <v>2226659</v>
      </c>
      <c r="G7980">
        <v>35</v>
      </c>
      <c r="H7980">
        <v>26490</v>
      </c>
      <c r="I7980">
        <f t="shared" si="124"/>
        <v>-1.8087289999999996</v>
      </c>
    </row>
    <row r="7981" spans="1:9">
      <c r="A7981" s="1">
        <v>0.56811342592592595</v>
      </c>
      <c r="B7981">
        <v>-16.828524000000002</v>
      </c>
      <c r="C7981">
        <v>22.168478</v>
      </c>
      <c r="E7981">
        <v>6729125</v>
      </c>
      <c r="F7981">
        <v>2226682</v>
      </c>
      <c r="G7981">
        <v>35</v>
      </c>
      <c r="H7981">
        <v>26489</v>
      </c>
      <c r="I7981">
        <f t="shared" si="124"/>
        <v>-1.8285240000000016</v>
      </c>
    </row>
    <row r="7982" spans="1:9">
      <c r="A7982" s="1">
        <v>0.56812499999999999</v>
      </c>
      <c r="B7982">
        <v>-16.907705</v>
      </c>
      <c r="C7982">
        <v>22.611704</v>
      </c>
      <c r="E7982">
        <v>6729121</v>
      </c>
      <c r="F7982">
        <v>2226705</v>
      </c>
      <c r="G7982">
        <v>35</v>
      </c>
      <c r="H7982">
        <v>26488</v>
      </c>
      <c r="I7982">
        <f t="shared" si="124"/>
        <v>-1.907705</v>
      </c>
    </row>
    <row r="7983" spans="1:9">
      <c r="A7983" s="1">
        <v>0.56813657407407414</v>
      </c>
      <c r="B7983">
        <v>-16.939377</v>
      </c>
      <c r="C7983">
        <v>22.648638999999999</v>
      </c>
      <c r="E7983">
        <v>6729116</v>
      </c>
      <c r="F7983">
        <v>2226727</v>
      </c>
      <c r="G7983">
        <v>35</v>
      </c>
      <c r="H7983">
        <v>26487</v>
      </c>
      <c r="I7983">
        <f t="shared" si="124"/>
        <v>-1.9393770000000004</v>
      </c>
    </row>
    <row r="7984" spans="1:9">
      <c r="A7984" s="1">
        <v>0.56814814814814818</v>
      </c>
      <c r="B7984">
        <v>-17.034393999999999</v>
      </c>
      <c r="C7984">
        <v>21.872995</v>
      </c>
      <c r="E7984">
        <v>6729112</v>
      </c>
      <c r="F7984">
        <v>2226750</v>
      </c>
      <c r="G7984">
        <v>35</v>
      </c>
      <c r="H7984">
        <v>26487</v>
      </c>
      <c r="I7984">
        <f t="shared" si="124"/>
        <v>-2.0343939999999989</v>
      </c>
    </row>
    <row r="7985" spans="1:9">
      <c r="A7985" s="1">
        <v>0.56815972222222222</v>
      </c>
      <c r="B7985">
        <v>-17.018557999999999</v>
      </c>
      <c r="C7985">
        <v>22.796381</v>
      </c>
      <c r="E7985">
        <v>6729107</v>
      </c>
      <c r="F7985">
        <v>2226773</v>
      </c>
      <c r="G7985">
        <v>35</v>
      </c>
      <c r="H7985">
        <v>26486</v>
      </c>
      <c r="I7985">
        <f t="shared" si="124"/>
        <v>-2.0185579999999987</v>
      </c>
    </row>
    <row r="7986" spans="1:9">
      <c r="A7986" s="1">
        <v>0.56817129629629626</v>
      </c>
      <c r="B7986">
        <v>-16.998763</v>
      </c>
      <c r="C7986">
        <v>21.983801</v>
      </c>
      <c r="E7986">
        <v>6729103</v>
      </c>
      <c r="F7986">
        <v>2226795</v>
      </c>
      <c r="G7986">
        <v>35</v>
      </c>
      <c r="H7986">
        <v>26485</v>
      </c>
      <c r="I7986">
        <f t="shared" si="124"/>
        <v>-1.9987630000000003</v>
      </c>
    </row>
    <row r="7987" spans="1:9">
      <c r="A7987" s="1">
        <v>0.5681828703703703</v>
      </c>
      <c r="B7987">
        <v>-17.097739000000001</v>
      </c>
      <c r="C7987">
        <v>22.944123000000001</v>
      </c>
      <c r="E7987">
        <v>6729098</v>
      </c>
      <c r="F7987">
        <v>2226818</v>
      </c>
      <c r="G7987">
        <v>35</v>
      </c>
      <c r="H7987">
        <v>26484</v>
      </c>
      <c r="I7987">
        <f t="shared" si="124"/>
        <v>-2.0977390000000007</v>
      </c>
    </row>
    <row r="7988" spans="1:9">
      <c r="A7988" s="1">
        <v>0.5681828703703703</v>
      </c>
      <c r="B7988">
        <v>-17.034393999999999</v>
      </c>
      <c r="C7988">
        <v>22.685575</v>
      </c>
      <c r="E7988">
        <v>6729098</v>
      </c>
      <c r="F7988">
        <v>2226818</v>
      </c>
      <c r="G7988">
        <v>35</v>
      </c>
      <c r="H7988">
        <v>26483</v>
      </c>
      <c r="I7988">
        <f t="shared" si="124"/>
        <v>-2.0343939999999989</v>
      </c>
    </row>
    <row r="7989" spans="1:9">
      <c r="A7989" s="1">
        <v>0.56820601851851849</v>
      </c>
      <c r="B7989">
        <v>-17.109615999999999</v>
      </c>
      <c r="C7989">
        <v>22.131543000000001</v>
      </c>
      <c r="E7989">
        <v>6729090</v>
      </c>
      <c r="F7989">
        <v>2226863</v>
      </c>
      <c r="G7989">
        <v>35</v>
      </c>
      <c r="H7989">
        <v>26482</v>
      </c>
      <c r="I7989">
        <f t="shared" si="124"/>
        <v>-2.109615999999999</v>
      </c>
    </row>
    <row r="7990" spans="1:9">
      <c r="A7990" s="1">
        <v>0.56820601851851849</v>
      </c>
      <c r="B7990">
        <v>-17.070025000000001</v>
      </c>
      <c r="C7990">
        <v>22.981058000000001</v>
      </c>
      <c r="E7990">
        <v>6729090</v>
      </c>
      <c r="F7990">
        <v>2226863</v>
      </c>
      <c r="G7990">
        <v>35</v>
      </c>
      <c r="H7990">
        <v>26481</v>
      </c>
      <c r="I7990">
        <f t="shared" si="124"/>
        <v>-2.0700250000000011</v>
      </c>
    </row>
    <row r="7991" spans="1:9">
      <c r="A7991" s="1">
        <v>0.56822916666666667</v>
      </c>
      <c r="B7991">
        <v>-17.058147999999999</v>
      </c>
      <c r="C7991">
        <v>22.242349000000001</v>
      </c>
      <c r="E7991">
        <v>6729081</v>
      </c>
      <c r="F7991">
        <v>2226909</v>
      </c>
      <c r="G7991">
        <v>35</v>
      </c>
      <c r="H7991">
        <v>26480</v>
      </c>
      <c r="I7991">
        <f t="shared" si="124"/>
        <v>-2.0581479999999992</v>
      </c>
    </row>
    <row r="7992" spans="1:9">
      <c r="A7992" s="1">
        <v>0.56822916666666667</v>
      </c>
      <c r="B7992">
        <v>-17.129411000000001</v>
      </c>
      <c r="C7992">
        <v>23.017994000000002</v>
      </c>
      <c r="E7992">
        <v>6729081</v>
      </c>
      <c r="F7992">
        <v>2226909</v>
      </c>
      <c r="G7992">
        <v>35</v>
      </c>
      <c r="H7992">
        <v>26479</v>
      </c>
      <c r="I7992">
        <f t="shared" si="124"/>
        <v>-2.1294110000000011</v>
      </c>
    </row>
    <row r="7993" spans="1:9">
      <c r="A7993" s="1">
        <v>0.56824074074074071</v>
      </c>
      <c r="B7993">
        <v>-17.212551000000001</v>
      </c>
      <c r="C7993">
        <v>22.316220000000001</v>
      </c>
      <c r="E7993">
        <v>6729076</v>
      </c>
      <c r="F7993">
        <v>2226931</v>
      </c>
      <c r="G7993">
        <v>35</v>
      </c>
      <c r="H7993">
        <v>26478</v>
      </c>
      <c r="I7993">
        <f t="shared" si="124"/>
        <v>-2.2125510000000013</v>
      </c>
    </row>
    <row r="7994" spans="1:9">
      <c r="A7994" s="1">
        <v>0.56825231481481475</v>
      </c>
      <c r="B7994">
        <v>-17.081901999999999</v>
      </c>
      <c r="C7994">
        <v>22.648638999999999</v>
      </c>
      <c r="E7994">
        <v>6729072</v>
      </c>
      <c r="F7994">
        <v>2226954</v>
      </c>
      <c r="G7994">
        <v>35</v>
      </c>
      <c r="H7994">
        <v>26477</v>
      </c>
      <c r="I7994">
        <f t="shared" si="124"/>
        <v>-2.0819019999999995</v>
      </c>
    </row>
    <row r="7995" spans="1:9">
      <c r="A7995" s="1">
        <v>0.5682638888888889</v>
      </c>
      <c r="B7995">
        <v>-17.188796</v>
      </c>
      <c r="C7995">
        <v>22.611704</v>
      </c>
      <c r="E7995">
        <v>6729067</v>
      </c>
      <c r="F7995">
        <v>2226977</v>
      </c>
      <c r="G7995">
        <v>35</v>
      </c>
      <c r="H7995">
        <v>26477</v>
      </c>
      <c r="I7995">
        <f t="shared" si="124"/>
        <v>-2.188796</v>
      </c>
    </row>
    <row r="7996" spans="1:9">
      <c r="A7996" s="1">
        <v>0.56827546296296294</v>
      </c>
      <c r="B7996">
        <v>-17.073983999999999</v>
      </c>
      <c r="C7996">
        <v>22.611704</v>
      </c>
      <c r="E7996">
        <v>6729063</v>
      </c>
      <c r="F7996">
        <v>2227000</v>
      </c>
      <c r="G7996">
        <v>35</v>
      </c>
      <c r="H7996">
        <v>26476</v>
      </c>
      <c r="I7996">
        <f t="shared" si="124"/>
        <v>-2.0739839999999994</v>
      </c>
    </row>
    <row r="7997" spans="1:9">
      <c r="A7997" s="1">
        <v>0.56828703703703709</v>
      </c>
      <c r="B7997">
        <v>-17.176919000000002</v>
      </c>
      <c r="C7997">
        <v>23.054929000000001</v>
      </c>
      <c r="E7997">
        <v>6729059</v>
      </c>
      <c r="F7997">
        <v>2227022</v>
      </c>
      <c r="G7997">
        <v>35</v>
      </c>
      <c r="H7997">
        <v>26475</v>
      </c>
      <c r="I7997">
        <f t="shared" si="124"/>
        <v>-2.1769190000000016</v>
      </c>
    </row>
    <row r="7998" spans="1:9">
      <c r="A7998" s="1">
        <v>0.56829861111111113</v>
      </c>
      <c r="B7998">
        <v>-17.236305000000002</v>
      </c>
      <c r="C7998">
        <v>22.131543000000001</v>
      </c>
      <c r="E7998">
        <v>6729054</v>
      </c>
      <c r="F7998">
        <v>2227045</v>
      </c>
      <c r="G7998">
        <v>35</v>
      </c>
      <c r="H7998">
        <v>26474</v>
      </c>
      <c r="I7998">
        <f t="shared" si="124"/>
        <v>-2.2363050000000015</v>
      </c>
    </row>
    <row r="7999" spans="1:9">
      <c r="A7999" s="1">
        <v>0.56829861111111113</v>
      </c>
      <c r="B7999">
        <v>-17.085861000000001</v>
      </c>
      <c r="C7999">
        <v>22.685575</v>
      </c>
      <c r="E7999">
        <v>6729054</v>
      </c>
      <c r="F7999">
        <v>2227045</v>
      </c>
      <c r="G7999">
        <v>35</v>
      </c>
      <c r="H7999">
        <v>26473</v>
      </c>
      <c r="I7999">
        <f t="shared" si="124"/>
        <v>-2.0858610000000013</v>
      </c>
    </row>
    <row r="8000" spans="1:9">
      <c r="A8000" s="1">
        <v>0.56832175925925921</v>
      </c>
      <c r="B8000">
        <v>-17.267976999999998</v>
      </c>
      <c r="C8000">
        <v>22.353155000000001</v>
      </c>
      <c r="E8000">
        <v>6729045</v>
      </c>
      <c r="F8000">
        <v>2227091</v>
      </c>
      <c r="G8000">
        <v>35</v>
      </c>
      <c r="H8000">
        <v>26472</v>
      </c>
      <c r="I8000">
        <f t="shared" si="124"/>
        <v>-2.2679769999999984</v>
      </c>
    </row>
    <row r="8001" spans="1:9">
      <c r="A8001" s="1">
        <v>0.56832175925925921</v>
      </c>
      <c r="B8001">
        <v>-17.200672999999998</v>
      </c>
      <c r="C8001">
        <v>22.574767999999999</v>
      </c>
      <c r="E8001">
        <v>6729045</v>
      </c>
      <c r="F8001">
        <v>2227091</v>
      </c>
      <c r="G8001">
        <v>35</v>
      </c>
      <c r="H8001">
        <v>26472</v>
      </c>
      <c r="I8001">
        <f t="shared" si="124"/>
        <v>-2.2006729999999983</v>
      </c>
    </row>
    <row r="8002" spans="1:9">
      <c r="A8002" s="1">
        <v>0.5683449074074074</v>
      </c>
      <c r="B8002">
        <v>-17.129411000000001</v>
      </c>
      <c r="C8002">
        <v>22.353155000000001</v>
      </c>
      <c r="E8002">
        <v>6729037</v>
      </c>
      <c r="F8002">
        <v>2227136</v>
      </c>
      <c r="G8002">
        <v>35</v>
      </c>
      <c r="H8002">
        <v>26471</v>
      </c>
      <c r="I8002">
        <f t="shared" si="124"/>
        <v>-2.1294110000000011</v>
      </c>
    </row>
    <row r="8003" spans="1:9">
      <c r="A8003" s="1">
        <v>0.5683449074074074</v>
      </c>
      <c r="B8003">
        <v>-16.998763</v>
      </c>
      <c r="C8003">
        <v>23.608961000000001</v>
      </c>
      <c r="E8003">
        <v>6729037</v>
      </c>
      <c r="F8003">
        <v>2227136</v>
      </c>
      <c r="G8003">
        <v>35</v>
      </c>
      <c r="H8003">
        <v>26470</v>
      </c>
      <c r="I8003">
        <f t="shared" ref="I8003:I8066" si="125">B8003+15</f>
        <v>-1.9987630000000003</v>
      </c>
    </row>
    <row r="8004" spans="1:9">
      <c r="A8004" s="1">
        <v>0.56835648148148155</v>
      </c>
      <c r="B8004">
        <v>-17.066065999999999</v>
      </c>
      <c r="C8004">
        <v>23.054929000000001</v>
      </c>
      <c r="E8004">
        <v>6729032</v>
      </c>
      <c r="F8004">
        <v>2227159</v>
      </c>
      <c r="G8004">
        <v>35</v>
      </c>
      <c r="H8004">
        <v>26469</v>
      </c>
      <c r="I8004">
        <f t="shared" si="125"/>
        <v>-2.0660659999999993</v>
      </c>
    </row>
    <row r="8005" spans="1:9">
      <c r="A8005" s="1">
        <v>0.56836805555555558</v>
      </c>
      <c r="B8005">
        <v>-17.097739000000001</v>
      </c>
      <c r="C8005">
        <v>22.279285000000002</v>
      </c>
      <c r="E8005">
        <v>6729028</v>
      </c>
      <c r="F8005">
        <v>2227182</v>
      </c>
      <c r="G8005">
        <v>35</v>
      </c>
      <c r="H8005">
        <v>26468</v>
      </c>
      <c r="I8005">
        <f t="shared" si="125"/>
        <v>-2.0977390000000007</v>
      </c>
    </row>
    <row r="8006" spans="1:9">
      <c r="A8006" s="1">
        <v>0.56837962962962962</v>
      </c>
      <c r="B8006">
        <v>-16.982925999999999</v>
      </c>
      <c r="C8006">
        <v>23.978314999999998</v>
      </c>
      <c r="E8006">
        <v>6729023</v>
      </c>
      <c r="F8006">
        <v>2227205</v>
      </c>
      <c r="G8006">
        <v>35</v>
      </c>
      <c r="H8006">
        <v>26468</v>
      </c>
      <c r="I8006">
        <f t="shared" si="125"/>
        <v>-1.9829259999999991</v>
      </c>
    </row>
    <row r="8007" spans="1:9">
      <c r="A8007" s="1">
        <v>0.56839120370370366</v>
      </c>
      <c r="B8007">
        <v>-17.070025000000001</v>
      </c>
      <c r="C8007">
        <v>23.387347999999999</v>
      </c>
      <c r="E8007">
        <v>6729019</v>
      </c>
      <c r="F8007">
        <v>2227228</v>
      </c>
      <c r="G8007">
        <v>35</v>
      </c>
      <c r="H8007">
        <v>26467</v>
      </c>
      <c r="I8007">
        <f t="shared" si="125"/>
        <v>-2.0700250000000011</v>
      </c>
    </row>
    <row r="8008" spans="1:9">
      <c r="A8008" s="1">
        <v>0.56840277777777781</v>
      </c>
      <c r="B8008">
        <v>-16.872073</v>
      </c>
      <c r="C8008">
        <v>22.870252000000001</v>
      </c>
      <c r="E8008">
        <v>6729014</v>
      </c>
      <c r="F8008">
        <v>2227251</v>
      </c>
      <c r="G8008">
        <v>35</v>
      </c>
      <c r="H8008">
        <v>26467</v>
      </c>
      <c r="I8008">
        <f t="shared" si="125"/>
        <v>-1.8720730000000003</v>
      </c>
    </row>
    <row r="8009" spans="1:9">
      <c r="A8009" s="1">
        <v>0.56841435185185185</v>
      </c>
      <c r="B8009">
        <v>-16.856237</v>
      </c>
      <c r="C8009">
        <v>22.796381</v>
      </c>
      <c r="E8009">
        <v>6729010</v>
      </c>
      <c r="F8009">
        <v>2227274</v>
      </c>
      <c r="G8009">
        <v>35</v>
      </c>
      <c r="H8009">
        <v>26466</v>
      </c>
      <c r="I8009">
        <f t="shared" si="125"/>
        <v>-1.8562370000000001</v>
      </c>
    </row>
    <row r="8010" spans="1:9">
      <c r="A8010" s="1">
        <v>0.56841435185185185</v>
      </c>
      <c r="B8010">
        <v>-16.773098000000001</v>
      </c>
      <c r="C8010">
        <v>22.796381</v>
      </c>
      <c r="E8010">
        <v>6729010</v>
      </c>
      <c r="F8010">
        <v>2227274</v>
      </c>
      <c r="G8010">
        <v>35</v>
      </c>
      <c r="H8010">
        <v>26465</v>
      </c>
      <c r="I8010">
        <f t="shared" si="125"/>
        <v>-1.773098000000001</v>
      </c>
    </row>
    <row r="8011" spans="1:9">
      <c r="A8011" s="1">
        <v>0.56843750000000004</v>
      </c>
      <c r="B8011">
        <v>-16.666204</v>
      </c>
      <c r="C8011">
        <v>22.537832999999999</v>
      </c>
      <c r="E8011">
        <v>6729001</v>
      </c>
      <c r="F8011">
        <v>2227319</v>
      </c>
      <c r="G8011">
        <v>35</v>
      </c>
      <c r="H8011">
        <v>26464</v>
      </c>
      <c r="I8011">
        <f t="shared" si="125"/>
        <v>-1.6662040000000005</v>
      </c>
    </row>
    <row r="8012" spans="1:9">
      <c r="A8012" s="1">
        <v>0.56843750000000004</v>
      </c>
      <c r="B8012">
        <v>-16.682040000000001</v>
      </c>
      <c r="C8012">
        <v>22.981058000000001</v>
      </c>
      <c r="E8012">
        <v>6729001</v>
      </c>
      <c r="F8012">
        <v>2227319</v>
      </c>
      <c r="G8012">
        <v>35</v>
      </c>
      <c r="H8012">
        <v>26464</v>
      </c>
      <c r="I8012">
        <f t="shared" si="125"/>
        <v>-1.6820400000000006</v>
      </c>
    </row>
    <row r="8013" spans="1:9">
      <c r="A8013" s="1">
        <v>0.56846064814814812</v>
      </c>
      <c r="B8013">
        <v>-16.626612999999999</v>
      </c>
      <c r="C8013">
        <v>22.648638999999999</v>
      </c>
      <c r="E8013">
        <v>6728992</v>
      </c>
      <c r="F8013">
        <v>2227365</v>
      </c>
      <c r="G8013">
        <v>35</v>
      </c>
      <c r="H8013">
        <v>26463</v>
      </c>
      <c r="I8013">
        <f t="shared" si="125"/>
        <v>-1.626612999999999</v>
      </c>
    </row>
    <row r="8014" spans="1:9">
      <c r="A8014" s="1">
        <v>0.56846064814814812</v>
      </c>
      <c r="B8014">
        <v>-16.527636999999999</v>
      </c>
      <c r="C8014">
        <v>22.353155000000001</v>
      </c>
      <c r="E8014">
        <v>6728992</v>
      </c>
      <c r="F8014">
        <v>2227365</v>
      </c>
      <c r="G8014">
        <v>35</v>
      </c>
      <c r="H8014">
        <v>26462</v>
      </c>
      <c r="I8014">
        <f t="shared" si="125"/>
        <v>-1.5276369999999986</v>
      </c>
    </row>
    <row r="8015" spans="1:9">
      <c r="A8015" s="1">
        <v>0.56847222222222216</v>
      </c>
      <c r="B8015">
        <v>-16.472211000000001</v>
      </c>
      <c r="C8015">
        <v>22.759444999999999</v>
      </c>
      <c r="E8015">
        <v>6728988</v>
      </c>
      <c r="F8015">
        <v>2227388</v>
      </c>
      <c r="G8015">
        <v>35</v>
      </c>
      <c r="H8015">
        <v>26462</v>
      </c>
      <c r="I8015">
        <f t="shared" si="125"/>
        <v>-1.4722110000000015</v>
      </c>
    </row>
    <row r="8016" spans="1:9">
      <c r="A8016" s="1">
        <v>0.56848379629629631</v>
      </c>
      <c r="B8016">
        <v>-16.404907000000001</v>
      </c>
      <c r="C8016">
        <v>22.833316</v>
      </c>
      <c r="E8016">
        <v>6728983</v>
      </c>
      <c r="F8016">
        <v>2227411</v>
      </c>
      <c r="G8016">
        <v>35</v>
      </c>
      <c r="H8016">
        <v>26461</v>
      </c>
      <c r="I8016">
        <f t="shared" si="125"/>
        <v>-1.4049070000000015</v>
      </c>
    </row>
    <row r="8017" spans="1:9">
      <c r="A8017" s="1">
        <v>0.56849537037037035</v>
      </c>
      <c r="B8017">
        <v>-16.301971999999999</v>
      </c>
      <c r="C8017">
        <v>22.981058000000001</v>
      </c>
      <c r="E8017">
        <v>6728979</v>
      </c>
      <c r="F8017">
        <v>2227434</v>
      </c>
      <c r="G8017">
        <v>35</v>
      </c>
      <c r="H8017">
        <v>26461</v>
      </c>
      <c r="I8017">
        <f t="shared" si="125"/>
        <v>-1.3019719999999992</v>
      </c>
    </row>
    <row r="8018" spans="1:9">
      <c r="A8018" s="1">
        <v>0.5685069444444445</v>
      </c>
      <c r="B8018">
        <v>-16.210913999999999</v>
      </c>
      <c r="C8018">
        <v>23.350413</v>
      </c>
      <c r="E8018">
        <v>6728975</v>
      </c>
      <c r="F8018">
        <v>2227457</v>
      </c>
      <c r="G8018">
        <v>35</v>
      </c>
      <c r="H8018">
        <v>26461</v>
      </c>
      <c r="I8018">
        <f t="shared" si="125"/>
        <v>-1.2109139999999989</v>
      </c>
    </row>
    <row r="8019" spans="1:9">
      <c r="A8019" s="1">
        <v>0.56851851851851853</v>
      </c>
      <c r="B8019">
        <v>-16.107979</v>
      </c>
      <c r="C8019">
        <v>22.390091000000002</v>
      </c>
      <c r="E8019">
        <v>6728970</v>
      </c>
      <c r="F8019">
        <v>2227480</v>
      </c>
      <c r="G8019">
        <v>35</v>
      </c>
      <c r="H8019">
        <v>26460</v>
      </c>
      <c r="I8019">
        <f t="shared" si="125"/>
        <v>-1.1079790000000003</v>
      </c>
    </row>
    <row r="8020" spans="1:9">
      <c r="A8020" s="1">
        <v>0.56853009259259257</v>
      </c>
      <c r="B8020">
        <v>-16.068389</v>
      </c>
      <c r="C8020">
        <v>22.944123000000001</v>
      </c>
      <c r="E8020">
        <v>6728966</v>
      </c>
      <c r="F8020">
        <v>2227503</v>
      </c>
      <c r="G8020">
        <v>35</v>
      </c>
      <c r="H8020">
        <v>26459</v>
      </c>
      <c r="I8020">
        <f t="shared" si="125"/>
        <v>-1.0683889999999998</v>
      </c>
    </row>
    <row r="8021" spans="1:9">
      <c r="A8021" s="1">
        <v>0.56853009259259257</v>
      </c>
      <c r="B8021">
        <v>-16.005044999999999</v>
      </c>
      <c r="C8021">
        <v>24.015250999999999</v>
      </c>
      <c r="E8021">
        <v>6728966</v>
      </c>
      <c r="F8021">
        <v>2227503</v>
      </c>
      <c r="G8021">
        <v>35</v>
      </c>
      <c r="H8021">
        <v>26459</v>
      </c>
      <c r="I8021">
        <f t="shared" si="125"/>
        <v>-1.0050449999999991</v>
      </c>
    </row>
    <row r="8022" spans="1:9">
      <c r="A8022" s="1">
        <v>0.56855324074074076</v>
      </c>
      <c r="B8022">
        <v>-15.973371999999999</v>
      </c>
      <c r="C8022">
        <v>23.461219</v>
      </c>
      <c r="E8022">
        <v>6728957</v>
      </c>
      <c r="F8022">
        <v>2227548</v>
      </c>
      <c r="G8022">
        <v>35</v>
      </c>
      <c r="H8022">
        <v>26458</v>
      </c>
      <c r="I8022">
        <f t="shared" si="125"/>
        <v>-0.97337199999999946</v>
      </c>
    </row>
    <row r="8023" spans="1:9">
      <c r="A8023" s="1">
        <v>0.56855324074074076</v>
      </c>
      <c r="B8023">
        <v>-15.894192</v>
      </c>
      <c r="C8023">
        <v>23.461219</v>
      </c>
      <c r="E8023">
        <v>6728957</v>
      </c>
      <c r="F8023">
        <v>2227548</v>
      </c>
      <c r="G8023">
        <v>35</v>
      </c>
      <c r="H8023">
        <v>26458</v>
      </c>
      <c r="I8023">
        <f t="shared" si="125"/>
        <v>-0.89419200000000032</v>
      </c>
    </row>
    <row r="8024" spans="1:9">
      <c r="A8024" s="1">
        <v>0.56857638888888895</v>
      </c>
      <c r="B8024">
        <v>-15.723953</v>
      </c>
      <c r="C8024">
        <v>22.500896999999998</v>
      </c>
      <c r="E8024">
        <v>6728948</v>
      </c>
      <c r="F8024">
        <v>2227594</v>
      </c>
      <c r="G8024">
        <v>35</v>
      </c>
      <c r="H8024">
        <v>26457</v>
      </c>
      <c r="I8024">
        <f t="shared" si="125"/>
        <v>-0.72395299999999985</v>
      </c>
    </row>
    <row r="8025" spans="1:9">
      <c r="A8025" s="1">
        <v>0.56857638888888895</v>
      </c>
      <c r="B8025">
        <v>-15.668526</v>
      </c>
      <c r="C8025">
        <v>22.020735999999999</v>
      </c>
      <c r="E8025">
        <v>6728948</v>
      </c>
      <c r="F8025">
        <v>2227594</v>
      </c>
      <c r="G8025">
        <v>35</v>
      </c>
      <c r="H8025">
        <v>26457</v>
      </c>
      <c r="I8025">
        <f t="shared" si="125"/>
        <v>-0.66852599999999995</v>
      </c>
    </row>
    <row r="8026" spans="1:9">
      <c r="A8026" s="1">
        <v>0.56858796296296299</v>
      </c>
      <c r="B8026">
        <v>-15.640813</v>
      </c>
      <c r="C8026">
        <v>22.611704</v>
      </c>
      <c r="E8026">
        <v>6728944</v>
      </c>
      <c r="F8026">
        <v>2227617</v>
      </c>
      <c r="G8026">
        <v>35</v>
      </c>
      <c r="H8026">
        <v>26456</v>
      </c>
      <c r="I8026">
        <f t="shared" si="125"/>
        <v>-0.64081299999999963</v>
      </c>
    </row>
    <row r="8027" spans="1:9">
      <c r="A8027" s="1">
        <v>0.56859953703703703</v>
      </c>
      <c r="B8027">
        <v>-15.522042000000001</v>
      </c>
      <c r="C8027">
        <v>23.350413</v>
      </c>
      <c r="E8027">
        <v>6728939</v>
      </c>
      <c r="F8027">
        <v>2227640</v>
      </c>
      <c r="G8027">
        <v>35</v>
      </c>
      <c r="H8027">
        <v>26456</v>
      </c>
      <c r="I8027">
        <f t="shared" si="125"/>
        <v>-0.52204200000000078</v>
      </c>
    </row>
    <row r="8028" spans="1:9">
      <c r="A8028" s="1">
        <v>0.56861111111111107</v>
      </c>
      <c r="B8028">
        <v>-15.478493</v>
      </c>
      <c r="C8028">
        <v>22.611704</v>
      </c>
      <c r="E8028">
        <v>6728935</v>
      </c>
      <c r="F8028">
        <v>2227663</v>
      </c>
      <c r="G8028">
        <v>35</v>
      </c>
      <c r="H8028">
        <v>26456</v>
      </c>
      <c r="I8028">
        <f t="shared" si="125"/>
        <v>-0.47849300000000028</v>
      </c>
    </row>
    <row r="8029" spans="1:9">
      <c r="A8029" s="1">
        <v>0.56862268518518522</v>
      </c>
      <c r="B8029">
        <v>-15.502247000000001</v>
      </c>
      <c r="C8029">
        <v>22.205414000000001</v>
      </c>
      <c r="E8029">
        <v>6728930</v>
      </c>
      <c r="F8029">
        <v>2227686</v>
      </c>
      <c r="G8029">
        <v>35</v>
      </c>
      <c r="H8029">
        <v>26456</v>
      </c>
      <c r="I8029">
        <f t="shared" si="125"/>
        <v>-0.50224700000000055</v>
      </c>
    </row>
    <row r="8030" spans="1:9">
      <c r="A8030" s="1">
        <v>0.56863425925925926</v>
      </c>
      <c r="B8030">
        <v>-15.458698</v>
      </c>
      <c r="C8030">
        <v>22.759444999999999</v>
      </c>
      <c r="E8030">
        <v>6728926</v>
      </c>
      <c r="F8030">
        <v>2227709</v>
      </c>
      <c r="G8030">
        <v>35</v>
      </c>
      <c r="H8030">
        <v>26455</v>
      </c>
      <c r="I8030">
        <f t="shared" si="125"/>
        <v>-0.45869800000000005</v>
      </c>
    </row>
    <row r="8031" spans="1:9">
      <c r="A8031" s="1">
        <v>0.56864583333333341</v>
      </c>
      <c r="B8031">
        <v>-15.363681</v>
      </c>
      <c r="C8031">
        <v>23.165735000000002</v>
      </c>
      <c r="E8031">
        <v>6728922</v>
      </c>
      <c r="F8031">
        <v>2227732</v>
      </c>
      <c r="G8031">
        <v>35</v>
      </c>
      <c r="H8031">
        <v>26455</v>
      </c>
      <c r="I8031">
        <f t="shared" si="125"/>
        <v>-0.3636809999999997</v>
      </c>
    </row>
    <row r="8032" spans="1:9">
      <c r="A8032" s="1">
        <v>0.56864583333333341</v>
      </c>
      <c r="B8032">
        <v>-15.351804</v>
      </c>
      <c r="C8032">
        <v>23.165735000000002</v>
      </c>
      <c r="E8032">
        <v>6728922</v>
      </c>
      <c r="F8032">
        <v>2227732</v>
      </c>
      <c r="G8032">
        <v>35</v>
      </c>
      <c r="H8032">
        <v>26455</v>
      </c>
      <c r="I8032">
        <f t="shared" si="125"/>
        <v>-0.35180399999999956</v>
      </c>
    </row>
    <row r="8033" spans="1:9">
      <c r="A8033" s="1">
        <v>0.56866898148148148</v>
      </c>
      <c r="B8033">
        <v>-15.229073</v>
      </c>
      <c r="C8033">
        <v>22.870252000000001</v>
      </c>
      <c r="E8033">
        <v>6728913</v>
      </c>
      <c r="F8033">
        <v>2227778</v>
      </c>
      <c r="G8033">
        <v>35</v>
      </c>
      <c r="H8033">
        <v>26454</v>
      </c>
      <c r="I8033">
        <f t="shared" si="125"/>
        <v>-0.22907299999999964</v>
      </c>
    </row>
    <row r="8034" spans="1:9">
      <c r="A8034" s="1">
        <v>0.56866898148148148</v>
      </c>
      <c r="B8034">
        <v>-15.2845</v>
      </c>
      <c r="C8034">
        <v>22.870252000000001</v>
      </c>
      <c r="E8034">
        <v>6728913</v>
      </c>
      <c r="F8034">
        <v>2227778</v>
      </c>
      <c r="G8034">
        <v>35</v>
      </c>
      <c r="H8034">
        <v>26454</v>
      </c>
      <c r="I8034">
        <f t="shared" si="125"/>
        <v>-0.28449999999999953</v>
      </c>
    </row>
    <row r="8035" spans="1:9">
      <c r="A8035" s="1">
        <v>0.56869212962962956</v>
      </c>
      <c r="B8035">
        <v>-15.177606000000001</v>
      </c>
      <c r="C8035">
        <v>22.907187</v>
      </c>
      <c r="E8035">
        <v>6728904</v>
      </c>
      <c r="F8035">
        <v>2227824</v>
      </c>
      <c r="G8035">
        <v>35</v>
      </c>
      <c r="H8035">
        <v>26454</v>
      </c>
      <c r="I8035">
        <f t="shared" si="125"/>
        <v>-0.17760600000000082</v>
      </c>
    </row>
    <row r="8036" spans="1:9">
      <c r="A8036" s="1">
        <v>0.56869212962962956</v>
      </c>
      <c r="B8036">
        <v>-15.149893</v>
      </c>
      <c r="C8036">
        <v>22.242349000000001</v>
      </c>
      <c r="E8036">
        <v>6728904</v>
      </c>
      <c r="F8036">
        <v>2227824</v>
      </c>
      <c r="G8036">
        <v>35</v>
      </c>
      <c r="H8036">
        <v>26453</v>
      </c>
      <c r="I8036">
        <f t="shared" si="125"/>
        <v>-0.1498930000000005</v>
      </c>
    </row>
    <row r="8037" spans="1:9">
      <c r="A8037" s="1">
        <v>0.56870370370370371</v>
      </c>
      <c r="B8037">
        <v>-15.2845</v>
      </c>
      <c r="C8037">
        <v>23.017994000000002</v>
      </c>
      <c r="E8037">
        <v>6728899</v>
      </c>
      <c r="F8037">
        <v>2227847</v>
      </c>
      <c r="G8037">
        <v>35</v>
      </c>
      <c r="H8037">
        <v>26453</v>
      </c>
      <c r="I8037">
        <f t="shared" si="125"/>
        <v>-0.28449999999999953</v>
      </c>
    </row>
    <row r="8038" spans="1:9">
      <c r="A8038" s="1">
        <v>0.56871527777777775</v>
      </c>
      <c r="B8038">
        <v>-15.209277999999999</v>
      </c>
      <c r="C8038">
        <v>22.759444999999999</v>
      </c>
      <c r="E8038">
        <v>6728895</v>
      </c>
      <c r="F8038">
        <v>2227870</v>
      </c>
      <c r="G8038">
        <v>35</v>
      </c>
      <c r="H8038">
        <v>26453</v>
      </c>
      <c r="I8038">
        <f t="shared" si="125"/>
        <v>-0.20927799999999941</v>
      </c>
    </row>
    <row r="8039" spans="1:9">
      <c r="A8039" s="1">
        <v>0.5687268518518519</v>
      </c>
      <c r="B8039">
        <v>-15.050917</v>
      </c>
      <c r="C8039">
        <v>23.091864000000001</v>
      </c>
      <c r="E8039">
        <v>6728890</v>
      </c>
      <c r="F8039">
        <v>2227893</v>
      </c>
      <c r="G8039">
        <v>35</v>
      </c>
      <c r="H8039">
        <v>26453</v>
      </c>
      <c r="I8039">
        <f t="shared" si="125"/>
        <v>-5.0917000000000101E-2</v>
      </c>
    </row>
    <row r="8040" spans="1:9">
      <c r="A8040" s="1">
        <v>0.56873842592592594</v>
      </c>
      <c r="B8040">
        <v>-15.035081</v>
      </c>
      <c r="C8040">
        <v>22.944123000000001</v>
      </c>
      <c r="E8040">
        <v>6728886</v>
      </c>
      <c r="F8040">
        <v>2227915</v>
      </c>
      <c r="G8040">
        <v>35</v>
      </c>
      <c r="H8040">
        <v>26453</v>
      </c>
      <c r="I8040">
        <f t="shared" si="125"/>
        <v>-3.5080999999999918E-2</v>
      </c>
    </row>
    <row r="8041" spans="1:9">
      <c r="A8041" s="1">
        <v>0.56874999999999998</v>
      </c>
      <c r="B8041">
        <v>-14.9559</v>
      </c>
      <c r="C8041">
        <v>23.128799999999998</v>
      </c>
      <c r="E8041">
        <v>6728882</v>
      </c>
      <c r="F8041">
        <v>2227938</v>
      </c>
      <c r="G8041">
        <v>35</v>
      </c>
      <c r="H8041">
        <v>26453</v>
      </c>
      <c r="I8041">
        <f t="shared" si="125"/>
        <v>4.410000000000025E-2</v>
      </c>
    </row>
    <row r="8042" spans="1:9">
      <c r="A8042" s="1">
        <v>0.56876157407407402</v>
      </c>
      <c r="B8042">
        <v>-14.904432</v>
      </c>
      <c r="C8042">
        <v>23.054929000000001</v>
      </c>
      <c r="E8042">
        <v>6728877</v>
      </c>
      <c r="F8042">
        <v>2227961</v>
      </c>
      <c r="G8042">
        <v>35</v>
      </c>
      <c r="H8042">
        <v>26453</v>
      </c>
      <c r="I8042">
        <f t="shared" si="125"/>
        <v>9.5568000000000097E-2</v>
      </c>
    </row>
    <row r="8043" spans="1:9">
      <c r="A8043" s="1">
        <v>0.56876157407407402</v>
      </c>
      <c r="B8043">
        <v>-14.940064</v>
      </c>
      <c r="C8043">
        <v>22.72251</v>
      </c>
      <c r="E8043">
        <v>6728877</v>
      </c>
      <c r="F8043">
        <v>2227961</v>
      </c>
      <c r="G8043">
        <v>35</v>
      </c>
      <c r="H8043">
        <v>26453</v>
      </c>
      <c r="I8043">
        <f t="shared" si="125"/>
        <v>5.9936000000000433E-2</v>
      </c>
    </row>
    <row r="8044" spans="1:9">
      <c r="A8044" s="1">
        <v>0.56878472222222221</v>
      </c>
      <c r="B8044">
        <v>-14.880678</v>
      </c>
      <c r="C8044">
        <v>22.944123000000001</v>
      </c>
      <c r="E8044">
        <v>6728868</v>
      </c>
      <c r="F8044">
        <v>2228007</v>
      </c>
      <c r="G8044">
        <v>35</v>
      </c>
      <c r="H8044">
        <v>26453</v>
      </c>
      <c r="I8044">
        <f t="shared" si="125"/>
        <v>0.11932200000000037</v>
      </c>
    </row>
    <row r="8045" spans="1:9">
      <c r="A8045" s="1">
        <v>0.56878472222222221</v>
      </c>
      <c r="B8045">
        <v>-14.876719</v>
      </c>
      <c r="C8045">
        <v>22.870252000000001</v>
      </c>
      <c r="E8045">
        <v>6728868</v>
      </c>
      <c r="F8045">
        <v>2228007</v>
      </c>
      <c r="G8045">
        <v>35</v>
      </c>
      <c r="H8045">
        <v>26453</v>
      </c>
      <c r="I8045">
        <f t="shared" si="125"/>
        <v>0.12328100000000042</v>
      </c>
    </row>
    <row r="8046" spans="1:9">
      <c r="A8046" s="1">
        <v>0.56880787037037039</v>
      </c>
      <c r="B8046">
        <v>-14.809416000000001</v>
      </c>
      <c r="C8046">
        <v>22.833316</v>
      </c>
      <c r="E8046">
        <v>6728859</v>
      </c>
      <c r="F8046">
        <v>2228053</v>
      </c>
      <c r="G8046">
        <v>35</v>
      </c>
      <c r="H8046">
        <v>26453</v>
      </c>
      <c r="I8046">
        <f t="shared" si="125"/>
        <v>0.19058399999999942</v>
      </c>
    </row>
    <row r="8047" spans="1:9">
      <c r="A8047" s="1">
        <v>0.56880787037037039</v>
      </c>
      <c r="B8047">
        <v>-14.757948000000001</v>
      </c>
      <c r="C8047">
        <v>23.017994000000002</v>
      </c>
      <c r="E8047">
        <v>6728859</v>
      </c>
      <c r="F8047">
        <v>2228053</v>
      </c>
      <c r="G8047">
        <v>35</v>
      </c>
      <c r="H8047">
        <v>26453</v>
      </c>
      <c r="I8047">
        <f t="shared" si="125"/>
        <v>0.24205199999999927</v>
      </c>
    </row>
    <row r="8048" spans="1:9">
      <c r="A8048" s="1">
        <v>0.56881944444444443</v>
      </c>
      <c r="B8048">
        <v>-14.813375000000001</v>
      </c>
      <c r="C8048">
        <v>22.500896999999998</v>
      </c>
      <c r="E8048">
        <v>6728855</v>
      </c>
      <c r="F8048">
        <v>2228076</v>
      </c>
      <c r="G8048">
        <v>35</v>
      </c>
      <c r="H8048">
        <v>26453</v>
      </c>
      <c r="I8048">
        <f t="shared" si="125"/>
        <v>0.18662499999999937</v>
      </c>
    </row>
    <row r="8049" spans="1:9">
      <c r="A8049" s="1">
        <v>0.56883101851851847</v>
      </c>
      <c r="B8049">
        <v>-14.765866000000001</v>
      </c>
      <c r="C8049">
        <v>23.498154</v>
      </c>
      <c r="E8049">
        <v>6728850</v>
      </c>
      <c r="F8049">
        <v>2228099</v>
      </c>
      <c r="G8049">
        <v>35</v>
      </c>
      <c r="H8049">
        <v>26453</v>
      </c>
      <c r="I8049">
        <f t="shared" si="125"/>
        <v>0.23413399999999918</v>
      </c>
    </row>
    <row r="8050" spans="1:9">
      <c r="A8050" s="1">
        <v>0.56884259259259262</v>
      </c>
      <c r="B8050">
        <v>-14.742112000000001</v>
      </c>
      <c r="C8050">
        <v>23.202670999999999</v>
      </c>
      <c r="E8050">
        <v>6728846</v>
      </c>
      <c r="F8050">
        <v>2228122</v>
      </c>
      <c r="G8050">
        <v>35</v>
      </c>
      <c r="H8050">
        <v>26453</v>
      </c>
      <c r="I8050">
        <f t="shared" si="125"/>
        <v>0.25788799999999945</v>
      </c>
    </row>
    <row r="8051" spans="1:9">
      <c r="A8051" s="1">
        <v>0.56885416666666666</v>
      </c>
      <c r="B8051">
        <v>-14.750030000000001</v>
      </c>
      <c r="C8051">
        <v>22.390091000000002</v>
      </c>
      <c r="E8051">
        <v>6728842</v>
      </c>
      <c r="F8051">
        <v>2228145</v>
      </c>
      <c r="G8051">
        <v>35</v>
      </c>
      <c r="H8051">
        <v>26453</v>
      </c>
      <c r="I8051">
        <f t="shared" si="125"/>
        <v>0.24996999999999936</v>
      </c>
    </row>
    <row r="8052" spans="1:9">
      <c r="A8052" s="1">
        <v>0.56886574074074081</v>
      </c>
      <c r="B8052">
        <v>-14.730235</v>
      </c>
      <c r="C8052">
        <v>23.017994000000002</v>
      </c>
      <c r="E8052">
        <v>6728837</v>
      </c>
      <c r="F8052">
        <v>2228168</v>
      </c>
      <c r="G8052">
        <v>35</v>
      </c>
      <c r="H8052">
        <v>26453</v>
      </c>
      <c r="I8052">
        <f t="shared" si="125"/>
        <v>0.26976499999999959</v>
      </c>
    </row>
    <row r="8053" spans="1:9">
      <c r="A8053" s="1">
        <v>0.56887731481481485</v>
      </c>
      <c r="B8053">
        <v>-14.738153000000001</v>
      </c>
      <c r="C8053">
        <v>23.128799999999998</v>
      </c>
      <c r="E8053">
        <v>6728833</v>
      </c>
      <c r="F8053">
        <v>2228191</v>
      </c>
      <c r="G8053">
        <v>35</v>
      </c>
      <c r="H8053">
        <v>26453</v>
      </c>
      <c r="I8053">
        <f t="shared" si="125"/>
        <v>0.2618469999999995</v>
      </c>
    </row>
    <row r="8054" spans="1:9">
      <c r="A8054" s="1">
        <v>0.56887731481481485</v>
      </c>
      <c r="B8054">
        <v>-14.674808000000001</v>
      </c>
      <c r="C8054">
        <v>23.202670999999999</v>
      </c>
      <c r="E8054">
        <v>6728833</v>
      </c>
      <c r="F8054">
        <v>2228191</v>
      </c>
      <c r="G8054">
        <v>35</v>
      </c>
      <c r="H8054">
        <v>26454</v>
      </c>
      <c r="I8054">
        <f t="shared" si="125"/>
        <v>0.32519199999999948</v>
      </c>
    </row>
    <row r="8055" spans="1:9">
      <c r="A8055" s="1">
        <v>0.56890046296296293</v>
      </c>
      <c r="B8055">
        <v>-14.813375000000001</v>
      </c>
      <c r="C8055">
        <v>23.091864000000001</v>
      </c>
      <c r="E8055">
        <v>6728824</v>
      </c>
      <c r="F8055">
        <v>2228237</v>
      </c>
      <c r="G8055">
        <v>35</v>
      </c>
      <c r="H8055">
        <v>26454</v>
      </c>
      <c r="I8055">
        <f t="shared" si="125"/>
        <v>0.18662499999999937</v>
      </c>
    </row>
    <row r="8056" spans="1:9">
      <c r="A8056" s="1">
        <v>0.56890046296296293</v>
      </c>
      <c r="B8056">
        <v>-14.833170000000001</v>
      </c>
      <c r="C8056">
        <v>22.463961999999999</v>
      </c>
      <c r="E8056">
        <v>6728824</v>
      </c>
      <c r="F8056">
        <v>2228237</v>
      </c>
      <c r="G8056">
        <v>35</v>
      </c>
      <c r="H8056">
        <v>26454</v>
      </c>
      <c r="I8056">
        <f t="shared" si="125"/>
        <v>0.16682999999999915</v>
      </c>
    </row>
    <row r="8057" spans="1:9">
      <c r="A8057" s="1">
        <v>0.56892361111111112</v>
      </c>
      <c r="B8057">
        <v>-14.837128999999999</v>
      </c>
      <c r="C8057">
        <v>23.572025</v>
      </c>
      <c r="E8057">
        <v>6728815</v>
      </c>
      <c r="F8057">
        <v>2228283</v>
      </c>
      <c r="G8057">
        <v>35</v>
      </c>
      <c r="H8057">
        <v>26454</v>
      </c>
      <c r="I8057">
        <f t="shared" si="125"/>
        <v>0.16287100000000088</v>
      </c>
    </row>
    <row r="8058" spans="1:9">
      <c r="A8058" s="1">
        <v>0.56892361111111112</v>
      </c>
      <c r="B8058">
        <v>-14.876719</v>
      </c>
      <c r="C8058">
        <v>22.833316</v>
      </c>
      <c r="E8058">
        <v>6728815</v>
      </c>
      <c r="F8058">
        <v>2228283</v>
      </c>
      <c r="G8058">
        <v>35</v>
      </c>
      <c r="H8058">
        <v>26455</v>
      </c>
      <c r="I8058">
        <f t="shared" si="125"/>
        <v>0.12328100000000042</v>
      </c>
    </row>
    <row r="8059" spans="1:9">
      <c r="A8059" s="1">
        <v>0.56893518518518515</v>
      </c>
      <c r="B8059">
        <v>-14.924227999999999</v>
      </c>
      <c r="C8059">
        <v>22.648638999999999</v>
      </c>
      <c r="E8059">
        <v>6728810</v>
      </c>
      <c r="F8059">
        <v>2228305</v>
      </c>
      <c r="G8059">
        <v>35</v>
      </c>
      <c r="H8059">
        <v>26455</v>
      </c>
      <c r="I8059">
        <f t="shared" si="125"/>
        <v>7.5772000000000617E-2</v>
      </c>
    </row>
    <row r="8060" spans="1:9">
      <c r="A8060" s="1">
        <v>0.5689467592592593</v>
      </c>
      <c r="B8060">
        <v>-14.888596</v>
      </c>
      <c r="C8060">
        <v>22.907187</v>
      </c>
      <c r="E8060">
        <v>6728806</v>
      </c>
      <c r="F8060">
        <v>2228328</v>
      </c>
      <c r="G8060">
        <v>35</v>
      </c>
      <c r="H8060">
        <v>26455</v>
      </c>
      <c r="I8060">
        <f t="shared" si="125"/>
        <v>0.11140400000000028</v>
      </c>
    </row>
    <row r="8061" spans="1:9">
      <c r="A8061" s="1">
        <v>0.56895833333333334</v>
      </c>
      <c r="B8061">
        <v>-14.959859</v>
      </c>
      <c r="C8061">
        <v>22.168478</v>
      </c>
      <c r="E8061">
        <v>6728801</v>
      </c>
      <c r="F8061">
        <v>2228351</v>
      </c>
      <c r="G8061">
        <v>35</v>
      </c>
      <c r="H8061">
        <v>26456</v>
      </c>
      <c r="I8061">
        <f t="shared" si="125"/>
        <v>4.0141000000000204E-2</v>
      </c>
    </row>
    <row r="8062" spans="1:9">
      <c r="A8062" s="1">
        <v>0.56896990740740738</v>
      </c>
      <c r="B8062">
        <v>-15.046958</v>
      </c>
      <c r="C8062">
        <v>23.608961000000001</v>
      </c>
      <c r="E8062">
        <v>6728797</v>
      </c>
      <c r="F8062">
        <v>2228374</v>
      </c>
      <c r="G8062">
        <v>35</v>
      </c>
      <c r="H8062">
        <v>26456</v>
      </c>
      <c r="I8062">
        <f t="shared" si="125"/>
        <v>-4.6958000000000055E-2</v>
      </c>
    </row>
    <row r="8063" spans="1:9">
      <c r="A8063" s="1">
        <v>0.56898148148148142</v>
      </c>
      <c r="B8063">
        <v>-15.027163</v>
      </c>
      <c r="C8063">
        <v>22.611704</v>
      </c>
      <c r="E8063">
        <v>6728792</v>
      </c>
      <c r="F8063">
        <v>2228397</v>
      </c>
      <c r="G8063">
        <v>35</v>
      </c>
      <c r="H8063">
        <v>26456</v>
      </c>
      <c r="I8063">
        <f t="shared" si="125"/>
        <v>-2.7162999999999826E-2</v>
      </c>
    </row>
    <row r="8064" spans="1:9">
      <c r="A8064" s="1">
        <v>0.56899305555555557</v>
      </c>
      <c r="B8064">
        <v>-15.118220000000001</v>
      </c>
      <c r="C8064">
        <v>22.944123000000001</v>
      </c>
      <c r="E8064">
        <v>6728788</v>
      </c>
      <c r="F8064">
        <v>2228420</v>
      </c>
      <c r="G8064">
        <v>35</v>
      </c>
      <c r="H8064">
        <v>26457</v>
      </c>
      <c r="I8064">
        <f t="shared" si="125"/>
        <v>-0.11822000000000088</v>
      </c>
    </row>
    <row r="8065" spans="1:9">
      <c r="A8065" s="1">
        <v>0.56899305555555557</v>
      </c>
      <c r="B8065">
        <v>-15.134057</v>
      </c>
      <c r="C8065">
        <v>22.870252000000001</v>
      </c>
      <c r="E8065">
        <v>6728788</v>
      </c>
      <c r="F8065">
        <v>2228420</v>
      </c>
      <c r="G8065">
        <v>35</v>
      </c>
      <c r="H8065">
        <v>26457</v>
      </c>
      <c r="I8065">
        <f t="shared" si="125"/>
        <v>-0.13405700000000031</v>
      </c>
    </row>
    <row r="8066" spans="1:9">
      <c r="A8066" s="1">
        <v>0.56901620370370376</v>
      </c>
      <c r="B8066">
        <v>-15.114261000000001</v>
      </c>
      <c r="C8066">
        <v>22.390091000000002</v>
      </c>
      <c r="E8066">
        <v>6728779</v>
      </c>
      <c r="F8066">
        <v>2228465</v>
      </c>
      <c r="G8066">
        <v>35</v>
      </c>
      <c r="H8066">
        <v>26457</v>
      </c>
      <c r="I8066">
        <f t="shared" si="125"/>
        <v>-0.11426100000000083</v>
      </c>
    </row>
    <row r="8067" spans="1:9">
      <c r="A8067" s="1">
        <v>0.56901620370370376</v>
      </c>
      <c r="B8067">
        <v>-15.134057</v>
      </c>
      <c r="C8067">
        <v>22.242349000000001</v>
      </c>
      <c r="E8067">
        <v>6728779</v>
      </c>
      <c r="F8067">
        <v>2228465</v>
      </c>
      <c r="G8067">
        <v>35</v>
      </c>
      <c r="H8067">
        <v>26458</v>
      </c>
      <c r="I8067">
        <f t="shared" ref="I8067:I8130" si="126">B8067+15</f>
        <v>-0.13405700000000031</v>
      </c>
    </row>
    <row r="8068" spans="1:9">
      <c r="A8068" s="1">
        <v>0.56903935185185184</v>
      </c>
      <c r="B8068">
        <v>-15.145934</v>
      </c>
      <c r="C8068">
        <v>22.574767999999999</v>
      </c>
      <c r="E8068">
        <v>6728770</v>
      </c>
      <c r="F8068">
        <v>2228511</v>
      </c>
      <c r="G8068">
        <v>35</v>
      </c>
      <c r="H8068">
        <v>26458</v>
      </c>
      <c r="I8068">
        <f t="shared" si="126"/>
        <v>-0.14593400000000045</v>
      </c>
    </row>
    <row r="8069" spans="1:9">
      <c r="A8069" s="1">
        <v>0.56903935185185184</v>
      </c>
      <c r="B8069">
        <v>-15.209277999999999</v>
      </c>
      <c r="C8069">
        <v>23.313476999999999</v>
      </c>
      <c r="E8069">
        <v>6728770</v>
      </c>
      <c r="F8069">
        <v>2228511</v>
      </c>
      <c r="G8069">
        <v>35</v>
      </c>
      <c r="H8069">
        <v>26459</v>
      </c>
      <c r="I8069">
        <f t="shared" si="126"/>
        <v>-0.20927799999999941</v>
      </c>
    </row>
    <row r="8070" spans="1:9">
      <c r="A8070" s="1">
        <v>0.56905092592592588</v>
      </c>
      <c r="B8070">
        <v>-15.189482999999999</v>
      </c>
      <c r="C8070">
        <v>23.313476999999999</v>
      </c>
      <c r="E8070">
        <v>6728765</v>
      </c>
      <c r="F8070">
        <v>2228534</v>
      </c>
      <c r="G8070">
        <v>35</v>
      </c>
      <c r="H8070">
        <v>26459</v>
      </c>
      <c r="I8070">
        <f t="shared" si="126"/>
        <v>-0.18948299999999918</v>
      </c>
    </row>
    <row r="8071" spans="1:9">
      <c r="A8071" s="1">
        <v>0.56906250000000003</v>
      </c>
      <c r="B8071">
        <v>-15.098425000000001</v>
      </c>
      <c r="C8071">
        <v>22.574767999999999</v>
      </c>
      <c r="E8071">
        <v>6728761</v>
      </c>
      <c r="F8071">
        <v>2228557</v>
      </c>
      <c r="G8071">
        <v>35</v>
      </c>
      <c r="H8071">
        <v>26460</v>
      </c>
      <c r="I8071">
        <f t="shared" si="126"/>
        <v>-9.8425000000000651E-2</v>
      </c>
    </row>
    <row r="8072" spans="1:9">
      <c r="A8072" s="1">
        <v>0.56907407407407407</v>
      </c>
      <c r="B8072">
        <v>-15.07863</v>
      </c>
      <c r="C8072">
        <v>22.796381</v>
      </c>
      <c r="E8072">
        <v>6728756</v>
      </c>
      <c r="F8072">
        <v>2228580</v>
      </c>
      <c r="G8072">
        <v>35</v>
      </c>
      <c r="H8072">
        <v>26460</v>
      </c>
      <c r="I8072">
        <f t="shared" si="126"/>
        <v>-7.8630000000000422E-2</v>
      </c>
    </row>
    <row r="8073" spans="1:9">
      <c r="A8073" s="1">
        <v>0.56908564814814822</v>
      </c>
      <c r="B8073">
        <v>-15.058835</v>
      </c>
      <c r="C8073">
        <v>22.463961999999999</v>
      </c>
      <c r="E8073">
        <v>6728752</v>
      </c>
      <c r="F8073">
        <v>2228602</v>
      </c>
      <c r="G8073">
        <v>35</v>
      </c>
      <c r="H8073">
        <v>26460</v>
      </c>
      <c r="I8073">
        <f t="shared" si="126"/>
        <v>-5.8835000000000193E-2</v>
      </c>
    </row>
    <row r="8074" spans="1:9">
      <c r="A8074" s="1">
        <v>0.56909722222222225</v>
      </c>
      <c r="B8074">
        <v>-15.015285</v>
      </c>
      <c r="C8074">
        <v>23.017994000000002</v>
      </c>
      <c r="E8074">
        <v>6728747</v>
      </c>
      <c r="F8074">
        <v>2228625</v>
      </c>
      <c r="G8074">
        <v>35</v>
      </c>
      <c r="H8074">
        <v>26461</v>
      </c>
      <c r="I8074">
        <f t="shared" si="126"/>
        <v>-1.5285000000000437E-2</v>
      </c>
    </row>
    <row r="8075" spans="1:9">
      <c r="A8075" s="1">
        <v>0.56910879629629629</v>
      </c>
      <c r="B8075">
        <v>-15.110302000000001</v>
      </c>
      <c r="C8075">
        <v>22.463961999999999</v>
      </c>
      <c r="E8075">
        <v>6728743</v>
      </c>
      <c r="F8075">
        <v>2228648</v>
      </c>
      <c r="G8075">
        <v>35</v>
      </c>
      <c r="H8075">
        <v>26462</v>
      </c>
      <c r="I8075">
        <f t="shared" si="126"/>
        <v>-0.11030200000000079</v>
      </c>
    </row>
    <row r="8076" spans="1:9">
      <c r="A8076" s="1">
        <v>0.56910879629629629</v>
      </c>
      <c r="B8076">
        <v>-15.114261000000001</v>
      </c>
      <c r="C8076">
        <v>22.500896999999998</v>
      </c>
      <c r="E8076">
        <v>6728743</v>
      </c>
      <c r="F8076">
        <v>2228648</v>
      </c>
      <c r="G8076">
        <v>35</v>
      </c>
      <c r="H8076">
        <v>26462</v>
      </c>
      <c r="I8076">
        <f t="shared" si="126"/>
        <v>-0.11426100000000083</v>
      </c>
    </row>
    <row r="8077" spans="1:9">
      <c r="A8077" s="1">
        <v>0.56913194444444437</v>
      </c>
      <c r="B8077">
        <v>-15.102384000000001</v>
      </c>
      <c r="C8077">
        <v>22.611704</v>
      </c>
      <c r="E8077">
        <v>6728733</v>
      </c>
      <c r="F8077">
        <v>2228693</v>
      </c>
      <c r="G8077">
        <v>35</v>
      </c>
      <c r="H8077">
        <v>26463</v>
      </c>
      <c r="I8077">
        <f t="shared" si="126"/>
        <v>-0.1023840000000007</v>
      </c>
    </row>
    <row r="8078" spans="1:9">
      <c r="A8078" s="1">
        <v>0.56913194444444437</v>
      </c>
      <c r="B8078">
        <v>-15.066753</v>
      </c>
      <c r="C8078">
        <v>22.131543000000001</v>
      </c>
      <c r="E8078">
        <v>6728733</v>
      </c>
      <c r="F8078">
        <v>2228693</v>
      </c>
      <c r="G8078">
        <v>35</v>
      </c>
      <c r="H8078">
        <v>26464</v>
      </c>
      <c r="I8078">
        <f t="shared" si="126"/>
        <v>-6.6753000000000284E-2</v>
      </c>
    </row>
    <row r="8079" spans="1:9">
      <c r="A8079" s="1">
        <v>0.56915509259259256</v>
      </c>
      <c r="B8079">
        <v>-15.157811000000001</v>
      </c>
      <c r="C8079">
        <v>22.907187</v>
      </c>
      <c r="E8079">
        <v>6728724</v>
      </c>
      <c r="F8079">
        <v>2228739</v>
      </c>
      <c r="G8079">
        <v>35</v>
      </c>
      <c r="H8079">
        <v>26464</v>
      </c>
      <c r="I8079">
        <f t="shared" si="126"/>
        <v>-0.15781100000000059</v>
      </c>
    </row>
    <row r="8080" spans="1:9">
      <c r="A8080" s="1">
        <v>0.56915509259259256</v>
      </c>
      <c r="B8080">
        <v>-15.209277999999999</v>
      </c>
      <c r="C8080">
        <v>22.833316</v>
      </c>
      <c r="E8080">
        <v>6728724</v>
      </c>
      <c r="F8080">
        <v>2228739</v>
      </c>
      <c r="G8080">
        <v>35</v>
      </c>
      <c r="H8080">
        <v>26465</v>
      </c>
      <c r="I8080">
        <f t="shared" si="126"/>
        <v>-0.20927799999999941</v>
      </c>
    </row>
    <row r="8081" spans="1:9">
      <c r="A8081" s="1">
        <v>0.56916666666666671</v>
      </c>
      <c r="B8081">
        <v>-15.181565000000001</v>
      </c>
      <c r="C8081">
        <v>23.054929000000001</v>
      </c>
      <c r="E8081">
        <v>6728720</v>
      </c>
      <c r="F8081">
        <v>2228762</v>
      </c>
      <c r="G8081">
        <v>35</v>
      </c>
      <c r="H8081">
        <v>26466</v>
      </c>
      <c r="I8081">
        <f t="shared" si="126"/>
        <v>-0.18156500000000086</v>
      </c>
    </row>
    <row r="8082" spans="1:9">
      <c r="A8082" s="1">
        <v>0.56917824074074075</v>
      </c>
      <c r="B8082">
        <v>-15.225114</v>
      </c>
      <c r="C8082">
        <v>22.353155000000001</v>
      </c>
      <c r="E8082">
        <v>6728715</v>
      </c>
      <c r="F8082">
        <v>2228784</v>
      </c>
      <c r="G8082">
        <v>35</v>
      </c>
      <c r="H8082">
        <v>26466</v>
      </c>
      <c r="I8082">
        <f t="shared" si="126"/>
        <v>-0.22511399999999959</v>
      </c>
    </row>
    <row r="8083" spans="1:9">
      <c r="A8083" s="1">
        <v>0.56918981481481479</v>
      </c>
      <c r="B8083">
        <v>-15.312213</v>
      </c>
      <c r="C8083">
        <v>22.833316</v>
      </c>
      <c r="E8083">
        <v>6728711</v>
      </c>
      <c r="F8083">
        <v>2228807</v>
      </c>
      <c r="G8083">
        <v>35</v>
      </c>
      <c r="H8083">
        <v>26467</v>
      </c>
      <c r="I8083">
        <f t="shared" si="126"/>
        <v>-0.31221299999999985</v>
      </c>
    </row>
    <row r="8084" spans="1:9">
      <c r="A8084" s="1">
        <v>0.56920138888888883</v>
      </c>
      <c r="B8084">
        <v>-15.355763</v>
      </c>
      <c r="C8084">
        <v>22.242349000000001</v>
      </c>
      <c r="E8084">
        <v>6728706</v>
      </c>
      <c r="F8084">
        <v>2228830</v>
      </c>
      <c r="G8084">
        <v>35</v>
      </c>
      <c r="H8084">
        <v>26467</v>
      </c>
      <c r="I8084">
        <f t="shared" si="126"/>
        <v>-0.35576299999999961</v>
      </c>
    </row>
    <row r="8085" spans="1:9">
      <c r="A8085" s="1">
        <v>0.56921296296296298</v>
      </c>
      <c r="B8085">
        <v>-15.470575</v>
      </c>
      <c r="C8085">
        <v>22.205414000000001</v>
      </c>
      <c r="E8085">
        <v>6728701</v>
      </c>
      <c r="F8085">
        <v>2228853</v>
      </c>
      <c r="G8085">
        <v>35</v>
      </c>
      <c r="H8085">
        <v>26468</v>
      </c>
      <c r="I8085">
        <f t="shared" si="126"/>
        <v>-0.47057500000000019</v>
      </c>
    </row>
    <row r="8086" spans="1:9">
      <c r="A8086" s="1">
        <v>0.56922453703703701</v>
      </c>
      <c r="B8086">
        <v>-15.494329</v>
      </c>
      <c r="C8086">
        <v>22.759444999999999</v>
      </c>
      <c r="E8086">
        <v>6728697</v>
      </c>
      <c r="F8086">
        <v>2228875</v>
      </c>
      <c r="G8086">
        <v>35</v>
      </c>
      <c r="H8086">
        <v>26469</v>
      </c>
      <c r="I8086">
        <f t="shared" si="126"/>
        <v>-0.49432900000000046</v>
      </c>
    </row>
    <row r="8087" spans="1:9">
      <c r="A8087" s="1">
        <v>0.56922453703703701</v>
      </c>
      <c r="B8087">
        <v>-15.624976999999999</v>
      </c>
      <c r="C8087">
        <v>23.461219</v>
      </c>
      <c r="E8087">
        <v>6728697</v>
      </c>
      <c r="F8087">
        <v>2228875</v>
      </c>
      <c r="G8087">
        <v>35</v>
      </c>
      <c r="H8087">
        <v>26470</v>
      </c>
      <c r="I8087">
        <f t="shared" si="126"/>
        <v>-0.62497699999999945</v>
      </c>
    </row>
    <row r="8088" spans="1:9">
      <c r="A8088" s="1">
        <v>0.5692476851851852</v>
      </c>
      <c r="B8088">
        <v>-15.609140999999999</v>
      </c>
      <c r="C8088">
        <v>22.057672</v>
      </c>
      <c r="E8088">
        <v>6728688</v>
      </c>
      <c r="F8088">
        <v>2228921</v>
      </c>
      <c r="G8088">
        <v>35</v>
      </c>
      <c r="H8088">
        <v>26470</v>
      </c>
      <c r="I8088">
        <f t="shared" si="126"/>
        <v>-0.60914099999999927</v>
      </c>
    </row>
    <row r="8089" spans="1:9">
      <c r="A8089" s="1">
        <v>0.5692476851851852</v>
      </c>
      <c r="B8089">
        <v>-15.621017999999999</v>
      </c>
      <c r="C8089">
        <v>22.168478</v>
      </c>
      <c r="E8089">
        <v>6728688</v>
      </c>
      <c r="F8089">
        <v>2228921</v>
      </c>
      <c r="G8089">
        <v>35</v>
      </c>
      <c r="H8089">
        <v>26471</v>
      </c>
      <c r="I8089">
        <f t="shared" si="126"/>
        <v>-0.6210179999999994</v>
      </c>
    </row>
    <row r="8090" spans="1:9">
      <c r="A8090" s="1">
        <v>0.56927083333333328</v>
      </c>
      <c r="B8090">
        <v>-15.692280999999999</v>
      </c>
      <c r="C8090">
        <v>23.53509</v>
      </c>
      <c r="E8090">
        <v>6728678</v>
      </c>
      <c r="F8090">
        <v>2228966</v>
      </c>
      <c r="G8090">
        <v>35</v>
      </c>
      <c r="H8090">
        <v>26472</v>
      </c>
      <c r="I8090">
        <f t="shared" si="126"/>
        <v>-0.69228099999999948</v>
      </c>
    </row>
    <row r="8091" spans="1:9">
      <c r="A8091" s="1">
        <v>0.56927083333333328</v>
      </c>
      <c r="B8091">
        <v>-15.716035</v>
      </c>
      <c r="C8091">
        <v>23.350413</v>
      </c>
      <c r="E8091">
        <v>6728678</v>
      </c>
      <c r="F8091">
        <v>2228966</v>
      </c>
      <c r="G8091">
        <v>35</v>
      </c>
      <c r="H8091">
        <v>26473</v>
      </c>
      <c r="I8091">
        <f t="shared" si="126"/>
        <v>-0.71603499999999976</v>
      </c>
    </row>
    <row r="8092" spans="1:9">
      <c r="A8092" s="1">
        <v>0.56928240740740743</v>
      </c>
      <c r="B8092">
        <v>-15.621017999999999</v>
      </c>
      <c r="C8092">
        <v>23.202670999999999</v>
      </c>
      <c r="E8092">
        <v>6728674</v>
      </c>
      <c r="F8092">
        <v>2228989</v>
      </c>
      <c r="G8092">
        <v>35</v>
      </c>
      <c r="H8092">
        <v>26473</v>
      </c>
      <c r="I8092">
        <f t="shared" si="126"/>
        <v>-0.6210179999999994</v>
      </c>
    </row>
    <row r="8093" spans="1:9">
      <c r="A8093" s="1">
        <v>0.56929398148148147</v>
      </c>
      <c r="B8093">
        <v>-15.69624</v>
      </c>
      <c r="C8093">
        <v>22.796381</v>
      </c>
      <c r="E8093">
        <v>6728669</v>
      </c>
      <c r="F8093">
        <v>2229011</v>
      </c>
      <c r="G8093">
        <v>35</v>
      </c>
      <c r="H8093">
        <v>26474</v>
      </c>
      <c r="I8093">
        <f t="shared" si="126"/>
        <v>-0.69623999999999953</v>
      </c>
    </row>
    <row r="8094" spans="1:9">
      <c r="A8094" s="1">
        <v>0.56930555555555562</v>
      </c>
      <c r="B8094">
        <v>-15.581428000000001</v>
      </c>
      <c r="C8094">
        <v>22.870252000000001</v>
      </c>
      <c r="E8094">
        <v>6728665</v>
      </c>
      <c r="F8094">
        <v>2229034</v>
      </c>
      <c r="G8094">
        <v>35</v>
      </c>
      <c r="H8094">
        <v>26475</v>
      </c>
      <c r="I8094">
        <f t="shared" si="126"/>
        <v>-0.58142800000000072</v>
      </c>
    </row>
    <row r="8095" spans="1:9">
      <c r="A8095" s="1">
        <v>0.56931712962962966</v>
      </c>
      <c r="B8095">
        <v>-15.541836999999999</v>
      </c>
      <c r="C8095">
        <v>22.944123000000001</v>
      </c>
      <c r="E8095">
        <v>6728660</v>
      </c>
      <c r="F8095">
        <v>2229057</v>
      </c>
      <c r="G8095">
        <v>35</v>
      </c>
      <c r="H8095">
        <v>26476</v>
      </c>
      <c r="I8095">
        <f t="shared" si="126"/>
        <v>-0.54183699999999924</v>
      </c>
    </row>
    <row r="8096" spans="1:9">
      <c r="A8096" s="1">
        <v>0.5693287037037037</v>
      </c>
      <c r="B8096">
        <v>-15.498288000000001</v>
      </c>
      <c r="C8096">
        <v>23.53509</v>
      </c>
      <c r="E8096">
        <v>6728655</v>
      </c>
      <c r="F8096">
        <v>2229079</v>
      </c>
      <c r="G8096">
        <v>35</v>
      </c>
      <c r="H8096">
        <v>26476</v>
      </c>
      <c r="I8096">
        <f t="shared" si="126"/>
        <v>-0.49828800000000051</v>
      </c>
    </row>
    <row r="8097" spans="1:9">
      <c r="A8097" s="1">
        <v>0.56934027777777774</v>
      </c>
      <c r="B8097">
        <v>-15.363681</v>
      </c>
      <c r="C8097">
        <v>22.537832999999999</v>
      </c>
      <c r="E8097">
        <v>6728651</v>
      </c>
      <c r="F8097">
        <v>2229102</v>
      </c>
      <c r="G8097">
        <v>35</v>
      </c>
      <c r="H8097">
        <v>26477</v>
      </c>
      <c r="I8097">
        <f t="shared" si="126"/>
        <v>-0.3636809999999997</v>
      </c>
    </row>
    <row r="8098" spans="1:9">
      <c r="A8098" s="1">
        <v>0.56935185185185189</v>
      </c>
      <c r="B8098">
        <v>-15.304295</v>
      </c>
      <c r="C8098">
        <v>22.944123000000001</v>
      </c>
      <c r="E8098">
        <v>6728646</v>
      </c>
      <c r="F8098">
        <v>2229125</v>
      </c>
      <c r="G8098">
        <v>35</v>
      </c>
      <c r="H8098">
        <v>26477</v>
      </c>
      <c r="I8098">
        <f t="shared" si="126"/>
        <v>-0.30429499999999976</v>
      </c>
    </row>
    <row r="8099" spans="1:9">
      <c r="A8099" s="1">
        <v>0.56936342592592593</v>
      </c>
      <c r="B8099">
        <v>-15.165729000000001</v>
      </c>
      <c r="C8099">
        <v>22.944123000000001</v>
      </c>
      <c r="E8099">
        <v>6728641</v>
      </c>
      <c r="F8099">
        <v>2229147</v>
      </c>
      <c r="G8099">
        <v>35</v>
      </c>
      <c r="H8099">
        <v>26478</v>
      </c>
      <c r="I8099">
        <f t="shared" si="126"/>
        <v>-0.16572900000000068</v>
      </c>
    </row>
    <row r="8100" spans="1:9">
      <c r="A8100" s="1">
        <v>0.56936342592592593</v>
      </c>
      <c r="B8100">
        <v>-15.114261000000001</v>
      </c>
      <c r="C8100">
        <v>22.611704</v>
      </c>
      <c r="E8100">
        <v>6728641</v>
      </c>
      <c r="F8100">
        <v>2229147</v>
      </c>
      <c r="G8100">
        <v>35</v>
      </c>
      <c r="H8100">
        <v>26479</v>
      </c>
      <c r="I8100">
        <f t="shared" si="126"/>
        <v>-0.11426100000000083</v>
      </c>
    </row>
    <row r="8101" spans="1:9">
      <c r="A8101" s="1">
        <v>0.56938657407407411</v>
      </c>
      <c r="B8101">
        <v>-15.046958</v>
      </c>
      <c r="C8101">
        <v>23.091864000000001</v>
      </c>
      <c r="E8101">
        <v>6728632</v>
      </c>
      <c r="F8101">
        <v>2229192</v>
      </c>
      <c r="G8101">
        <v>35</v>
      </c>
      <c r="H8101">
        <v>26480</v>
      </c>
      <c r="I8101">
        <f t="shared" si="126"/>
        <v>-4.6958000000000055E-2</v>
      </c>
    </row>
    <row r="8102" spans="1:9">
      <c r="A8102" s="1">
        <v>0.56938657407407411</v>
      </c>
      <c r="B8102">
        <v>-14.991531</v>
      </c>
      <c r="C8102">
        <v>22.463961999999999</v>
      </c>
      <c r="E8102">
        <v>6728632</v>
      </c>
      <c r="F8102">
        <v>2229192</v>
      </c>
      <c r="G8102">
        <v>35</v>
      </c>
      <c r="H8102">
        <v>26481</v>
      </c>
      <c r="I8102">
        <f t="shared" si="126"/>
        <v>8.4689999999998378E-3</v>
      </c>
    </row>
    <row r="8103" spans="1:9">
      <c r="A8103" s="1">
        <v>0.56939814814814815</v>
      </c>
      <c r="B8103">
        <v>-14.912350999999999</v>
      </c>
      <c r="C8103">
        <v>22.981058000000001</v>
      </c>
      <c r="E8103">
        <v>6728627</v>
      </c>
      <c r="F8103">
        <v>2229215</v>
      </c>
      <c r="G8103">
        <v>35</v>
      </c>
      <c r="H8103">
        <v>26481</v>
      </c>
      <c r="I8103">
        <f t="shared" si="126"/>
        <v>8.7649000000000754E-2</v>
      </c>
    </row>
    <row r="8104" spans="1:9">
      <c r="A8104" s="1">
        <v>0.56940972222222219</v>
      </c>
      <c r="B8104">
        <v>-14.738153000000001</v>
      </c>
      <c r="C8104">
        <v>22.611704</v>
      </c>
      <c r="E8104">
        <v>6728623</v>
      </c>
      <c r="F8104">
        <v>2229238</v>
      </c>
      <c r="G8104">
        <v>35</v>
      </c>
      <c r="H8104">
        <v>26482</v>
      </c>
      <c r="I8104">
        <f t="shared" si="126"/>
        <v>0.2618469999999995</v>
      </c>
    </row>
    <row r="8105" spans="1:9">
      <c r="A8105" s="1">
        <v>0.56942129629629623</v>
      </c>
      <c r="B8105">
        <v>-14.66689</v>
      </c>
      <c r="C8105">
        <v>22.500896999999998</v>
      </c>
      <c r="E8105">
        <v>6728618</v>
      </c>
      <c r="F8105">
        <v>2229260</v>
      </c>
      <c r="G8105">
        <v>35</v>
      </c>
      <c r="H8105">
        <v>26483</v>
      </c>
      <c r="I8105">
        <f t="shared" si="126"/>
        <v>0.33310999999999957</v>
      </c>
    </row>
    <row r="8106" spans="1:9">
      <c r="A8106" s="1">
        <v>0.56943287037037038</v>
      </c>
      <c r="B8106">
        <v>-14.623341</v>
      </c>
      <c r="C8106">
        <v>22.833316</v>
      </c>
      <c r="E8106">
        <v>6728613</v>
      </c>
      <c r="F8106">
        <v>2229283</v>
      </c>
      <c r="G8106">
        <v>35</v>
      </c>
      <c r="H8106">
        <v>26484</v>
      </c>
      <c r="I8106">
        <f t="shared" si="126"/>
        <v>0.37665900000000008</v>
      </c>
    </row>
    <row r="8107" spans="1:9">
      <c r="A8107" s="1">
        <v>0.56944444444444442</v>
      </c>
      <c r="B8107">
        <v>-14.599587</v>
      </c>
      <c r="C8107">
        <v>22.574767999999999</v>
      </c>
      <c r="E8107">
        <v>6728609</v>
      </c>
      <c r="F8107">
        <v>2229305</v>
      </c>
      <c r="G8107">
        <v>35</v>
      </c>
      <c r="H8107">
        <v>26484</v>
      </c>
      <c r="I8107">
        <f t="shared" si="126"/>
        <v>0.40041300000000035</v>
      </c>
    </row>
    <row r="8108" spans="1:9">
      <c r="A8108" s="1">
        <v>0.56945601851851857</v>
      </c>
      <c r="B8108">
        <v>-14.512487999999999</v>
      </c>
      <c r="C8108">
        <v>22.574767999999999</v>
      </c>
      <c r="E8108">
        <v>6728604</v>
      </c>
      <c r="F8108">
        <v>2229328</v>
      </c>
      <c r="G8108">
        <v>35</v>
      </c>
      <c r="H8108">
        <v>26484</v>
      </c>
      <c r="I8108">
        <f t="shared" si="126"/>
        <v>0.48751200000000061</v>
      </c>
    </row>
    <row r="8109" spans="1:9">
      <c r="A8109" s="1">
        <v>0.56946759259259261</v>
      </c>
      <c r="B8109">
        <v>-14.468938</v>
      </c>
      <c r="C8109">
        <v>22.390091000000002</v>
      </c>
      <c r="E8109">
        <v>6728599</v>
      </c>
      <c r="F8109">
        <v>2229351</v>
      </c>
      <c r="G8109">
        <v>35</v>
      </c>
      <c r="H8109">
        <v>26485</v>
      </c>
      <c r="I8109">
        <f t="shared" si="126"/>
        <v>0.53106200000000037</v>
      </c>
    </row>
    <row r="8110" spans="1:9">
      <c r="A8110" s="1">
        <v>0.56947916666666665</v>
      </c>
      <c r="B8110">
        <v>-14.401635000000001</v>
      </c>
      <c r="C8110">
        <v>22.944123000000001</v>
      </c>
      <c r="E8110">
        <v>6728594</v>
      </c>
      <c r="F8110">
        <v>2229373</v>
      </c>
      <c r="G8110">
        <v>35</v>
      </c>
      <c r="H8110">
        <v>26486</v>
      </c>
      <c r="I8110">
        <f t="shared" si="126"/>
        <v>0.59836499999999937</v>
      </c>
    </row>
    <row r="8111" spans="1:9">
      <c r="A8111" s="1">
        <v>0.56947916666666665</v>
      </c>
      <c r="B8111">
        <v>-14.346208000000001</v>
      </c>
      <c r="C8111">
        <v>22.537832999999999</v>
      </c>
      <c r="E8111">
        <v>6728594</v>
      </c>
      <c r="F8111">
        <v>2229373</v>
      </c>
      <c r="G8111">
        <v>35</v>
      </c>
      <c r="H8111">
        <v>26486</v>
      </c>
      <c r="I8111">
        <f t="shared" si="126"/>
        <v>0.65379199999999926</v>
      </c>
    </row>
    <row r="8112" spans="1:9">
      <c r="A8112" s="1">
        <v>0.56950231481481484</v>
      </c>
      <c r="B8112">
        <v>-14.310577</v>
      </c>
      <c r="C8112">
        <v>23.017994000000002</v>
      </c>
      <c r="E8112">
        <v>6728585</v>
      </c>
      <c r="F8112">
        <v>2229419</v>
      </c>
      <c r="G8112">
        <v>35</v>
      </c>
      <c r="H8112">
        <v>26487</v>
      </c>
      <c r="I8112">
        <f t="shared" si="126"/>
        <v>0.68942299999999967</v>
      </c>
    </row>
    <row r="8113" spans="1:9">
      <c r="A8113" s="1">
        <v>0.56950231481481484</v>
      </c>
      <c r="B8113">
        <v>-14.302659</v>
      </c>
      <c r="C8113">
        <v>22.759444999999999</v>
      </c>
      <c r="E8113">
        <v>6728585</v>
      </c>
      <c r="F8113">
        <v>2229419</v>
      </c>
      <c r="G8113">
        <v>35</v>
      </c>
      <c r="H8113">
        <v>26488</v>
      </c>
      <c r="I8113">
        <f t="shared" si="126"/>
        <v>0.69734099999999977</v>
      </c>
    </row>
    <row r="8114" spans="1:9">
      <c r="A8114" s="1">
        <v>0.56951388888888888</v>
      </c>
      <c r="B8114">
        <v>-14.369963</v>
      </c>
      <c r="C8114">
        <v>22.427026000000001</v>
      </c>
      <c r="E8114">
        <v>6728580</v>
      </c>
      <c r="F8114">
        <v>2229441</v>
      </c>
      <c r="G8114">
        <v>35</v>
      </c>
      <c r="H8114">
        <v>26488</v>
      </c>
      <c r="I8114">
        <f t="shared" si="126"/>
        <v>0.63003699999999974</v>
      </c>
    </row>
    <row r="8115" spans="1:9">
      <c r="A8115" s="1">
        <v>0.56952546296296302</v>
      </c>
      <c r="B8115">
        <v>-14.124502</v>
      </c>
      <c r="C8115">
        <v>22.390091000000002</v>
      </c>
      <c r="E8115">
        <v>6728576</v>
      </c>
      <c r="F8115">
        <v>2229464</v>
      </c>
      <c r="G8115">
        <v>35</v>
      </c>
      <c r="H8115">
        <v>26489</v>
      </c>
      <c r="I8115">
        <f t="shared" si="126"/>
        <v>0.87549800000000033</v>
      </c>
    </row>
    <row r="8116" spans="1:9">
      <c r="A8116" s="1">
        <v>0.56953703703703706</v>
      </c>
      <c r="B8116">
        <v>-14.247232</v>
      </c>
      <c r="C8116">
        <v>22.907187</v>
      </c>
      <c r="E8116">
        <v>6728571</v>
      </c>
      <c r="F8116">
        <v>2229486</v>
      </c>
      <c r="G8116">
        <v>35</v>
      </c>
      <c r="H8116">
        <v>26490</v>
      </c>
      <c r="I8116">
        <f t="shared" si="126"/>
        <v>0.75276799999999966</v>
      </c>
    </row>
    <row r="8117" spans="1:9">
      <c r="A8117" s="1">
        <v>0.5695486111111111</v>
      </c>
      <c r="B8117">
        <v>-14.211601</v>
      </c>
      <c r="C8117">
        <v>23.054929000000001</v>
      </c>
      <c r="E8117">
        <v>6728566</v>
      </c>
      <c r="F8117">
        <v>2229509</v>
      </c>
      <c r="G8117">
        <v>35</v>
      </c>
      <c r="H8117">
        <v>26490</v>
      </c>
      <c r="I8117">
        <f t="shared" si="126"/>
        <v>0.78839900000000007</v>
      </c>
    </row>
    <row r="8118" spans="1:9">
      <c r="A8118" s="1">
        <v>0.56956018518518514</v>
      </c>
      <c r="B8118">
        <v>-14.263069</v>
      </c>
      <c r="C8118">
        <v>22.353155000000001</v>
      </c>
      <c r="E8118">
        <v>6728561</v>
      </c>
      <c r="F8118">
        <v>2229532</v>
      </c>
      <c r="G8118">
        <v>35</v>
      </c>
      <c r="H8118">
        <v>26490</v>
      </c>
      <c r="I8118">
        <f t="shared" si="126"/>
        <v>0.73693100000000022</v>
      </c>
    </row>
    <row r="8119" spans="1:9">
      <c r="A8119" s="1">
        <v>0.56957175925925929</v>
      </c>
      <c r="B8119">
        <v>-14.207642</v>
      </c>
      <c r="C8119">
        <v>22.353155000000001</v>
      </c>
      <c r="E8119">
        <v>6728557</v>
      </c>
      <c r="F8119">
        <v>2229554</v>
      </c>
      <c r="G8119">
        <v>35</v>
      </c>
      <c r="H8119">
        <v>26491</v>
      </c>
      <c r="I8119">
        <f t="shared" si="126"/>
        <v>0.79235800000000012</v>
      </c>
    </row>
    <row r="8120" spans="1:9">
      <c r="A8120" s="1">
        <v>0.56958333333333333</v>
      </c>
      <c r="B8120">
        <v>-14.322454</v>
      </c>
      <c r="C8120">
        <v>22.242349000000001</v>
      </c>
      <c r="E8120">
        <v>6728552</v>
      </c>
      <c r="F8120">
        <v>2229577</v>
      </c>
      <c r="G8120">
        <v>35</v>
      </c>
      <c r="H8120">
        <v>26492</v>
      </c>
      <c r="I8120">
        <f t="shared" si="126"/>
        <v>0.67754599999999954</v>
      </c>
    </row>
    <row r="8121" spans="1:9">
      <c r="A8121" s="1">
        <v>0.56959490740740748</v>
      </c>
      <c r="B8121">
        <v>-14.346208000000001</v>
      </c>
      <c r="C8121">
        <v>22.944123000000001</v>
      </c>
      <c r="E8121">
        <v>6728547</v>
      </c>
      <c r="F8121">
        <v>2229600</v>
      </c>
      <c r="G8121">
        <v>35</v>
      </c>
      <c r="H8121">
        <v>26492</v>
      </c>
      <c r="I8121">
        <f t="shared" si="126"/>
        <v>0.65379199999999926</v>
      </c>
    </row>
    <row r="8122" spans="1:9">
      <c r="A8122" s="1">
        <v>0.56959490740740748</v>
      </c>
      <c r="B8122">
        <v>-14.342249000000001</v>
      </c>
      <c r="C8122">
        <v>22.500896999999998</v>
      </c>
      <c r="E8122">
        <v>6728547</v>
      </c>
      <c r="F8122">
        <v>2229600</v>
      </c>
      <c r="G8122">
        <v>35</v>
      </c>
      <c r="H8122">
        <v>26493</v>
      </c>
      <c r="I8122">
        <f t="shared" si="126"/>
        <v>0.65775099999999931</v>
      </c>
    </row>
    <row r="8123" spans="1:9">
      <c r="A8123" s="1">
        <v>0.56961805555555556</v>
      </c>
      <c r="B8123">
        <v>-14.294741</v>
      </c>
      <c r="C8123">
        <v>22.981058000000001</v>
      </c>
      <c r="E8123">
        <v>6728538</v>
      </c>
      <c r="F8123">
        <v>2229645</v>
      </c>
      <c r="G8123">
        <v>35</v>
      </c>
      <c r="H8123">
        <v>26493</v>
      </c>
      <c r="I8123">
        <f t="shared" si="126"/>
        <v>0.70525899999999986</v>
      </c>
    </row>
    <row r="8124" spans="1:9">
      <c r="A8124" s="1">
        <v>0.56961805555555556</v>
      </c>
      <c r="B8124">
        <v>-14.251191</v>
      </c>
      <c r="C8124">
        <v>22.944123000000001</v>
      </c>
      <c r="E8124">
        <v>6728538</v>
      </c>
      <c r="F8124">
        <v>2229645</v>
      </c>
      <c r="G8124">
        <v>35</v>
      </c>
      <c r="H8124">
        <v>26494</v>
      </c>
      <c r="I8124">
        <f t="shared" si="126"/>
        <v>0.74880899999999961</v>
      </c>
    </row>
    <row r="8125" spans="1:9">
      <c r="A8125" s="1">
        <v>0.5696296296296296</v>
      </c>
      <c r="B8125">
        <v>-14.223478</v>
      </c>
      <c r="C8125">
        <v>22.131543000000001</v>
      </c>
      <c r="E8125">
        <v>6728533</v>
      </c>
      <c r="F8125">
        <v>2229668</v>
      </c>
      <c r="G8125">
        <v>35</v>
      </c>
      <c r="H8125">
        <v>26494</v>
      </c>
      <c r="I8125">
        <f t="shared" si="126"/>
        <v>0.77652199999999993</v>
      </c>
    </row>
    <row r="8126" spans="1:9">
      <c r="A8126" s="1">
        <v>0.56964120370370364</v>
      </c>
      <c r="B8126">
        <v>-14.195765</v>
      </c>
      <c r="C8126">
        <v>23.128799999999998</v>
      </c>
      <c r="E8126">
        <v>6728529</v>
      </c>
      <c r="F8126">
        <v>2229690</v>
      </c>
      <c r="G8126">
        <v>35</v>
      </c>
      <c r="H8126">
        <v>26495</v>
      </c>
      <c r="I8126">
        <f t="shared" si="126"/>
        <v>0.80423500000000026</v>
      </c>
    </row>
    <row r="8127" spans="1:9">
      <c r="A8127" s="1">
        <v>0.56965277777777779</v>
      </c>
      <c r="B8127">
        <v>-14.168051999999999</v>
      </c>
      <c r="C8127">
        <v>22.574767999999999</v>
      </c>
      <c r="E8127">
        <v>6728524</v>
      </c>
      <c r="F8127">
        <v>2229713</v>
      </c>
      <c r="G8127">
        <v>35</v>
      </c>
      <c r="H8127">
        <v>26495</v>
      </c>
      <c r="I8127">
        <f t="shared" si="126"/>
        <v>0.83194800000000058</v>
      </c>
    </row>
    <row r="8128" spans="1:9">
      <c r="A8128" s="1">
        <v>0.56966435185185182</v>
      </c>
      <c r="B8128">
        <v>-14.148256999999999</v>
      </c>
      <c r="C8128">
        <v>22.500896999999998</v>
      </c>
      <c r="E8128">
        <v>6728519</v>
      </c>
      <c r="F8128">
        <v>2229736</v>
      </c>
      <c r="G8128">
        <v>35</v>
      </c>
      <c r="H8128">
        <v>26496</v>
      </c>
      <c r="I8128">
        <f t="shared" si="126"/>
        <v>0.85174300000000081</v>
      </c>
    </row>
    <row r="8129" spans="1:9">
      <c r="A8129" s="1">
        <v>0.56967592592592597</v>
      </c>
      <c r="B8129">
        <v>-14.084911999999999</v>
      </c>
      <c r="C8129">
        <v>22.648638999999999</v>
      </c>
      <c r="E8129">
        <v>6728514</v>
      </c>
      <c r="F8129">
        <v>2229758</v>
      </c>
      <c r="G8129">
        <v>35</v>
      </c>
      <c r="H8129">
        <v>26496</v>
      </c>
      <c r="I8129">
        <f t="shared" si="126"/>
        <v>0.91508800000000079</v>
      </c>
    </row>
    <row r="8130" spans="1:9">
      <c r="A8130" s="1">
        <v>0.56968750000000001</v>
      </c>
      <c r="B8130">
        <v>-14.029484999999999</v>
      </c>
      <c r="C8130">
        <v>22.648638999999999</v>
      </c>
      <c r="E8130">
        <v>6728510</v>
      </c>
      <c r="F8130">
        <v>2229781</v>
      </c>
      <c r="G8130">
        <v>35</v>
      </c>
      <c r="H8130">
        <v>26496</v>
      </c>
      <c r="I8130">
        <f t="shared" si="126"/>
        <v>0.97051500000000068</v>
      </c>
    </row>
    <row r="8131" spans="1:9">
      <c r="A8131" s="1">
        <v>0.56969907407407405</v>
      </c>
      <c r="B8131">
        <v>-14.013648999999999</v>
      </c>
      <c r="C8131">
        <v>22.242349000000001</v>
      </c>
      <c r="E8131">
        <v>6728505</v>
      </c>
      <c r="F8131">
        <v>2229804</v>
      </c>
      <c r="G8131">
        <v>35</v>
      </c>
      <c r="H8131">
        <v>26497</v>
      </c>
      <c r="I8131">
        <f t="shared" ref="I8131:I8194" si="127">B8131+15</f>
        <v>0.98635100000000087</v>
      </c>
    </row>
    <row r="8132" spans="1:9">
      <c r="A8132" s="1">
        <v>0.56971064814814809</v>
      </c>
      <c r="B8132">
        <v>-13.962182</v>
      </c>
      <c r="C8132">
        <v>22.685575</v>
      </c>
      <c r="E8132">
        <v>6728500</v>
      </c>
      <c r="F8132">
        <v>2229826</v>
      </c>
      <c r="G8132">
        <v>35</v>
      </c>
      <c r="H8132">
        <v>26497</v>
      </c>
      <c r="I8132">
        <f t="shared" si="127"/>
        <v>1.0378179999999997</v>
      </c>
    </row>
    <row r="8133" spans="1:9">
      <c r="A8133" s="1">
        <v>0.56971064814814809</v>
      </c>
      <c r="B8133">
        <v>-13.942387</v>
      </c>
      <c r="C8133">
        <v>22.685575</v>
      </c>
      <c r="E8133">
        <v>6728500</v>
      </c>
      <c r="F8133">
        <v>2229826</v>
      </c>
      <c r="G8133">
        <v>35</v>
      </c>
      <c r="H8133">
        <v>26498</v>
      </c>
      <c r="I8133">
        <f t="shared" si="127"/>
        <v>1.0576129999999999</v>
      </c>
    </row>
    <row r="8134" spans="1:9">
      <c r="A8134" s="1">
        <v>0.56973379629629628</v>
      </c>
      <c r="B8134">
        <v>-13.84737</v>
      </c>
      <c r="C8134">
        <v>22.796381</v>
      </c>
      <c r="E8134">
        <v>6728491</v>
      </c>
      <c r="F8134">
        <v>2229872</v>
      </c>
      <c r="G8134">
        <v>35</v>
      </c>
      <c r="H8134">
        <v>26498</v>
      </c>
      <c r="I8134">
        <f t="shared" si="127"/>
        <v>1.1526300000000003</v>
      </c>
    </row>
    <row r="8135" spans="1:9">
      <c r="A8135" s="1">
        <v>0.56973379629629628</v>
      </c>
      <c r="B8135">
        <v>-13.835493</v>
      </c>
      <c r="C8135">
        <v>22.463961999999999</v>
      </c>
      <c r="E8135">
        <v>6728491</v>
      </c>
      <c r="F8135">
        <v>2229872</v>
      </c>
      <c r="G8135">
        <v>35</v>
      </c>
      <c r="H8135">
        <v>26499</v>
      </c>
      <c r="I8135">
        <f t="shared" si="127"/>
        <v>1.1645070000000004</v>
      </c>
    </row>
    <row r="8136" spans="1:9">
      <c r="A8136" s="1">
        <v>0.56975694444444447</v>
      </c>
      <c r="B8136">
        <v>-13.831534</v>
      </c>
      <c r="C8136">
        <v>22.427026000000001</v>
      </c>
      <c r="E8136">
        <v>6728482</v>
      </c>
      <c r="F8136">
        <v>2229917</v>
      </c>
      <c r="G8136">
        <v>35</v>
      </c>
      <c r="H8136">
        <v>26499</v>
      </c>
      <c r="I8136">
        <f t="shared" si="127"/>
        <v>1.1684660000000004</v>
      </c>
    </row>
    <row r="8137" spans="1:9">
      <c r="A8137" s="1">
        <v>0.56975694444444447</v>
      </c>
      <c r="B8137">
        <v>-13.799861</v>
      </c>
      <c r="C8137">
        <v>22.907187</v>
      </c>
      <c r="E8137">
        <v>6728482</v>
      </c>
      <c r="F8137">
        <v>2229917</v>
      </c>
      <c r="G8137">
        <v>35</v>
      </c>
      <c r="H8137">
        <v>26499</v>
      </c>
      <c r="I8137">
        <f t="shared" si="127"/>
        <v>1.2001390000000001</v>
      </c>
    </row>
    <row r="8138" spans="1:9">
      <c r="A8138" s="1">
        <v>0.56976851851851851</v>
      </c>
      <c r="B8138">
        <v>-13.76423</v>
      </c>
      <c r="C8138">
        <v>23.387347999999999</v>
      </c>
      <c r="E8138">
        <v>6728477</v>
      </c>
      <c r="F8138">
        <v>2229940</v>
      </c>
      <c r="G8138">
        <v>35</v>
      </c>
      <c r="H8138">
        <v>26500</v>
      </c>
      <c r="I8138">
        <f t="shared" si="127"/>
        <v>1.2357700000000005</v>
      </c>
    </row>
    <row r="8139" spans="1:9">
      <c r="A8139" s="1">
        <v>0.56978009259259255</v>
      </c>
      <c r="B8139">
        <v>-13.756311999999999</v>
      </c>
      <c r="C8139">
        <v>23.017994000000002</v>
      </c>
      <c r="E8139">
        <v>6728472</v>
      </c>
      <c r="F8139">
        <v>2229963</v>
      </c>
      <c r="G8139">
        <v>35</v>
      </c>
      <c r="H8139">
        <v>26500</v>
      </c>
      <c r="I8139">
        <f t="shared" si="127"/>
        <v>1.2436880000000006</v>
      </c>
    </row>
    <row r="8140" spans="1:9">
      <c r="A8140" s="1">
        <v>0.5697916666666667</v>
      </c>
      <c r="B8140">
        <v>-13.752352999999999</v>
      </c>
      <c r="C8140">
        <v>22.537832999999999</v>
      </c>
      <c r="E8140">
        <v>6728468</v>
      </c>
      <c r="F8140">
        <v>2229985</v>
      </c>
      <c r="G8140">
        <v>35</v>
      </c>
      <c r="H8140">
        <v>26500</v>
      </c>
      <c r="I8140">
        <f t="shared" si="127"/>
        <v>1.2476470000000006</v>
      </c>
    </row>
    <row r="8141" spans="1:9">
      <c r="A8141" s="1">
        <v>0.56980324074074074</v>
      </c>
      <c r="B8141">
        <v>-13.704844</v>
      </c>
      <c r="C8141">
        <v>22.205414000000001</v>
      </c>
      <c r="E8141">
        <v>6728463</v>
      </c>
      <c r="F8141">
        <v>2230008</v>
      </c>
      <c r="G8141">
        <v>35</v>
      </c>
      <c r="H8141">
        <v>26500</v>
      </c>
      <c r="I8141">
        <f t="shared" si="127"/>
        <v>1.2951560000000004</v>
      </c>
    </row>
    <row r="8142" spans="1:9">
      <c r="A8142" s="1">
        <v>0.56981481481481489</v>
      </c>
      <c r="B8142">
        <v>-13.720681000000001</v>
      </c>
      <c r="C8142">
        <v>22.870252000000001</v>
      </c>
      <c r="E8142">
        <v>6728459</v>
      </c>
      <c r="F8142">
        <v>2230030</v>
      </c>
      <c r="G8142">
        <v>35</v>
      </c>
      <c r="H8142">
        <v>26501</v>
      </c>
      <c r="I8142">
        <f t="shared" si="127"/>
        <v>1.2793189999999992</v>
      </c>
    </row>
    <row r="8143" spans="1:9">
      <c r="A8143" s="1">
        <v>0.56982638888888892</v>
      </c>
      <c r="B8143">
        <v>-13.708804000000001</v>
      </c>
      <c r="C8143">
        <v>23.461219</v>
      </c>
      <c r="E8143">
        <v>6728454</v>
      </c>
      <c r="F8143">
        <v>2230053</v>
      </c>
      <c r="G8143">
        <v>35</v>
      </c>
      <c r="H8143">
        <v>26501</v>
      </c>
      <c r="I8143">
        <f t="shared" si="127"/>
        <v>1.2911959999999993</v>
      </c>
    </row>
    <row r="8144" spans="1:9">
      <c r="A8144" s="1">
        <v>0.56982638888888892</v>
      </c>
      <c r="B8144">
        <v>-13.677130999999999</v>
      </c>
      <c r="C8144">
        <v>22.981058000000001</v>
      </c>
      <c r="E8144">
        <v>6728454</v>
      </c>
      <c r="F8144">
        <v>2230053</v>
      </c>
      <c r="G8144">
        <v>35</v>
      </c>
      <c r="H8144">
        <v>26502</v>
      </c>
      <c r="I8144">
        <f t="shared" si="127"/>
        <v>1.3228690000000007</v>
      </c>
    </row>
    <row r="8145" spans="1:9">
      <c r="A8145" s="1">
        <v>0.569849537037037</v>
      </c>
      <c r="B8145">
        <v>-13.645459000000001</v>
      </c>
      <c r="C8145">
        <v>22.72251</v>
      </c>
      <c r="E8145">
        <v>6728445</v>
      </c>
      <c r="F8145">
        <v>2230099</v>
      </c>
      <c r="G8145">
        <v>35</v>
      </c>
      <c r="H8145">
        <v>26502</v>
      </c>
      <c r="I8145">
        <f t="shared" si="127"/>
        <v>1.3545409999999993</v>
      </c>
    </row>
    <row r="8146" spans="1:9">
      <c r="A8146" s="1">
        <v>0.569849537037037</v>
      </c>
      <c r="B8146">
        <v>-13.629623</v>
      </c>
      <c r="C8146">
        <v>22.796381</v>
      </c>
      <c r="E8146">
        <v>6728445</v>
      </c>
      <c r="F8146">
        <v>2230099</v>
      </c>
      <c r="G8146">
        <v>35</v>
      </c>
      <c r="H8146">
        <v>26502</v>
      </c>
      <c r="I8146">
        <f t="shared" si="127"/>
        <v>1.3703769999999995</v>
      </c>
    </row>
    <row r="8147" spans="1:9">
      <c r="A8147" s="1">
        <v>0.56987268518518519</v>
      </c>
      <c r="B8147">
        <v>-13.593991000000001</v>
      </c>
      <c r="C8147">
        <v>22.72251</v>
      </c>
      <c r="E8147">
        <v>6728435</v>
      </c>
      <c r="F8147">
        <v>2230144</v>
      </c>
      <c r="G8147">
        <v>35</v>
      </c>
      <c r="H8147">
        <v>26503</v>
      </c>
      <c r="I8147">
        <f t="shared" si="127"/>
        <v>1.4060089999999992</v>
      </c>
    </row>
    <row r="8148" spans="1:9">
      <c r="A8148" s="1">
        <v>0.56987268518518519</v>
      </c>
      <c r="B8148">
        <v>-13.586073000000001</v>
      </c>
      <c r="C8148">
        <v>22.907187</v>
      </c>
      <c r="E8148">
        <v>6728435</v>
      </c>
      <c r="F8148">
        <v>2230144</v>
      </c>
      <c r="G8148">
        <v>35</v>
      </c>
      <c r="H8148">
        <v>26503</v>
      </c>
      <c r="I8148">
        <f t="shared" si="127"/>
        <v>1.4139269999999993</v>
      </c>
    </row>
    <row r="8149" spans="1:9">
      <c r="A8149" s="1">
        <v>0.56988425925925923</v>
      </c>
      <c r="B8149">
        <v>-13.570237000000001</v>
      </c>
      <c r="C8149">
        <v>22.796381</v>
      </c>
      <c r="E8149">
        <v>6728431</v>
      </c>
      <c r="F8149">
        <v>2230167</v>
      </c>
      <c r="G8149">
        <v>35</v>
      </c>
      <c r="H8149">
        <v>26504</v>
      </c>
      <c r="I8149">
        <f t="shared" si="127"/>
        <v>1.4297629999999995</v>
      </c>
    </row>
    <row r="8150" spans="1:9">
      <c r="A8150" s="1">
        <v>0.56989583333333338</v>
      </c>
      <c r="B8150">
        <v>-13.574196000000001</v>
      </c>
      <c r="C8150">
        <v>22.648638999999999</v>
      </c>
      <c r="E8150">
        <v>6728426</v>
      </c>
      <c r="F8150">
        <v>2230189</v>
      </c>
      <c r="G8150">
        <v>35</v>
      </c>
      <c r="H8150">
        <v>26504</v>
      </c>
      <c r="I8150">
        <f t="shared" si="127"/>
        <v>1.4258039999999994</v>
      </c>
    </row>
    <row r="8151" spans="1:9">
      <c r="A8151" s="1">
        <v>0.56990740740740742</v>
      </c>
      <c r="B8151">
        <v>-13.510852</v>
      </c>
      <c r="C8151">
        <v>22.353155000000001</v>
      </c>
      <c r="E8151">
        <v>6728422</v>
      </c>
      <c r="F8151">
        <v>2230212</v>
      </c>
      <c r="G8151">
        <v>35</v>
      </c>
      <c r="H8151">
        <v>26504</v>
      </c>
      <c r="I8151">
        <f t="shared" si="127"/>
        <v>1.4891480000000001</v>
      </c>
    </row>
    <row r="8152" spans="1:9">
      <c r="A8152" s="1">
        <v>0.56991898148148146</v>
      </c>
      <c r="B8152">
        <v>-13.550442</v>
      </c>
      <c r="C8152">
        <v>23.017994000000002</v>
      </c>
      <c r="E8152">
        <v>6728417</v>
      </c>
      <c r="F8152">
        <v>2230234</v>
      </c>
      <c r="G8152">
        <v>35</v>
      </c>
      <c r="H8152">
        <v>26504</v>
      </c>
      <c r="I8152">
        <f t="shared" si="127"/>
        <v>1.4495579999999997</v>
      </c>
    </row>
    <row r="8153" spans="1:9">
      <c r="A8153" s="1">
        <v>0.5699305555555555</v>
      </c>
      <c r="B8153">
        <v>-13.514811</v>
      </c>
      <c r="C8153">
        <v>22.796381</v>
      </c>
      <c r="E8153">
        <v>6728412</v>
      </c>
      <c r="F8153">
        <v>2230257</v>
      </c>
      <c r="G8153">
        <v>35</v>
      </c>
      <c r="H8153">
        <v>26505</v>
      </c>
      <c r="I8153">
        <f t="shared" si="127"/>
        <v>1.4851890000000001</v>
      </c>
    </row>
    <row r="8154" spans="1:9">
      <c r="A8154" s="1">
        <v>0.56994212962962965</v>
      </c>
      <c r="B8154">
        <v>-13.471261</v>
      </c>
      <c r="C8154">
        <v>22.685575</v>
      </c>
      <c r="E8154">
        <v>6728408</v>
      </c>
      <c r="F8154">
        <v>2230280</v>
      </c>
      <c r="G8154">
        <v>35</v>
      </c>
      <c r="H8154">
        <v>26505</v>
      </c>
      <c r="I8154">
        <f t="shared" si="127"/>
        <v>1.5287389999999998</v>
      </c>
    </row>
    <row r="8155" spans="1:9">
      <c r="A8155" s="1">
        <v>0.56994212962962965</v>
      </c>
      <c r="B8155">
        <v>-13.51877</v>
      </c>
      <c r="C8155">
        <v>23.091864000000001</v>
      </c>
      <c r="E8155">
        <v>6728408</v>
      </c>
      <c r="F8155">
        <v>2230280</v>
      </c>
      <c r="G8155">
        <v>35</v>
      </c>
      <c r="H8155">
        <v>26505</v>
      </c>
      <c r="I8155">
        <f t="shared" si="127"/>
        <v>1.48123</v>
      </c>
    </row>
    <row r="8156" spans="1:9">
      <c r="A8156" s="1">
        <v>0.56996527777777783</v>
      </c>
      <c r="B8156">
        <v>-13.502934</v>
      </c>
      <c r="C8156">
        <v>22.611704</v>
      </c>
      <c r="E8156">
        <v>6728399</v>
      </c>
      <c r="F8156">
        <v>2230325</v>
      </c>
      <c r="G8156">
        <v>35</v>
      </c>
      <c r="H8156">
        <v>26506</v>
      </c>
      <c r="I8156">
        <f t="shared" si="127"/>
        <v>1.4970660000000002</v>
      </c>
    </row>
    <row r="8157" spans="1:9">
      <c r="A8157" s="1">
        <v>0.56996527777777783</v>
      </c>
      <c r="B8157">
        <v>-13.43563</v>
      </c>
      <c r="C8157">
        <v>23.608961000000001</v>
      </c>
      <c r="E8157">
        <v>6728399</v>
      </c>
      <c r="F8157">
        <v>2230325</v>
      </c>
      <c r="G8157">
        <v>35</v>
      </c>
      <c r="H8157">
        <v>26506</v>
      </c>
      <c r="I8157">
        <f t="shared" si="127"/>
        <v>1.5643700000000003</v>
      </c>
    </row>
    <row r="8158" spans="1:9">
      <c r="A8158" s="1">
        <v>0.56998842592592591</v>
      </c>
      <c r="B8158">
        <v>-13.372285</v>
      </c>
      <c r="C8158">
        <v>22.353155000000001</v>
      </c>
      <c r="E8158">
        <v>6728389</v>
      </c>
      <c r="F8158">
        <v>2230370</v>
      </c>
      <c r="G8158">
        <v>35</v>
      </c>
      <c r="H8158">
        <v>26506</v>
      </c>
      <c r="I8158">
        <f t="shared" si="127"/>
        <v>1.6277150000000002</v>
      </c>
    </row>
    <row r="8159" spans="1:9">
      <c r="A8159" s="1">
        <v>0.56998842592592591</v>
      </c>
      <c r="B8159">
        <v>-13.467302</v>
      </c>
      <c r="C8159">
        <v>22.427026000000001</v>
      </c>
      <c r="E8159">
        <v>6728389</v>
      </c>
      <c r="F8159">
        <v>2230370</v>
      </c>
      <c r="G8159">
        <v>35</v>
      </c>
      <c r="H8159">
        <v>26507</v>
      </c>
      <c r="I8159">
        <f t="shared" si="127"/>
        <v>1.5326979999999999</v>
      </c>
    </row>
    <row r="8160" spans="1:9">
      <c r="A8160" s="1">
        <v>0.56999999999999995</v>
      </c>
      <c r="B8160">
        <v>-13.423753</v>
      </c>
      <c r="C8160">
        <v>22.981058000000001</v>
      </c>
      <c r="E8160">
        <v>6728385</v>
      </c>
      <c r="F8160">
        <v>2230393</v>
      </c>
      <c r="G8160">
        <v>35</v>
      </c>
      <c r="H8160">
        <v>26507</v>
      </c>
      <c r="I8160">
        <f t="shared" si="127"/>
        <v>1.5762470000000004</v>
      </c>
    </row>
    <row r="8161" spans="1:9">
      <c r="A8161" s="1">
        <v>0.5700115740740741</v>
      </c>
      <c r="B8161">
        <v>-13.479179</v>
      </c>
      <c r="C8161">
        <v>22.796381</v>
      </c>
      <c r="E8161">
        <v>6728380</v>
      </c>
      <c r="F8161">
        <v>2230415</v>
      </c>
      <c r="G8161">
        <v>35</v>
      </c>
      <c r="H8161">
        <v>26507</v>
      </c>
      <c r="I8161">
        <f t="shared" si="127"/>
        <v>1.5208209999999998</v>
      </c>
    </row>
    <row r="8162" spans="1:9">
      <c r="A8162" s="1">
        <v>0.57002314814814814</v>
      </c>
      <c r="B8162">
        <v>-13.554401</v>
      </c>
      <c r="C8162">
        <v>22.574767999999999</v>
      </c>
      <c r="E8162">
        <v>6728376</v>
      </c>
      <c r="F8162">
        <v>2230438</v>
      </c>
      <c r="G8162">
        <v>35</v>
      </c>
      <c r="H8162">
        <v>26507</v>
      </c>
      <c r="I8162">
        <f t="shared" si="127"/>
        <v>1.4455989999999996</v>
      </c>
    </row>
    <row r="8163" spans="1:9">
      <c r="A8163" s="1">
        <v>0.57003472222222229</v>
      </c>
      <c r="B8163">
        <v>-13.625664</v>
      </c>
      <c r="C8163">
        <v>22.205414000000001</v>
      </c>
      <c r="E8163">
        <v>6728371</v>
      </c>
      <c r="F8163">
        <v>2230460</v>
      </c>
      <c r="G8163">
        <v>35</v>
      </c>
      <c r="H8163">
        <v>26508</v>
      </c>
      <c r="I8163">
        <f t="shared" si="127"/>
        <v>1.3743359999999996</v>
      </c>
    </row>
    <row r="8164" spans="1:9">
      <c r="A8164" s="1">
        <v>0.57004629629629633</v>
      </c>
      <c r="B8164">
        <v>-13.720681000000001</v>
      </c>
      <c r="C8164">
        <v>22.944123000000001</v>
      </c>
      <c r="E8164">
        <v>6728367</v>
      </c>
      <c r="F8164">
        <v>2230483</v>
      </c>
      <c r="G8164">
        <v>35</v>
      </c>
      <c r="H8164">
        <v>26508</v>
      </c>
      <c r="I8164">
        <f t="shared" si="127"/>
        <v>1.2793189999999992</v>
      </c>
    </row>
    <row r="8165" spans="1:9">
      <c r="A8165" s="1">
        <v>0.57005787037037037</v>
      </c>
      <c r="B8165">
        <v>-13.799861</v>
      </c>
      <c r="C8165">
        <v>21.946864999999999</v>
      </c>
      <c r="E8165">
        <v>6728362</v>
      </c>
      <c r="F8165">
        <v>2230505</v>
      </c>
      <c r="G8165">
        <v>35</v>
      </c>
      <c r="H8165">
        <v>26508</v>
      </c>
      <c r="I8165">
        <f t="shared" si="127"/>
        <v>1.2001390000000001</v>
      </c>
    </row>
    <row r="8166" spans="1:9">
      <c r="A8166" s="1">
        <v>0.57005787037037037</v>
      </c>
      <c r="B8166">
        <v>-13.894878</v>
      </c>
      <c r="C8166">
        <v>22.796381</v>
      </c>
      <c r="E8166">
        <v>6728362</v>
      </c>
      <c r="F8166">
        <v>2230505</v>
      </c>
      <c r="G8166">
        <v>35</v>
      </c>
      <c r="H8166">
        <v>26509</v>
      </c>
      <c r="I8166">
        <f t="shared" si="127"/>
        <v>1.1051219999999997</v>
      </c>
    </row>
    <row r="8167" spans="1:9">
      <c r="A8167" s="1">
        <v>0.57008101851851845</v>
      </c>
      <c r="B8167">
        <v>-13.938428</v>
      </c>
      <c r="C8167">
        <v>22.611704</v>
      </c>
      <c r="E8167">
        <v>6728353</v>
      </c>
      <c r="F8167">
        <v>2230551</v>
      </c>
      <c r="G8167">
        <v>35</v>
      </c>
      <c r="H8167">
        <v>26509</v>
      </c>
      <c r="I8167">
        <f t="shared" si="127"/>
        <v>1.061572</v>
      </c>
    </row>
    <row r="8168" spans="1:9">
      <c r="A8168" s="1">
        <v>0.57008101851851845</v>
      </c>
      <c r="B8168">
        <v>-14.13242</v>
      </c>
      <c r="C8168">
        <v>22.353155000000001</v>
      </c>
      <c r="E8168">
        <v>6728353</v>
      </c>
      <c r="F8168">
        <v>2230551</v>
      </c>
      <c r="G8168">
        <v>35</v>
      </c>
      <c r="H8168">
        <v>26509</v>
      </c>
      <c r="I8168">
        <f t="shared" si="127"/>
        <v>0.86758000000000024</v>
      </c>
    </row>
    <row r="8169" spans="1:9">
      <c r="A8169" s="1">
        <v>0.57010416666666663</v>
      </c>
      <c r="B8169">
        <v>-14.025525999999999</v>
      </c>
      <c r="C8169">
        <v>22.648638999999999</v>
      </c>
      <c r="E8169">
        <v>6728344</v>
      </c>
      <c r="F8169">
        <v>2230596</v>
      </c>
      <c r="G8169">
        <v>35</v>
      </c>
      <c r="H8169">
        <v>26510</v>
      </c>
      <c r="I8169">
        <f t="shared" si="127"/>
        <v>0.97447400000000073</v>
      </c>
    </row>
    <row r="8170" spans="1:9">
      <c r="A8170" s="1">
        <v>0.57010416666666663</v>
      </c>
      <c r="B8170">
        <v>-14.021566999999999</v>
      </c>
      <c r="C8170">
        <v>22.242349000000001</v>
      </c>
      <c r="E8170">
        <v>6728344</v>
      </c>
      <c r="F8170">
        <v>2230596</v>
      </c>
      <c r="G8170">
        <v>35</v>
      </c>
      <c r="H8170">
        <v>26510</v>
      </c>
      <c r="I8170">
        <f t="shared" si="127"/>
        <v>0.97843300000000077</v>
      </c>
    </row>
    <row r="8171" spans="1:9">
      <c r="A8171" s="1">
        <v>0.57011574074074078</v>
      </c>
      <c r="B8171">
        <v>-14.049281000000001</v>
      </c>
      <c r="C8171">
        <v>22.427026000000001</v>
      </c>
      <c r="E8171">
        <v>6728340</v>
      </c>
      <c r="F8171">
        <v>2230618</v>
      </c>
      <c r="G8171">
        <v>35</v>
      </c>
      <c r="H8171">
        <v>26510</v>
      </c>
      <c r="I8171">
        <f t="shared" si="127"/>
        <v>0.95071899999999943</v>
      </c>
    </row>
    <row r="8172" spans="1:9">
      <c r="A8172" s="1">
        <v>0.57012731481481482</v>
      </c>
      <c r="B8172">
        <v>-14.136379</v>
      </c>
      <c r="C8172">
        <v>22.944123000000001</v>
      </c>
      <c r="E8172">
        <v>6728335</v>
      </c>
      <c r="F8172">
        <v>2230641</v>
      </c>
      <c r="G8172">
        <v>35</v>
      </c>
      <c r="H8172">
        <v>26510</v>
      </c>
      <c r="I8172">
        <f t="shared" si="127"/>
        <v>0.86362100000000019</v>
      </c>
    </row>
    <row r="8173" spans="1:9">
      <c r="A8173" s="1">
        <v>0.57013888888888886</v>
      </c>
      <c r="B8173">
        <v>-14.128461</v>
      </c>
      <c r="C8173">
        <v>22.353155000000001</v>
      </c>
      <c r="E8173">
        <v>6728331</v>
      </c>
      <c r="F8173">
        <v>2230663</v>
      </c>
      <c r="G8173">
        <v>35</v>
      </c>
      <c r="H8173">
        <v>26510</v>
      </c>
      <c r="I8173">
        <f t="shared" si="127"/>
        <v>0.87153900000000029</v>
      </c>
    </row>
    <row r="8174" spans="1:9">
      <c r="A8174" s="1">
        <v>0.5701504629629629</v>
      </c>
      <c r="B8174">
        <v>-14.148256999999999</v>
      </c>
      <c r="C8174">
        <v>22.427026000000001</v>
      </c>
      <c r="E8174">
        <v>6728326</v>
      </c>
      <c r="F8174">
        <v>2230686</v>
      </c>
      <c r="G8174">
        <v>35</v>
      </c>
      <c r="H8174">
        <v>26511</v>
      </c>
      <c r="I8174">
        <f t="shared" si="127"/>
        <v>0.85174300000000081</v>
      </c>
    </row>
    <row r="8175" spans="1:9">
      <c r="A8175" s="1">
        <v>0.57016203703703705</v>
      </c>
      <c r="B8175">
        <v>-14.100747999999999</v>
      </c>
      <c r="C8175">
        <v>22.72251</v>
      </c>
      <c r="E8175">
        <v>6728322</v>
      </c>
      <c r="F8175">
        <v>2230708</v>
      </c>
      <c r="G8175">
        <v>35</v>
      </c>
      <c r="H8175">
        <v>26511</v>
      </c>
      <c r="I8175">
        <f t="shared" si="127"/>
        <v>0.89925200000000061</v>
      </c>
    </row>
    <row r="8176" spans="1:9">
      <c r="A8176" s="1">
        <v>0.57017361111111109</v>
      </c>
      <c r="B8176">
        <v>-14.001772000000001</v>
      </c>
      <c r="C8176">
        <v>22.353155000000001</v>
      </c>
      <c r="E8176">
        <v>6728317</v>
      </c>
      <c r="F8176">
        <v>2230731</v>
      </c>
      <c r="G8176">
        <v>35</v>
      </c>
      <c r="H8176">
        <v>26511</v>
      </c>
      <c r="I8176">
        <f t="shared" si="127"/>
        <v>0.99822799999999923</v>
      </c>
    </row>
    <row r="8177" spans="1:9">
      <c r="A8177" s="1">
        <v>0.57017361111111109</v>
      </c>
      <c r="B8177">
        <v>-14.009690000000001</v>
      </c>
      <c r="C8177">
        <v>22.648638999999999</v>
      </c>
      <c r="E8177">
        <v>6728317</v>
      </c>
      <c r="F8177">
        <v>2230731</v>
      </c>
      <c r="G8177">
        <v>35</v>
      </c>
      <c r="H8177">
        <v>26511</v>
      </c>
      <c r="I8177">
        <f t="shared" si="127"/>
        <v>0.99030999999999914</v>
      </c>
    </row>
    <row r="8178" spans="1:9">
      <c r="A8178" s="1">
        <v>0.57019675925925928</v>
      </c>
      <c r="B8178">
        <v>-13.997813000000001</v>
      </c>
      <c r="C8178">
        <v>22.796381</v>
      </c>
      <c r="E8178">
        <v>6728308</v>
      </c>
      <c r="F8178">
        <v>2230776</v>
      </c>
      <c r="G8178">
        <v>35</v>
      </c>
      <c r="H8178">
        <v>26512</v>
      </c>
      <c r="I8178">
        <f t="shared" si="127"/>
        <v>1.0021869999999993</v>
      </c>
    </row>
    <row r="8179" spans="1:9">
      <c r="A8179" s="1">
        <v>0.57019675925925928</v>
      </c>
      <c r="B8179">
        <v>-13.910714</v>
      </c>
      <c r="C8179">
        <v>22.537832999999999</v>
      </c>
      <c r="E8179">
        <v>6728308</v>
      </c>
      <c r="F8179">
        <v>2230776</v>
      </c>
      <c r="G8179">
        <v>35</v>
      </c>
      <c r="H8179">
        <v>26512</v>
      </c>
      <c r="I8179">
        <f t="shared" si="127"/>
        <v>1.0892859999999995</v>
      </c>
    </row>
    <row r="8180" spans="1:9">
      <c r="A8180" s="1">
        <v>0.57021990740740736</v>
      </c>
      <c r="B8180">
        <v>-13.863206</v>
      </c>
      <c r="C8180">
        <v>22.870252000000001</v>
      </c>
      <c r="E8180">
        <v>6728299</v>
      </c>
      <c r="F8180">
        <v>2230821</v>
      </c>
      <c r="G8180">
        <v>35</v>
      </c>
      <c r="H8180">
        <v>26512</v>
      </c>
      <c r="I8180">
        <f t="shared" si="127"/>
        <v>1.1367940000000001</v>
      </c>
    </row>
    <row r="8181" spans="1:9">
      <c r="A8181" s="1">
        <v>0.57021990740740736</v>
      </c>
      <c r="B8181">
        <v>-13.902796</v>
      </c>
      <c r="C8181">
        <v>22.537832999999999</v>
      </c>
      <c r="E8181">
        <v>6728299</v>
      </c>
      <c r="F8181">
        <v>2230821</v>
      </c>
      <c r="G8181">
        <v>35</v>
      </c>
      <c r="H8181">
        <v>26512</v>
      </c>
      <c r="I8181">
        <f t="shared" si="127"/>
        <v>1.0972039999999996</v>
      </c>
    </row>
    <row r="8182" spans="1:9">
      <c r="A8182" s="1">
        <v>0.57023148148148151</v>
      </c>
      <c r="B8182">
        <v>-13.76423</v>
      </c>
      <c r="C8182">
        <v>22.205414000000001</v>
      </c>
      <c r="E8182">
        <v>6728295</v>
      </c>
      <c r="F8182">
        <v>2230843</v>
      </c>
      <c r="G8182">
        <v>35</v>
      </c>
      <c r="H8182">
        <v>26513</v>
      </c>
      <c r="I8182">
        <f t="shared" si="127"/>
        <v>1.2357700000000005</v>
      </c>
    </row>
    <row r="8183" spans="1:9">
      <c r="A8183" s="1">
        <v>0.57024305555555554</v>
      </c>
      <c r="B8183">
        <v>-13.768189</v>
      </c>
      <c r="C8183">
        <v>22.463961999999999</v>
      </c>
      <c r="E8183">
        <v>6728290</v>
      </c>
      <c r="F8183">
        <v>2230865</v>
      </c>
      <c r="G8183">
        <v>35</v>
      </c>
      <c r="H8183">
        <v>26513</v>
      </c>
      <c r="I8183">
        <f t="shared" si="127"/>
        <v>1.2318110000000004</v>
      </c>
    </row>
    <row r="8184" spans="1:9">
      <c r="A8184" s="1">
        <v>0.57025462962962969</v>
      </c>
      <c r="B8184">
        <v>-13.645459000000001</v>
      </c>
      <c r="C8184">
        <v>22.353155000000001</v>
      </c>
      <c r="E8184">
        <v>6728286</v>
      </c>
      <c r="F8184">
        <v>2230888</v>
      </c>
      <c r="G8184">
        <v>35</v>
      </c>
      <c r="H8184">
        <v>26513</v>
      </c>
      <c r="I8184">
        <f t="shared" si="127"/>
        <v>1.3545409999999993</v>
      </c>
    </row>
    <row r="8185" spans="1:9">
      <c r="A8185" s="1">
        <v>0.57026620370370373</v>
      </c>
      <c r="B8185">
        <v>-13.645459000000001</v>
      </c>
      <c r="C8185">
        <v>22.574767999999999</v>
      </c>
      <c r="E8185">
        <v>6728282</v>
      </c>
      <c r="F8185">
        <v>2230910</v>
      </c>
      <c r="G8185">
        <v>35</v>
      </c>
      <c r="H8185">
        <v>26513</v>
      </c>
      <c r="I8185">
        <f t="shared" si="127"/>
        <v>1.3545409999999993</v>
      </c>
    </row>
    <row r="8186" spans="1:9">
      <c r="A8186" s="1">
        <v>0.57027777777777777</v>
      </c>
      <c r="B8186">
        <v>-13.609828</v>
      </c>
      <c r="C8186">
        <v>22.500896999999998</v>
      </c>
      <c r="E8186">
        <v>6728277</v>
      </c>
      <c r="F8186">
        <v>2230933</v>
      </c>
      <c r="G8186">
        <v>35</v>
      </c>
      <c r="H8186">
        <v>26513</v>
      </c>
      <c r="I8186">
        <f t="shared" si="127"/>
        <v>1.3901719999999997</v>
      </c>
    </row>
    <row r="8187" spans="1:9">
      <c r="A8187" s="1">
        <v>0.57028935185185181</v>
      </c>
      <c r="B8187">
        <v>-13.570237000000001</v>
      </c>
      <c r="C8187">
        <v>22.353155000000001</v>
      </c>
      <c r="E8187">
        <v>6728273</v>
      </c>
      <c r="F8187">
        <v>2230955</v>
      </c>
      <c r="G8187">
        <v>35</v>
      </c>
      <c r="H8187">
        <v>26514</v>
      </c>
      <c r="I8187">
        <f t="shared" si="127"/>
        <v>1.4297629999999995</v>
      </c>
    </row>
    <row r="8188" spans="1:9">
      <c r="A8188" s="1">
        <v>0.57028935185185181</v>
      </c>
      <c r="B8188">
        <v>-13.625664</v>
      </c>
      <c r="C8188">
        <v>21.651382000000002</v>
      </c>
      <c r="E8188">
        <v>6728273</v>
      </c>
      <c r="F8188">
        <v>2230955</v>
      </c>
      <c r="G8188">
        <v>35</v>
      </c>
      <c r="H8188">
        <v>26514</v>
      </c>
      <c r="I8188">
        <f t="shared" si="127"/>
        <v>1.3743359999999996</v>
      </c>
    </row>
    <row r="8189" spans="1:9">
      <c r="A8189" s="1">
        <v>0.5703125</v>
      </c>
      <c r="B8189">
        <v>-13.502934</v>
      </c>
      <c r="C8189">
        <v>22.242349000000001</v>
      </c>
      <c r="E8189">
        <v>6728264</v>
      </c>
      <c r="F8189">
        <v>2231000</v>
      </c>
      <c r="G8189">
        <v>35</v>
      </c>
      <c r="H8189">
        <v>26514</v>
      </c>
      <c r="I8189">
        <f t="shared" si="127"/>
        <v>1.4970660000000002</v>
      </c>
    </row>
    <row r="8190" spans="1:9">
      <c r="A8190" s="1">
        <v>0.5703125</v>
      </c>
      <c r="B8190">
        <v>-13.641500000000001</v>
      </c>
      <c r="C8190">
        <v>23.017994000000002</v>
      </c>
      <c r="E8190">
        <v>6728264</v>
      </c>
      <c r="F8190">
        <v>2231000</v>
      </c>
      <c r="G8190">
        <v>35</v>
      </c>
      <c r="H8190">
        <v>26514</v>
      </c>
      <c r="I8190">
        <f t="shared" si="127"/>
        <v>1.3584999999999994</v>
      </c>
    </row>
    <row r="8191" spans="1:9">
      <c r="A8191" s="1">
        <v>0.57033564814814819</v>
      </c>
      <c r="B8191">
        <v>-13.681089999999999</v>
      </c>
      <c r="C8191">
        <v>22.242349000000001</v>
      </c>
      <c r="E8191">
        <v>6728255</v>
      </c>
      <c r="F8191">
        <v>2231045</v>
      </c>
      <c r="G8191">
        <v>35</v>
      </c>
      <c r="H8191">
        <v>26515</v>
      </c>
      <c r="I8191">
        <f t="shared" si="127"/>
        <v>1.3189100000000007</v>
      </c>
    </row>
    <row r="8192" spans="1:9">
      <c r="A8192" s="1">
        <v>0.57033564814814819</v>
      </c>
      <c r="B8192">
        <v>-13.720681000000001</v>
      </c>
      <c r="C8192">
        <v>22.796381</v>
      </c>
      <c r="E8192">
        <v>6728255</v>
      </c>
      <c r="F8192">
        <v>2231045</v>
      </c>
      <c r="G8192">
        <v>35</v>
      </c>
      <c r="H8192">
        <v>26515</v>
      </c>
      <c r="I8192">
        <f t="shared" si="127"/>
        <v>1.2793189999999992</v>
      </c>
    </row>
    <row r="8193" spans="1:9">
      <c r="A8193" s="1">
        <v>0.57034722222222223</v>
      </c>
      <c r="B8193">
        <v>-13.76423</v>
      </c>
      <c r="C8193">
        <v>21.762187999999998</v>
      </c>
      <c r="E8193">
        <v>6728250</v>
      </c>
      <c r="F8193">
        <v>2231068</v>
      </c>
      <c r="G8193">
        <v>35</v>
      </c>
      <c r="H8193">
        <v>26515</v>
      </c>
      <c r="I8193">
        <f t="shared" si="127"/>
        <v>1.2357700000000005</v>
      </c>
    </row>
    <row r="8194" spans="1:9">
      <c r="A8194" s="1">
        <v>0.57035879629629627</v>
      </c>
      <c r="B8194">
        <v>-13.677130999999999</v>
      </c>
      <c r="C8194">
        <v>22.611704</v>
      </c>
      <c r="E8194">
        <v>6728246</v>
      </c>
      <c r="F8194">
        <v>2231090</v>
      </c>
      <c r="G8194">
        <v>35</v>
      </c>
      <c r="H8194">
        <v>26516</v>
      </c>
      <c r="I8194">
        <f t="shared" si="127"/>
        <v>1.3228690000000007</v>
      </c>
    </row>
    <row r="8195" spans="1:9">
      <c r="A8195" s="1">
        <v>0.57037037037037031</v>
      </c>
      <c r="B8195">
        <v>-13.653377000000001</v>
      </c>
      <c r="C8195">
        <v>22.944123000000001</v>
      </c>
      <c r="E8195">
        <v>6728241</v>
      </c>
      <c r="F8195">
        <v>2231113</v>
      </c>
      <c r="G8195">
        <v>35</v>
      </c>
      <c r="H8195">
        <v>26516</v>
      </c>
      <c r="I8195">
        <f t="shared" ref="I8195:I8258" si="128">B8195+15</f>
        <v>1.3466229999999992</v>
      </c>
    </row>
    <row r="8196" spans="1:9">
      <c r="A8196" s="1">
        <v>0.57038194444444446</v>
      </c>
      <c r="B8196">
        <v>-13.578155000000001</v>
      </c>
      <c r="C8196">
        <v>22.648638999999999</v>
      </c>
      <c r="E8196">
        <v>6728237</v>
      </c>
      <c r="F8196">
        <v>2231135</v>
      </c>
      <c r="G8196">
        <v>35</v>
      </c>
      <c r="H8196">
        <v>26516</v>
      </c>
      <c r="I8196">
        <f t="shared" si="128"/>
        <v>1.4218449999999994</v>
      </c>
    </row>
    <row r="8197" spans="1:9">
      <c r="A8197" s="1">
        <v>0.57039351851851849</v>
      </c>
      <c r="B8197">
        <v>-13.51877</v>
      </c>
      <c r="C8197">
        <v>22.574767999999999</v>
      </c>
      <c r="E8197">
        <v>6728232</v>
      </c>
      <c r="F8197">
        <v>2231158</v>
      </c>
      <c r="G8197">
        <v>35</v>
      </c>
      <c r="H8197">
        <v>26516</v>
      </c>
      <c r="I8197">
        <f t="shared" si="128"/>
        <v>1.48123</v>
      </c>
    </row>
    <row r="8198" spans="1:9">
      <c r="A8198" s="1">
        <v>0.57040509259259264</v>
      </c>
      <c r="B8198">
        <v>-13.498975</v>
      </c>
      <c r="C8198">
        <v>22.574767999999999</v>
      </c>
      <c r="E8198">
        <v>6728228</v>
      </c>
      <c r="F8198">
        <v>2231180</v>
      </c>
      <c r="G8198">
        <v>35</v>
      </c>
      <c r="H8198">
        <v>26516</v>
      </c>
      <c r="I8198">
        <f t="shared" si="128"/>
        <v>1.5010250000000003</v>
      </c>
    </row>
    <row r="8199" spans="1:9">
      <c r="A8199" s="1">
        <v>0.57040509259259264</v>
      </c>
      <c r="B8199">
        <v>-13.467302</v>
      </c>
      <c r="C8199">
        <v>22.390091000000002</v>
      </c>
      <c r="E8199">
        <v>6728228</v>
      </c>
      <c r="F8199">
        <v>2231180</v>
      </c>
      <c r="G8199">
        <v>35</v>
      </c>
      <c r="H8199">
        <v>26517</v>
      </c>
      <c r="I8199">
        <f t="shared" si="128"/>
        <v>1.5326979999999999</v>
      </c>
    </row>
    <row r="8200" spans="1:9">
      <c r="A8200" s="1">
        <v>0.57042824074074072</v>
      </c>
      <c r="B8200">
        <v>-13.336653999999999</v>
      </c>
      <c r="C8200">
        <v>21.762187999999998</v>
      </c>
      <c r="E8200">
        <v>6728219</v>
      </c>
      <c r="F8200">
        <v>2231225</v>
      </c>
      <c r="G8200">
        <v>35</v>
      </c>
      <c r="H8200">
        <v>26517</v>
      </c>
      <c r="I8200">
        <f t="shared" si="128"/>
        <v>1.6633460000000007</v>
      </c>
    </row>
    <row r="8201" spans="1:9">
      <c r="A8201" s="1">
        <v>0.57042824074074072</v>
      </c>
      <c r="B8201">
        <v>-13.344571999999999</v>
      </c>
      <c r="C8201">
        <v>22.057672</v>
      </c>
      <c r="E8201">
        <v>6728219</v>
      </c>
      <c r="F8201">
        <v>2231225</v>
      </c>
      <c r="G8201">
        <v>35</v>
      </c>
      <c r="H8201">
        <v>26517</v>
      </c>
      <c r="I8201">
        <f t="shared" si="128"/>
        <v>1.6554280000000006</v>
      </c>
    </row>
    <row r="8202" spans="1:9">
      <c r="A8202" s="1">
        <v>0.57045138888888891</v>
      </c>
      <c r="B8202">
        <v>-13.316858999999999</v>
      </c>
      <c r="C8202">
        <v>22.685575</v>
      </c>
      <c r="E8202">
        <v>6728210</v>
      </c>
      <c r="F8202">
        <v>2231270</v>
      </c>
      <c r="G8202">
        <v>35</v>
      </c>
      <c r="H8202">
        <v>26517</v>
      </c>
      <c r="I8202">
        <f t="shared" si="128"/>
        <v>1.6831410000000009</v>
      </c>
    </row>
    <row r="8203" spans="1:9">
      <c r="A8203" s="1">
        <v>0.57045138888888891</v>
      </c>
      <c r="B8203">
        <v>-13.304982000000001</v>
      </c>
      <c r="C8203">
        <v>22.944123000000001</v>
      </c>
      <c r="E8203">
        <v>6728210</v>
      </c>
      <c r="F8203">
        <v>2231270</v>
      </c>
      <c r="G8203">
        <v>35</v>
      </c>
      <c r="H8203">
        <v>26517</v>
      </c>
      <c r="I8203">
        <f t="shared" si="128"/>
        <v>1.6950179999999992</v>
      </c>
    </row>
    <row r="8204" spans="1:9">
      <c r="A8204" s="1">
        <v>0.57046296296296295</v>
      </c>
      <c r="B8204">
        <v>-13.293105000000001</v>
      </c>
      <c r="C8204">
        <v>22.611704</v>
      </c>
      <c r="E8204">
        <v>6728206</v>
      </c>
      <c r="F8204">
        <v>2231292</v>
      </c>
      <c r="G8204">
        <v>35</v>
      </c>
      <c r="H8204">
        <v>26518</v>
      </c>
      <c r="I8204">
        <f t="shared" si="128"/>
        <v>1.7068949999999994</v>
      </c>
    </row>
    <row r="8205" spans="1:9">
      <c r="A8205" s="1">
        <v>0.5704745370370371</v>
      </c>
      <c r="B8205">
        <v>-13.257472999999999</v>
      </c>
      <c r="C8205">
        <v>22.020735999999999</v>
      </c>
      <c r="E8205">
        <v>6728201</v>
      </c>
      <c r="F8205">
        <v>2231315</v>
      </c>
      <c r="G8205">
        <v>35</v>
      </c>
      <c r="H8205">
        <v>26518</v>
      </c>
      <c r="I8205">
        <f t="shared" si="128"/>
        <v>1.7425270000000008</v>
      </c>
    </row>
    <row r="8206" spans="1:9">
      <c r="A8206" s="1">
        <v>0.57048611111111114</v>
      </c>
      <c r="B8206">
        <v>-13.19017</v>
      </c>
      <c r="C8206">
        <v>22.500896999999998</v>
      </c>
      <c r="E8206">
        <v>6728197</v>
      </c>
      <c r="F8206">
        <v>2231337</v>
      </c>
      <c r="G8206">
        <v>35</v>
      </c>
      <c r="H8206">
        <v>26518</v>
      </c>
      <c r="I8206">
        <f t="shared" si="128"/>
        <v>1.8098299999999998</v>
      </c>
    </row>
    <row r="8207" spans="1:9">
      <c r="A8207" s="1">
        <v>0.57049768518518518</v>
      </c>
      <c r="B8207">
        <v>-13.154538000000001</v>
      </c>
      <c r="C8207">
        <v>22.796381</v>
      </c>
      <c r="E8207">
        <v>6728192</v>
      </c>
      <c r="F8207">
        <v>2231360</v>
      </c>
      <c r="G8207">
        <v>35</v>
      </c>
      <c r="H8207">
        <v>26518</v>
      </c>
      <c r="I8207">
        <f t="shared" si="128"/>
        <v>1.8454619999999995</v>
      </c>
    </row>
    <row r="8208" spans="1:9">
      <c r="A8208" s="1">
        <v>0.57050925925925922</v>
      </c>
      <c r="B8208">
        <v>-13.174334</v>
      </c>
      <c r="C8208">
        <v>22.463961999999999</v>
      </c>
      <c r="E8208">
        <v>6728188</v>
      </c>
      <c r="F8208">
        <v>2231382</v>
      </c>
      <c r="G8208">
        <v>35</v>
      </c>
      <c r="H8208">
        <v>26518</v>
      </c>
      <c r="I8208">
        <f t="shared" si="128"/>
        <v>1.825666</v>
      </c>
    </row>
    <row r="8209" spans="1:9">
      <c r="A8209" s="1">
        <v>0.57052083333333337</v>
      </c>
      <c r="B8209">
        <v>-13.170375</v>
      </c>
      <c r="C8209">
        <v>23.276541999999999</v>
      </c>
      <c r="E8209">
        <v>6728183</v>
      </c>
      <c r="F8209">
        <v>2231405</v>
      </c>
      <c r="G8209">
        <v>35</v>
      </c>
      <c r="H8209">
        <v>26518</v>
      </c>
      <c r="I8209">
        <f t="shared" si="128"/>
        <v>1.8296250000000001</v>
      </c>
    </row>
    <row r="8210" spans="1:9">
      <c r="A8210" s="1">
        <v>0.57052083333333337</v>
      </c>
      <c r="B8210">
        <v>-13.118907</v>
      </c>
      <c r="C8210">
        <v>22.72251</v>
      </c>
      <c r="E8210">
        <v>6728183</v>
      </c>
      <c r="F8210">
        <v>2231405</v>
      </c>
      <c r="G8210">
        <v>35</v>
      </c>
      <c r="H8210">
        <v>26518</v>
      </c>
      <c r="I8210">
        <f t="shared" si="128"/>
        <v>1.8810929999999999</v>
      </c>
    </row>
    <row r="8211" spans="1:9">
      <c r="A8211" s="1">
        <v>0.57054398148148155</v>
      </c>
      <c r="B8211">
        <v>-13.103071</v>
      </c>
      <c r="C8211">
        <v>21.909929999999999</v>
      </c>
      <c r="E8211">
        <v>6728174</v>
      </c>
      <c r="F8211">
        <v>2231449</v>
      </c>
      <c r="G8211">
        <v>35</v>
      </c>
      <c r="H8211">
        <v>26519</v>
      </c>
      <c r="I8211">
        <f t="shared" si="128"/>
        <v>1.8969290000000001</v>
      </c>
    </row>
    <row r="8212" spans="1:9">
      <c r="A8212" s="1">
        <v>0.57054398148148155</v>
      </c>
      <c r="B8212">
        <v>-13.06744</v>
      </c>
      <c r="C8212">
        <v>22.72251</v>
      </c>
      <c r="E8212">
        <v>6728174</v>
      </c>
      <c r="F8212">
        <v>2231449</v>
      </c>
      <c r="G8212">
        <v>35</v>
      </c>
      <c r="H8212">
        <v>26519</v>
      </c>
      <c r="I8212">
        <f t="shared" si="128"/>
        <v>1.9325600000000005</v>
      </c>
    </row>
    <row r="8213" spans="1:9">
      <c r="A8213" s="1">
        <v>0.57056712962962963</v>
      </c>
      <c r="B8213">
        <v>-13.031808</v>
      </c>
      <c r="C8213">
        <v>22.796381</v>
      </c>
      <c r="E8213">
        <v>6728165</v>
      </c>
      <c r="F8213">
        <v>2231494</v>
      </c>
      <c r="G8213">
        <v>35</v>
      </c>
      <c r="H8213">
        <v>26519</v>
      </c>
      <c r="I8213">
        <f t="shared" si="128"/>
        <v>1.9681920000000002</v>
      </c>
    </row>
    <row r="8214" spans="1:9">
      <c r="A8214" s="1">
        <v>0.57056712962962963</v>
      </c>
      <c r="B8214">
        <v>-13.02389</v>
      </c>
      <c r="C8214">
        <v>22.833316</v>
      </c>
      <c r="E8214">
        <v>6728165</v>
      </c>
      <c r="F8214">
        <v>2231494</v>
      </c>
      <c r="G8214">
        <v>35</v>
      </c>
      <c r="H8214">
        <v>26519</v>
      </c>
      <c r="I8214">
        <f t="shared" si="128"/>
        <v>1.9761100000000003</v>
      </c>
    </row>
    <row r="8215" spans="1:9">
      <c r="A8215" s="1">
        <v>0.57059027777777771</v>
      </c>
      <c r="B8215">
        <v>-12.988258999999999</v>
      </c>
      <c r="C8215">
        <v>22.574767999999999</v>
      </c>
      <c r="E8215">
        <v>6728161</v>
      </c>
      <c r="F8215">
        <v>2231517</v>
      </c>
      <c r="G8215">
        <v>35</v>
      </c>
      <c r="H8215">
        <v>26519</v>
      </c>
      <c r="I8215">
        <f t="shared" si="128"/>
        <v>2.0117410000000007</v>
      </c>
    </row>
    <row r="8216" spans="1:9">
      <c r="A8216" s="1">
        <v>0.57059027777777771</v>
      </c>
      <c r="B8216">
        <v>-13.142661</v>
      </c>
      <c r="C8216">
        <v>22.390091000000002</v>
      </c>
      <c r="E8216">
        <v>6728157</v>
      </c>
      <c r="F8216">
        <v>2231539</v>
      </c>
      <c r="G8216">
        <v>35</v>
      </c>
      <c r="H8216">
        <v>26519</v>
      </c>
      <c r="I8216">
        <f t="shared" si="128"/>
        <v>1.8573389999999996</v>
      </c>
    </row>
    <row r="8217" spans="1:9">
      <c r="A8217" s="1">
        <v>0.57060185185185186</v>
      </c>
      <c r="B8217">
        <v>-13.008054</v>
      </c>
      <c r="C8217">
        <v>22.648638999999999</v>
      </c>
      <c r="E8217">
        <v>6728152</v>
      </c>
      <c r="F8217">
        <v>2231561</v>
      </c>
      <c r="G8217">
        <v>35</v>
      </c>
      <c r="H8217">
        <v>26520</v>
      </c>
      <c r="I8217">
        <f t="shared" si="128"/>
        <v>1.9919460000000004</v>
      </c>
    </row>
    <row r="8218" spans="1:9">
      <c r="A8218" s="1">
        <v>0.5706134259259259</v>
      </c>
      <c r="B8218">
        <v>-13.071399</v>
      </c>
      <c r="C8218">
        <v>22.500896999999998</v>
      </c>
      <c r="E8218">
        <v>6728148</v>
      </c>
      <c r="F8218">
        <v>2231584</v>
      </c>
      <c r="G8218">
        <v>35</v>
      </c>
      <c r="H8218">
        <v>26520</v>
      </c>
      <c r="I8218">
        <f t="shared" si="128"/>
        <v>1.9286010000000005</v>
      </c>
    </row>
    <row r="8219" spans="1:9">
      <c r="A8219" s="1">
        <v>0.57062500000000005</v>
      </c>
      <c r="B8219">
        <v>-12.909077999999999</v>
      </c>
      <c r="C8219">
        <v>23.017994000000002</v>
      </c>
      <c r="E8219">
        <v>6728143</v>
      </c>
      <c r="F8219">
        <v>2231606</v>
      </c>
      <c r="G8219">
        <v>35</v>
      </c>
      <c r="H8219">
        <v>26520</v>
      </c>
      <c r="I8219">
        <f t="shared" si="128"/>
        <v>2.0909220000000008</v>
      </c>
    </row>
    <row r="8220" spans="1:9">
      <c r="A8220" s="1">
        <v>0.57063657407407409</v>
      </c>
      <c r="B8220">
        <v>-12.996176999999999</v>
      </c>
      <c r="C8220">
        <v>22.759444999999999</v>
      </c>
      <c r="E8220">
        <v>6728139</v>
      </c>
      <c r="F8220">
        <v>2231629</v>
      </c>
      <c r="G8220">
        <v>35</v>
      </c>
      <c r="H8220">
        <v>26520</v>
      </c>
      <c r="I8220">
        <f t="shared" si="128"/>
        <v>2.0038230000000006</v>
      </c>
    </row>
    <row r="8221" spans="1:9">
      <c r="A8221" s="1">
        <v>0.57063657407407409</v>
      </c>
      <c r="B8221">
        <v>-13.008054</v>
      </c>
      <c r="C8221">
        <v>23.387347999999999</v>
      </c>
      <c r="E8221">
        <v>6728139</v>
      </c>
      <c r="F8221">
        <v>2231629</v>
      </c>
      <c r="G8221">
        <v>35</v>
      </c>
      <c r="H8221">
        <v>26520</v>
      </c>
      <c r="I8221">
        <f t="shared" si="128"/>
        <v>1.9919460000000004</v>
      </c>
    </row>
    <row r="8222" spans="1:9">
      <c r="A8222" s="1">
        <v>0.57065972222222217</v>
      </c>
      <c r="B8222">
        <v>-12.992217999999999</v>
      </c>
      <c r="C8222">
        <v>22.390091000000002</v>
      </c>
      <c r="E8222">
        <v>6728130</v>
      </c>
      <c r="F8222">
        <v>2231673</v>
      </c>
      <c r="G8222">
        <v>35</v>
      </c>
      <c r="H8222">
        <v>26520</v>
      </c>
      <c r="I8222">
        <f t="shared" si="128"/>
        <v>2.0077820000000006</v>
      </c>
    </row>
    <row r="8223" spans="1:9">
      <c r="A8223" s="1">
        <v>0.57065972222222217</v>
      </c>
      <c r="B8223">
        <v>-12.972422999999999</v>
      </c>
      <c r="C8223">
        <v>22.611704</v>
      </c>
      <c r="E8223">
        <v>6728130</v>
      </c>
      <c r="F8223">
        <v>2231673</v>
      </c>
      <c r="G8223">
        <v>35</v>
      </c>
      <c r="H8223">
        <v>26520</v>
      </c>
      <c r="I8223">
        <f t="shared" si="128"/>
        <v>2.0275770000000009</v>
      </c>
    </row>
    <row r="8224" spans="1:9">
      <c r="A8224" s="1">
        <v>0.57068287037037035</v>
      </c>
      <c r="B8224">
        <v>-12.980340999999999</v>
      </c>
      <c r="C8224">
        <v>22.500896999999998</v>
      </c>
      <c r="E8224">
        <v>6728121</v>
      </c>
      <c r="F8224">
        <v>2231718</v>
      </c>
      <c r="G8224">
        <v>35</v>
      </c>
      <c r="H8224">
        <v>26520</v>
      </c>
      <c r="I8224">
        <f t="shared" si="128"/>
        <v>2.0196590000000008</v>
      </c>
    </row>
    <row r="8225" spans="1:9">
      <c r="A8225" s="1">
        <v>0.57068287037037035</v>
      </c>
      <c r="B8225">
        <v>-12.992217999999999</v>
      </c>
      <c r="C8225">
        <v>22.907187</v>
      </c>
      <c r="E8225">
        <v>6728121</v>
      </c>
      <c r="F8225">
        <v>2231718</v>
      </c>
      <c r="G8225">
        <v>35</v>
      </c>
      <c r="H8225">
        <v>26520</v>
      </c>
      <c r="I8225">
        <f t="shared" si="128"/>
        <v>2.0077820000000006</v>
      </c>
    </row>
    <row r="8226" spans="1:9">
      <c r="A8226" s="1">
        <v>0.5706944444444445</v>
      </c>
      <c r="B8226">
        <v>-12.901160000000001</v>
      </c>
      <c r="C8226">
        <v>22.353155000000001</v>
      </c>
      <c r="E8226">
        <v>6728116</v>
      </c>
      <c r="F8226">
        <v>2231741</v>
      </c>
      <c r="G8226">
        <v>35</v>
      </c>
      <c r="H8226">
        <v>26520</v>
      </c>
      <c r="I8226">
        <f t="shared" si="128"/>
        <v>2.0988399999999992</v>
      </c>
    </row>
    <row r="8227" spans="1:9">
      <c r="A8227" s="1">
        <v>0.57070601851851854</v>
      </c>
      <c r="B8227">
        <v>-12.968464000000001</v>
      </c>
      <c r="C8227">
        <v>22.427026000000001</v>
      </c>
      <c r="E8227">
        <v>6728112</v>
      </c>
      <c r="F8227">
        <v>2231763</v>
      </c>
      <c r="G8227">
        <v>35</v>
      </c>
      <c r="H8227">
        <v>26520</v>
      </c>
      <c r="I8227">
        <f t="shared" si="128"/>
        <v>2.0315359999999991</v>
      </c>
    </row>
    <row r="8228" spans="1:9">
      <c r="A8228" s="1">
        <v>0.57071759259259258</v>
      </c>
      <c r="B8228">
        <v>-13.012013</v>
      </c>
      <c r="C8228">
        <v>22.390091000000002</v>
      </c>
      <c r="E8228">
        <v>6728107</v>
      </c>
      <c r="F8228">
        <v>2231785</v>
      </c>
      <c r="G8228">
        <v>35</v>
      </c>
      <c r="H8228">
        <v>26521</v>
      </c>
      <c r="I8228">
        <f t="shared" si="128"/>
        <v>1.9879870000000004</v>
      </c>
    </row>
    <row r="8229" spans="1:9">
      <c r="A8229" s="1">
        <v>0.57072916666666662</v>
      </c>
      <c r="B8229">
        <v>-12.984299999999999</v>
      </c>
      <c r="C8229">
        <v>23.719767000000001</v>
      </c>
      <c r="E8229">
        <v>6728103</v>
      </c>
      <c r="F8229">
        <v>2231808</v>
      </c>
      <c r="G8229">
        <v>35</v>
      </c>
      <c r="H8229">
        <v>26521</v>
      </c>
      <c r="I8229">
        <f t="shared" si="128"/>
        <v>2.0157000000000007</v>
      </c>
    </row>
    <row r="8230" spans="1:9">
      <c r="A8230" s="1">
        <v>0.57074074074074077</v>
      </c>
      <c r="B8230">
        <v>-13.015972</v>
      </c>
      <c r="C8230">
        <v>22.353155000000001</v>
      </c>
      <c r="E8230">
        <v>6728099</v>
      </c>
      <c r="F8230">
        <v>2231830</v>
      </c>
      <c r="G8230">
        <v>35</v>
      </c>
      <c r="H8230">
        <v>26521</v>
      </c>
      <c r="I8230">
        <f t="shared" si="128"/>
        <v>1.9840280000000003</v>
      </c>
    </row>
    <row r="8231" spans="1:9">
      <c r="A8231" s="1">
        <v>0.57075231481481481</v>
      </c>
      <c r="B8231">
        <v>-12.944710000000001</v>
      </c>
      <c r="C8231">
        <v>22.833316</v>
      </c>
      <c r="E8231">
        <v>6728094</v>
      </c>
      <c r="F8231">
        <v>2231853</v>
      </c>
      <c r="G8231">
        <v>35</v>
      </c>
      <c r="H8231">
        <v>26521</v>
      </c>
      <c r="I8231">
        <f t="shared" si="128"/>
        <v>2.0552899999999994</v>
      </c>
    </row>
    <row r="8232" spans="1:9">
      <c r="A8232" s="1">
        <v>0.57075231481481481</v>
      </c>
      <c r="B8232">
        <v>-12.988258999999999</v>
      </c>
      <c r="C8232">
        <v>22.796381</v>
      </c>
      <c r="E8232">
        <v>6728094</v>
      </c>
      <c r="F8232">
        <v>2231853</v>
      </c>
      <c r="G8232">
        <v>35</v>
      </c>
      <c r="H8232">
        <v>26521</v>
      </c>
      <c r="I8232">
        <f t="shared" si="128"/>
        <v>2.0117410000000007</v>
      </c>
    </row>
    <row r="8233" spans="1:9">
      <c r="A8233" s="1">
        <v>0.570775462962963</v>
      </c>
      <c r="B8233">
        <v>-13.055562999999999</v>
      </c>
      <c r="C8233">
        <v>22.833316</v>
      </c>
      <c r="E8233">
        <v>6728085</v>
      </c>
      <c r="F8233">
        <v>2231897</v>
      </c>
      <c r="G8233">
        <v>35</v>
      </c>
      <c r="H8233">
        <v>26521</v>
      </c>
      <c r="I8233">
        <f t="shared" si="128"/>
        <v>1.9444370000000006</v>
      </c>
    </row>
    <row r="8234" spans="1:9">
      <c r="A8234" s="1">
        <v>0.570775462962963</v>
      </c>
      <c r="B8234">
        <v>-13.19017</v>
      </c>
      <c r="C8234">
        <v>23.202670999999999</v>
      </c>
      <c r="E8234">
        <v>6728085</v>
      </c>
      <c r="F8234">
        <v>2231897</v>
      </c>
      <c r="G8234">
        <v>35</v>
      </c>
      <c r="H8234">
        <v>26521</v>
      </c>
      <c r="I8234">
        <f t="shared" si="128"/>
        <v>1.8098299999999998</v>
      </c>
    </row>
    <row r="8235" spans="1:9">
      <c r="A8235" s="1">
        <v>0.57079861111111108</v>
      </c>
      <c r="B8235">
        <v>-13.126825</v>
      </c>
      <c r="C8235">
        <v>22.796381</v>
      </c>
      <c r="E8235">
        <v>6728076</v>
      </c>
      <c r="F8235">
        <v>2231942</v>
      </c>
      <c r="G8235">
        <v>35</v>
      </c>
      <c r="H8235">
        <v>26521</v>
      </c>
      <c r="I8235">
        <f t="shared" si="128"/>
        <v>1.8731749999999998</v>
      </c>
    </row>
    <row r="8236" spans="1:9">
      <c r="A8236" s="1">
        <v>0.57079861111111108</v>
      </c>
      <c r="B8236">
        <v>-13.14662</v>
      </c>
      <c r="C8236">
        <v>22.500896999999998</v>
      </c>
      <c r="E8236">
        <v>6728076</v>
      </c>
      <c r="F8236">
        <v>2231942</v>
      </c>
      <c r="G8236">
        <v>35</v>
      </c>
      <c r="H8236">
        <v>26521</v>
      </c>
      <c r="I8236">
        <f t="shared" si="128"/>
        <v>1.8533799999999996</v>
      </c>
    </row>
    <row r="8237" spans="1:9">
      <c r="A8237" s="1">
        <v>0.57081018518518511</v>
      </c>
      <c r="B8237">
        <v>-13.14662</v>
      </c>
      <c r="C8237">
        <v>22.796381</v>
      </c>
      <c r="E8237">
        <v>6728072</v>
      </c>
      <c r="F8237">
        <v>2231964</v>
      </c>
      <c r="G8237">
        <v>35</v>
      </c>
      <c r="H8237">
        <v>26521</v>
      </c>
      <c r="I8237">
        <f t="shared" si="128"/>
        <v>1.8533799999999996</v>
      </c>
    </row>
    <row r="8238" spans="1:9">
      <c r="A8238" s="1">
        <v>0.57082175925925926</v>
      </c>
      <c r="B8238">
        <v>-13.174334</v>
      </c>
      <c r="C8238">
        <v>22.427026000000001</v>
      </c>
      <c r="E8238">
        <v>6728067</v>
      </c>
      <c r="F8238">
        <v>2231987</v>
      </c>
      <c r="G8238">
        <v>35</v>
      </c>
      <c r="H8238">
        <v>26521</v>
      </c>
      <c r="I8238">
        <f t="shared" si="128"/>
        <v>1.825666</v>
      </c>
    </row>
    <row r="8239" spans="1:9">
      <c r="A8239" s="1">
        <v>0.5708333333333333</v>
      </c>
      <c r="B8239">
        <v>-13.265390999999999</v>
      </c>
      <c r="C8239">
        <v>23.53509</v>
      </c>
      <c r="E8239">
        <v>6728063</v>
      </c>
      <c r="F8239">
        <v>2232009</v>
      </c>
      <c r="G8239">
        <v>35</v>
      </c>
      <c r="H8239">
        <v>26521</v>
      </c>
      <c r="I8239">
        <f t="shared" si="128"/>
        <v>1.7346090000000007</v>
      </c>
    </row>
    <row r="8240" spans="1:9">
      <c r="A8240" s="1">
        <v>0.57084490740740745</v>
      </c>
      <c r="B8240">
        <v>-13.261431999999999</v>
      </c>
      <c r="C8240">
        <v>22.611704</v>
      </c>
      <c r="E8240">
        <v>6728058</v>
      </c>
      <c r="F8240">
        <v>2232031</v>
      </c>
      <c r="G8240">
        <v>35</v>
      </c>
      <c r="H8240">
        <v>26521</v>
      </c>
      <c r="I8240">
        <f t="shared" si="128"/>
        <v>1.7385680000000008</v>
      </c>
    </row>
    <row r="8241" spans="1:9">
      <c r="A8241" s="1">
        <v>0.57085648148148149</v>
      </c>
      <c r="B8241">
        <v>-13.356449</v>
      </c>
      <c r="C8241">
        <v>22.500896999999998</v>
      </c>
      <c r="E8241">
        <v>6728054</v>
      </c>
      <c r="F8241">
        <v>2232054</v>
      </c>
      <c r="G8241">
        <v>35</v>
      </c>
      <c r="H8241">
        <v>26521</v>
      </c>
      <c r="I8241">
        <f t="shared" si="128"/>
        <v>1.6435510000000004</v>
      </c>
    </row>
    <row r="8242" spans="1:9">
      <c r="A8242" s="1">
        <v>0.57086805555555553</v>
      </c>
      <c r="B8242">
        <v>-13.340612999999999</v>
      </c>
      <c r="C8242">
        <v>21.946864999999999</v>
      </c>
      <c r="E8242">
        <v>6728049</v>
      </c>
      <c r="F8242">
        <v>2232076</v>
      </c>
      <c r="G8242">
        <v>35</v>
      </c>
      <c r="H8242">
        <v>26521</v>
      </c>
      <c r="I8242">
        <f t="shared" si="128"/>
        <v>1.6593870000000006</v>
      </c>
    </row>
    <row r="8243" spans="1:9">
      <c r="A8243" s="1">
        <v>0.57086805555555553</v>
      </c>
      <c r="B8243">
        <v>-13.411875999999999</v>
      </c>
      <c r="C8243">
        <v>22.870252000000001</v>
      </c>
      <c r="E8243">
        <v>6728049</v>
      </c>
      <c r="F8243">
        <v>2232076</v>
      </c>
      <c r="G8243">
        <v>35</v>
      </c>
      <c r="H8243">
        <v>26521</v>
      </c>
      <c r="I8243">
        <f t="shared" si="128"/>
        <v>1.5881240000000005</v>
      </c>
    </row>
    <row r="8244" spans="1:9">
      <c r="A8244" s="1">
        <v>0.57089120370370372</v>
      </c>
      <c r="B8244">
        <v>-13.356449</v>
      </c>
      <c r="C8244">
        <v>22.390091000000002</v>
      </c>
      <c r="E8244">
        <v>6728041</v>
      </c>
      <c r="F8244">
        <v>2232121</v>
      </c>
      <c r="G8244">
        <v>35</v>
      </c>
      <c r="H8244">
        <v>26521</v>
      </c>
      <c r="I8244">
        <f t="shared" si="128"/>
        <v>1.6435510000000004</v>
      </c>
    </row>
    <row r="8245" spans="1:9">
      <c r="A8245" s="1">
        <v>0.57089120370370372</v>
      </c>
      <c r="B8245">
        <v>-13.566278000000001</v>
      </c>
      <c r="C8245">
        <v>22.094607</v>
      </c>
      <c r="E8245">
        <v>6728041</v>
      </c>
      <c r="F8245">
        <v>2232121</v>
      </c>
      <c r="G8245">
        <v>35</v>
      </c>
      <c r="H8245">
        <v>26521</v>
      </c>
      <c r="I8245">
        <f t="shared" si="128"/>
        <v>1.4337219999999995</v>
      </c>
    </row>
    <row r="8246" spans="1:9">
      <c r="A8246" s="1">
        <v>0.57091435185185191</v>
      </c>
      <c r="B8246">
        <v>-13.526688</v>
      </c>
      <c r="C8246">
        <v>22.020735999999999</v>
      </c>
      <c r="E8246">
        <v>6728032</v>
      </c>
      <c r="F8246">
        <v>2232165</v>
      </c>
      <c r="G8246">
        <v>35</v>
      </c>
      <c r="H8246">
        <v>26521</v>
      </c>
      <c r="I8246">
        <f t="shared" si="128"/>
        <v>1.473312</v>
      </c>
    </row>
    <row r="8247" spans="1:9">
      <c r="A8247" s="1">
        <v>0.57091435185185191</v>
      </c>
      <c r="B8247">
        <v>-13.625664</v>
      </c>
      <c r="C8247">
        <v>22.611704</v>
      </c>
      <c r="E8247">
        <v>6728032</v>
      </c>
      <c r="F8247">
        <v>2232165</v>
      </c>
      <c r="G8247">
        <v>35</v>
      </c>
      <c r="H8247">
        <v>26521</v>
      </c>
      <c r="I8247">
        <f t="shared" si="128"/>
        <v>1.3743359999999996</v>
      </c>
    </row>
    <row r="8248" spans="1:9">
      <c r="A8248" s="1">
        <v>0.57092592592592595</v>
      </c>
      <c r="B8248">
        <v>-13.617746</v>
      </c>
      <c r="C8248">
        <v>23.424284</v>
      </c>
      <c r="E8248">
        <v>6728027</v>
      </c>
      <c r="F8248">
        <v>2232188</v>
      </c>
      <c r="G8248">
        <v>34</v>
      </c>
      <c r="H8248">
        <v>26521</v>
      </c>
      <c r="I8248">
        <f t="shared" si="128"/>
        <v>1.3822539999999996</v>
      </c>
    </row>
    <row r="8249" spans="1:9">
      <c r="A8249" s="1">
        <v>0.57093749999999999</v>
      </c>
      <c r="B8249">
        <v>-13.685048999999999</v>
      </c>
      <c r="C8249">
        <v>22.981058000000001</v>
      </c>
      <c r="E8249">
        <v>6728023</v>
      </c>
      <c r="F8249">
        <v>2232210</v>
      </c>
      <c r="G8249">
        <v>35</v>
      </c>
      <c r="H8249">
        <v>26521</v>
      </c>
      <c r="I8249">
        <f t="shared" si="128"/>
        <v>1.3149510000000006</v>
      </c>
    </row>
    <row r="8250" spans="1:9">
      <c r="A8250" s="1">
        <v>0.57094907407407403</v>
      </c>
      <c r="B8250">
        <v>-13.799861</v>
      </c>
      <c r="C8250">
        <v>22.242349000000001</v>
      </c>
      <c r="E8250">
        <v>6728018</v>
      </c>
      <c r="F8250">
        <v>2232232</v>
      </c>
      <c r="G8250">
        <v>35</v>
      </c>
      <c r="H8250">
        <v>26521</v>
      </c>
      <c r="I8250">
        <f t="shared" si="128"/>
        <v>1.2001390000000001</v>
      </c>
    </row>
    <row r="8251" spans="1:9">
      <c r="A8251" s="1">
        <v>0.57096064814814818</v>
      </c>
      <c r="B8251">
        <v>-13.863206</v>
      </c>
      <c r="C8251">
        <v>22.611704</v>
      </c>
      <c r="E8251">
        <v>6728014</v>
      </c>
      <c r="F8251">
        <v>2232254</v>
      </c>
      <c r="G8251">
        <v>35</v>
      </c>
      <c r="H8251">
        <v>26521</v>
      </c>
      <c r="I8251">
        <f t="shared" si="128"/>
        <v>1.1367940000000001</v>
      </c>
    </row>
    <row r="8252" spans="1:9">
      <c r="A8252" s="1">
        <v>0.57097222222222221</v>
      </c>
      <c r="B8252">
        <v>-13.950305</v>
      </c>
      <c r="C8252">
        <v>22.390091000000002</v>
      </c>
      <c r="E8252">
        <v>6728009</v>
      </c>
      <c r="F8252">
        <v>2232277</v>
      </c>
      <c r="G8252">
        <v>35</v>
      </c>
      <c r="H8252">
        <v>26521</v>
      </c>
      <c r="I8252">
        <f t="shared" si="128"/>
        <v>1.0496949999999998</v>
      </c>
    </row>
    <row r="8253" spans="1:9">
      <c r="A8253" s="1">
        <v>0.57098379629629636</v>
      </c>
      <c r="B8253">
        <v>-14.009690000000001</v>
      </c>
      <c r="C8253">
        <v>22.427026000000001</v>
      </c>
      <c r="E8253">
        <v>6728005</v>
      </c>
      <c r="F8253">
        <v>2232299</v>
      </c>
      <c r="G8253">
        <v>34</v>
      </c>
      <c r="H8253">
        <v>26521</v>
      </c>
      <c r="I8253">
        <f t="shared" si="128"/>
        <v>0.99030999999999914</v>
      </c>
    </row>
    <row r="8254" spans="1:9">
      <c r="A8254" s="1">
        <v>0.5709953703703704</v>
      </c>
      <c r="B8254">
        <v>-13.997813000000001</v>
      </c>
      <c r="C8254">
        <v>23.941379999999999</v>
      </c>
      <c r="E8254">
        <v>6728000</v>
      </c>
      <c r="F8254">
        <v>2232321</v>
      </c>
      <c r="G8254">
        <v>34</v>
      </c>
      <c r="H8254">
        <v>26521</v>
      </c>
      <c r="I8254">
        <f t="shared" si="128"/>
        <v>1.0021869999999993</v>
      </c>
    </row>
    <row r="8255" spans="1:9">
      <c r="A8255" s="1">
        <v>0.57100694444444444</v>
      </c>
      <c r="B8255">
        <v>-14.120543</v>
      </c>
      <c r="C8255">
        <v>22.981058000000001</v>
      </c>
      <c r="E8255">
        <v>6727996</v>
      </c>
      <c r="F8255">
        <v>2232344</v>
      </c>
      <c r="G8255">
        <v>34</v>
      </c>
      <c r="H8255">
        <v>26521</v>
      </c>
      <c r="I8255">
        <f t="shared" si="128"/>
        <v>0.87945700000000038</v>
      </c>
    </row>
    <row r="8256" spans="1:9">
      <c r="A8256" s="1">
        <v>0.57100694444444444</v>
      </c>
      <c r="B8256">
        <v>-14.128461</v>
      </c>
      <c r="C8256">
        <v>23.313476999999999</v>
      </c>
      <c r="E8256">
        <v>6727996</v>
      </c>
      <c r="F8256">
        <v>2232344</v>
      </c>
      <c r="G8256">
        <v>34</v>
      </c>
      <c r="H8256">
        <v>26521</v>
      </c>
      <c r="I8256">
        <f t="shared" si="128"/>
        <v>0.87153900000000029</v>
      </c>
    </row>
    <row r="8257" spans="1:9">
      <c r="A8257" s="1">
        <v>0.57103009259259252</v>
      </c>
      <c r="B8257">
        <v>-14.172010999999999</v>
      </c>
      <c r="C8257">
        <v>22.759444999999999</v>
      </c>
      <c r="E8257">
        <v>6727987</v>
      </c>
      <c r="F8257">
        <v>2232388</v>
      </c>
      <c r="G8257">
        <v>35</v>
      </c>
      <c r="H8257">
        <v>26520</v>
      </c>
      <c r="I8257">
        <f t="shared" si="128"/>
        <v>0.82798900000000053</v>
      </c>
    </row>
    <row r="8258" spans="1:9">
      <c r="A8258" s="1">
        <v>0.57103009259259252</v>
      </c>
      <c r="B8258">
        <v>-14.286823</v>
      </c>
      <c r="C8258">
        <v>21.725252999999999</v>
      </c>
      <c r="E8258">
        <v>6727987</v>
      </c>
      <c r="F8258">
        <v>2232388</v>
      </c>
      <c r="G8258">
        <v>35</v>
      </c>
      <c r="H8258">
        <v>26520</v>
      </c>
      <c r="I8258">
        <f t="shared" si="128"/>
        <v>0.71317699999999995</v>
      </c>
    </row>
    <row r="8259" spans="1:9">
      <c r="A8259" s="1">
        <v>0.57104166666666667</v>
      </c>
      <c r="B8259">
        <v>-14.227437</v>
      </c>
      <c r="C8259">
        <v>21.946864999999999</v>
      </c>
      <c r="E8259">
        <v>6727982</v>
      </c>
      <c r="F8259">
        <v>2232410</v>
      </c>
      <c r="G8259">
        <v>35</v>
      </c>
      <c r="H8259">
        <v>26520</v>
      </c>
      <c r="I8259">
        <f t="shared" ref="I8259:I8322" si="129">B8259+15</f>
        <v>0.77256299999999989</v>
      </c>
    </row>
    <row r="8260" spans="1:9">
      <c r="A8260" s="1">
        <v>0.57105324074074071</v>
      </c>
      <c r="B8260">
        <v>-14.278905</v>
      </c>
      <c r="C8260">
        <v>22.870252000000001</v>
      </c>
      <c r="E8260">
        <v>6727978</v>
      </c>
      <c r="F8260">
        <v>2232433</v>
      </c>
      <c r="G8260">
        <v>35</v>
      </c>
      <c r="H8260">
        <v>26520</v>
      </c>
      <c r="I8260">
        <f t="shared" si="129"/>
        <v>0.72109500000000004</v>
      </c>
    </row>
    <row r="8261" spans="1:9">
      <c r="A8261" s="1">
        <v>0.57106481481481486</v>
      </c>
      <c r="B8261">
        <v>-14.476857000000001</v>
      </c>
      <c r="C8261">
        <v>22.057672</v>
      </c>
      <c r="E8261">
        <v>6727973</v>
      </c>
      <c r="F8261">
        <v>2232455</v>
      </c>
      <c r="G8261">
        <v>34</v>
      </c>
      <c r="H8261">
        <v>26520</v>
      </c>
      <c r="I8261">
        <f t="shared" si="129"/>
        <v>0.52314299999999925</v>
      </c>
    </row>
    <row r="8262" spans="1:9">
      <c r="A8262" s="1">
        <v>0.5710763888888889</v>
      </c>
      <c r="B8262">
        <v>-14.377881</v>
      </c>
      <c r="C8262">
        <v>23.054929000000001</v>
      </c>
      <c r="E8262">
        <v>6727969</v>
      </c>
      <c r="F8262">
        <v>2232477</v>
      </c>
      <c r="G8262">
        <v>34</v>
      </c>
      <c r="H8262">
        <v>26519</v>
      </c>
      <c r="I8262">
        <f t="shared" si="129"/>
        <v>0.62211899999999964</v>
      </c>
    </row>
    <row r="8263" spans="1:9">
      <c r="A8263" s="1">
        <v>0.57108796296296294</v>
      </c>
      <c r="B8263">
        <v>-14.496651999999999</v>
      </c>
      <c r="C8263">
        <v>22.094607</v>
      </c>
      <c r="E8263">
        <v>6727964</v>
      </c>
      <c r="F8263">
        <v>2232499</v>
      </c>
      <c r="G8263">
        <v>35</v>
      </c>
      <c r="H8263">
        <v>26519</v>
      </c>
      <c r="I8263">
        <f t="shared" si="129"/>
        <v>0.50334800000000079</v>
      </c>
    </row>
    <row r="8264" spans="1:9">
      <c r="A8264" s="1">
        <v>0.57109953703703698</v>
      </c>
      <c r="B8264">
        <v>-14.468938</v>
      </c>
      <c r="C8264">
        <v>22.390091000000002</v>
      </c>
      <c r="E8264">
        <v>6727960</v>
      </c>
      <c r="F8264">
        <v>2232522</v>
      </c>
      <c r="G8264">
        <v>34</v>
      </c>
      <c r="H8264">
        <v>26519</v>
      </c>
      <c r="I8264">
        <f t="shared" si="129"/>
        <v>0.53106200000000037</v>
      </c>
    </row>
    <row r="8265" spans="1:9">
      <c r="A8265" s="1">
        <v>0.57111111111111112</v>
      </c>
      <c r="B8265">
        <v>-14.579791</v>
      </c>
      <c r="C8265">
        <v>22.685575</v>
      </c>
      <c r="E8265">
        <v>6727955</v>
      </c>
      <c r="F8265">
        <v>2232544</v>
      </c>
      <c r="G8265">
        <v>35</v>
      </c>
      <c r="H8265">
        <v>26519</v>
      </c>
      <c r="I8265">
        <f t="shared" si="129"/>
        <v>0.42020899999999983</v>
      </c>
    </row>
    <row r="8266" spans="1:9">
      <c r="A8266" s="1">
        <v>0.57112268518518516</v>
      </c>
      <c r="B8266">
        <v>-14.651054</v>
      </c>
      <c r="C8266">
        <v>23.904444000000002</v>
      </c>
      <c r="E8266">
        <v>6727951</v>
      </c>
      <c r="F8266">
        <v>2232566</v>
      </c>
      <c r="G8266">
        <v>34</v>
      </c>
      <c r="H8266">
        <v>26518</v>
      </c>
      <c r="I8266">
        <f t="shared" si="129"/>
        <v>0.34894599999999976</v>
      </c>
    </row>
    <row r="8267" spans="1:9">
      <c r="A8267" s="1">
        <v>0.57112268518518516</v>
      </c>
      <c r="B8267">
        <v>-14.635218</v>
      </c>
      <c r="C8267">
        <v>22.463961999999999</v>
      </c>
      <c r="E8267">
        <v>6727951</v>
      </c>
      <c r="F8267">
        <v>2232566</v>
      </c>
      <c r="G8267">
        <v>34</v>
      </c>
      <c r="H8267">
        <v>26518</v>
      </c>
      <c r="I8267">
        <f t="shared" si="129"/>
        <v>0.36478199999999994</v>
      </c>
    </row>
    <row r="8268" spans="1:9">
      <c r="A8268" s="1">
        <v>0.57114583333333335</v>
      </c>
      <c r="B8268">
        <v>-14.746071000000001</v>
      </c>
      <c r="C8268">
        <v>22.648638999999999</v>
      </c>
      <c r="E8268">
        <v>6727942</v>
      </c>
      <c r="F8268">
        <v>2232611</v>
      </c>
      <c r="G8268">
        <v>35</v>
      </c>
      <c r="H8268">
        <v>26518</v>
      </c>
      <c r="I8268">
        <f t="shared" si="129"/>
        <v>0.25392899999999941</v>
      </c>
    </row>
    <row r="8269" spans="1:9">
      <c r="A8269" s="1">
        <v>0.57114583333333335</v>
      </c>
      <c r="B8269">
        <v>-14.726276</v>
      </c>
      <c r="C8269">
        <v>22.981058000000001</v>
      </c>
      <c r="E8269">
        <v>6727942</v>
      </c>
      <c r="F8269">
        <v>2232611</v>
      </c>
      <c r="G8269">
        <v>35</v>
      </c>
      <c r="H8269">
        <v>26518</v>
      </c>
      <c r="I8269">
        <f t="shared" si="129"/>
        <v>0.27372399999999963</v>
      </c>
    </row>
    <row r="8270" spans="1:9">
      <c r="A8270" s="1">
        <v>0.57115740740740739</v>
      </c>
      <c r="B8270">
        <v>-14.880678</v>
      </c>
      <c r="C8270">
        <v>22.427026000000001</v>
      </c>
      <c r="E8270">
        <v>6727937</v>
      </c>
      <c r="F8270">
        <v>2232633</v>
      </c>
      <c r="G8270">
        <v>35</v>
      </c>
      <c r="H8270">
        <v>26517</v>
      </c>
      <c r="I8270">
        <f t="shared" si="129"/>
        <v>0.11932200000000037</v>
      </c>
    </row>
    <row r="8271" spans="1:9">
      <c r="A8271" s="1">
        <v>0.57116898148148143</v>
      </c>
      <c r="B8271">
        <v>-14.892555</v>
      </c>
      <c r="C8271">
        <v>22.796381</v>
      </c>
      <c r="E8271">
        <v>6727933</v>
      </c>
      <c r="F8271">
        <v>2232655</v>
      </c>
      <c r="G8271">
        <v>35</v>
      </c>
      <c r="H8271">
        <v>26517</v>
      </c>
      <c r="I8271">
        <f t="shared" si="129"/>
        <v>0.10744500000000023</v>
      </c>
    </row>
    <row r="8272" spans="1:9">
      <c r="A8272" s="1">
        <v>0.57118055555555558</v>
      </c>
      <c r="B8272">
        <v>-14.967777</v>
      </c>
      <c r="C8272">
        <v>21.651382000000002</v>
      </c>
      <c r="E8272">
        <v>6727928</v>
      </c>
      <c r="F8272">
        <v>2232677</v>
      </c>
      <c r="G8272">
        <v>34</v>
      </c>
      <c r="H8272">
        <v>26517</v>
      </c>
      <c r="I8272">
        <f t="shared" si="129"/>
        <v>3.2223000000000113E-2</v>
      </c>
    </row>
    <row r="8273" spans="1:9">
      <c r="A8273" s="1">
        <v>0.57119212962962962</v>
      </c>
      <c r="B8273">
        <v>-14.896514</v>
      </c>
      <c r="C8273">
        <v>22.833316</v>
      </c>
      <c r="E8273">
        <v>6727924</v>
      </c>
      <c r="F8273">
        <v>2232700</v>
      </c>
      <c r="G8273">
        <v>35</v>
      </c>
      <c r="H8273">
        <v>26516</v>
      </c>
      <c r="I8273">
        <f t="shared" si="129"/>
        <v>0.10348600000000019</v>
      </c>
    </row>
    <row r="8274" spans="1:9">
      <c r="A8274" s="1">
        <v>0.57120370370370377</v>
      </c>
      <c r="B8274">
        <v>-15.011326</v>
      </c>
      <c r="C8274">
        <v>23.017994000000002</v>
      </c>
      <c r="E8274">
        <v>6727919</v>
      </c>
      <c r="F8274">
        <v>2232722</v>
      </c>
      <c r="G8274">
        <v>35</v>
      </c>
      <c r="H8274">
        <v>26516</v>
      </c>
      <c r="I8274">
        <f t="shared" si="129"/>
        <v>-1.1326000000000391E-2</v>
      </c>
    </row>
    <row r="8275" spans="1:9">
      <c r="A8275" s="1">
        <v>0.57121527777777781</v>
      </c>
      <c r="B8275">
        <v>-15.054876</v>
      </c>
      <c r="C8275">
        <v>22.427026000000001</v>
      </c>
      <c r="E8275">
        <v>6727915</v>
      </c>
      <c r="F8275">
        <v>2232744</v>
      </c>
      <c r="G8275">
        <v>34</v>
      </c>
      <c r="H8275">
        <v>26516</v>
      </c>
      <c r="I8275">
        <f t="shared" si="129"/>
        <v>-5.4876000000000147E-2</v>
      </c>
    </row>
    <row r="8276" spans="1:9">
      <c r="A8276" s="1">
        <v>0.57122685185185185</v>
      </c>
      <c r="B8276">
        <v>-15.074671</v>
      </c>
      <c r="C8276">
        <v>23.017994000000002</v>
      </c>
      <c r="E8276">
        <v>6727910</v>
      </c>
      <c r="F8276">
        <v>2232766</v>
      </c>
      <c r="G8276">
        <v>34</v>
      </c>
      <c r="H8276">
        <v>26516</v>
      </c>
      <c r="I8276">
        <f t="shared" si="129"/>
        <v>-7.4671000000000376E-2</v>
      </c>
    </row>
    <row r="8277" spans="1:9">
      <c r="A8277" s="1">
        <v>0.57123842592592589</v>
      </c>
      <c r="B8277">
        <v>-15.114261000000001</v>
      </c>
      <c r="C8277">
        <v>22.870252000000001</v>
      </c>
      <c r="E8277">
        <v>6727906</v>
      </c>
      <c r="F8277">
        <v>2232788</v>
      </c>
      <c r="G8277">
        <v>35</v>
      </c>
      <c r="H8277">
        <v>26515</v>
      </c>
      <c r="I8277">
        <f t="shared" si="129"/>
        <v>-0.11426100000000083</v>
      </c>
    </row>
    <row r="8278" spans="1:9">
      <c r="A8278" s="1">
        <v>0.57123842592592589</v>
      </c>
      <c r="B8278">
        <v>-15.169688000000001</v>
      </c>
      <c r="C8278">
        <v>22.353155000000001</v>
      </c>
      <c r="E8278">
        <v>6727906</v>
      </c>
      <c r="F8278">
        <v>2232788</v>
      </c>
      <c r="G8278">
        <v>35</v>
      </c>
      <c r="H8278">
        <v>26515</v>
      </c>
      <c r="I8278">
        <f t="shared" si="129"/>
        <v>-0.16968800000000073</v>
      </c>
    </row>
    <row r="8279" spans="1:9">
      <c r="A8279" s="1">
        <v>0.57126157407407407</v>
      </c>
      <c r="B8279">
        <v>-15.197400999999999</v>
      </c>
      <c r="C8279">
        <v>22.427026000000001</v>
      </c>
      <c r="E8279">
        <v>6727897</v>
      </c>
      <c r="F8279">
        <v>2232833</v>
      </c>
      <c r="G8279">
        <v>35</v>
      </c>
      <c r="H8279">
        <v>26515</v>
      </c>
      <c r="I8279">
        <f t="shared" si="129"/>
        <v>-0.19740099999999927</v>
      </c>
    </row>
    <row r="8280" spans="1:9">
      <c r="A8280" s="1">
        <v>0.57126157407407407</v>
      </c>
      <c r="B8280">
        <v>-15.260745999999999</v>
      </c>
      <c r="C8280">
        <v>22.353155000000001</v>
      </c>
      <c r="E8280">
        <v>6727897</v>
      </c>
      <c r="F8280">
        <v>2232833</v>
      </c>
      <c r="G8280">
        <v>35</v>
      </c>
      <c r="H8280">
        <v>26514</v>
      </c>
      <c r="I8280">
        <f t="shared" si="129"/>
        <v>-0.26074599999999926</v>
      </c>
    </row>
    <row r="8281" spans="1:9">
      <c r="A8281" s="1">
        <v>0.57128472222222226</v>
      </c>
      <c r="B8281">
        <v>-15.256786999999999</v>
      </c>
      <c r="C8281">
        <v>22.72251</v>
      </c>
      <c r="E8281">
        <v>6727887</v>
      </c>
      <c r="F8281">
        <v>2232877</v>
      </c>
      <c r="G8281">
        <v>35</v>
      </c>
      <c r="H8281">
        <v>26514</v>
      </c>
      <c r="I8281">
        <f t="shared" si="129"/>
        <v>-0.25678699999999921</v>
      </c>
    </row>
    <row r="8282" spans="1:9">
      <c r="A8282" s="1">
        <v>0.57128472222222226</v>
      </c>
      <c r="B8282">
        <v>-15.332008</v>
      </c>
      <c r="C8282">
        <v>22.353155000000001</v>
      </c>
      <c r="E8282">
        <v>6727887</v>
      </c>
      <c r="F8282">
        <v>2232877</v>
      </c>
      <c r="G8282">
        <v>35</v>
      </c>
      <c r="H8282">
        <v>26514</v>
      </c>
      <c r="I8282">
        <f t="shared" si="129"/>
        <v>-0.33200800000000008</v>
      </c>
    </row>
    <row r="8283" spans="1:9">
      <c r="A8283" s="1">
        <v>0.5712962962962963</v>
      </c>
      <c r="B8283">
        <v>-15.450779000000001</v>
      </c>
      <c r="C8283">
        <v>22.981058000000001</v>
      </c>
      <c r="E8283">
        <v>6727883</v>
      </c>
      <c r="F8283">
        <v>2232899</v>
      </c>
      <c r="G8283">
        <v>34</v>
      </c>
      <c r="H8283">
        <v>26513</v>
      </c>
      <c r="I8283">
        <f t="shared" si="129"/>
        <v>-0.45077900000000071</v>
      </c>
    </row>
    <row r="8284" spans="1:9">
      <c r="A8284" s="1">
        <v>0.57130787037037034</v>
      </c>
      <c r="B8284">
        <v>-15.478493</v>
      </c>
      <c r="C8284">
        <v>22.242349000000001</v>
      </c>
      <c r="E8284">
        <v>6727878</v>
      </c>
      <c r="F8284">
        <v>2232922</v>
      </c>
      <c r="G8284">
        <v>34</v>
      </c>
      <c r="H8284">
        <v>26513</v>
      </c>
      <c r="I8284">
        <f t="shared" si="129"/>
        <v>-0.47849300000000028</v>
      </c>
    </row>
    <row r="8285" spans="1:9">
      <c r="A8285" s="1">
        <v>0.57131944444444438</v>
      </c>
      <c r="B8285">
        <v>-15.537877999999999</v>
      </c>
      <c r="C8285">
        <v>22.907187</v>
      </c>
      <c r="E8285">
        <v>6727874</v>
      </c>
      <c r="F8285">
        <v>2232944</v>
      </c>
      <c r="G8285">
        <v>35</v>
      </c>
      <c r="H8285">
        <v>26513</v>
      </c>
      <c r="I8285">
        <f t="shared" si="129"/>
        <v>-0.53787799999999919</v>
      </c>
    </row>
    <row r="8286" spans="1:9">
      <c r="A8286" s="1">
        <v>0.57133101851851853</v>
      </c>
      <c r="B8286">
        <v>-15.727912</v>
      </c>
      <c r="C8286">
        <v>23.350413</v>
      </c>
      <c r="E8286">
        <v>6727869</v>
      </c>
      <c r="F8286">
        <v>2232966</v>
      </c>
      <c r="G8286">
        <v>35</v>
      </c>
      <c r="H8286">
        <v>26513</v>
      </c>
      <c r="I8286">
        <f t="shared" si="129"/>
        <v>-0.72791199999999989</v>
      </c>
    </row>
    <row r="8287" spans="1:9">
      <c r="A8287" s="1">
        <v>0.57134259259259257</v>
      </c>
      <c r="B8287">
        <v>-15.704158</v>
      </c>
      <c r="C8287">
        <v>22.574767999999999</v>
      </c>
      <c r="E8287">
        <v>6727865</v>
      </c>
      <c r="F8287">
        <v>2232988</v>
      </c>
      <c r="G8287">
        <v>35</v>
      </c>
      <c r="H8287">
        <v>26512</v>
      </c>
      <c r="I8287">
        <f t="shared" si="129"/>
        <v>-0.70415799999999962</v>
      </c>
    </row>
    <row r="8288" spans="1:9">
      <c r="A8288" s="1">
        <v>0.57135416666666672</v>
      </c>
      <c r="B8288">
        <v>-15.870437000000001</v>
      </c>
      <c r="C8288">
        <v>22.870252000000001</v>
      </c>
      <c r="E8288">
        <v>6727860</v>
      </c>
      <c r="F8288">
        <v>2233010</v>
      </c>
      <c r="G8288">
        <v>34</v>
      </c>
      <c r="H8288">
        <v>26512</v>
      </c>
      <c r="I8288">
        <f t="shared" si="129"/>
        <v>-0.87043700000000079</v>
      </c>
    </row>
    <row r="8289" spans="1:9">
      <c r="A8289" s="1">
        <v>0.57135416666666672</v>
      </c>
      <c r="B8289">
        <v>-15.989208</v>
      </c>
      <c r="C8289">
        <v>22.870252000000001</v>
      </c>
      <c r="E8289">
        <v>6727860</v>
      </c>
      <c r="F8289">
        <v>2233010</v>
      </c>
      <c r="G8289">
        <v>34</v>
      </c>
      <c r="H8289">
        <v>26511</v>
      </c>
      <c r="I8289">
        <f t="shared" si="129"/>
        <v>-0.98920799999999964</v>
      </c>
    </row>
    <row r="8290" spans="1:9">
      <c r="A8290" s="1">
        <v>0.5713773148148148</v>
      </c>
      <c r="B8290">
        <v>-16.048594000000001</v>
      </c>
      <c r="C8290">
        <v>22.611704</v>
      </c>
      <c r="E8290">
        <v>6727851</v>
      </c>
      <c r="F8290">
        <v>2233054</v>
      </c>
      <c r="G8290">
        <v>34</v>
      </c>
      <c r="H8290">
        <v>26511</v>
      </c>
      <c r="I8290">
        <f t="shared" si="129"/>
        <v>-1.0485940000000014</v>
      </c>
    </row>
    <row r="8291" spans="1:9">
      <c r="A8291" s="1">
        <v>0.5713773148148148</v>
      </c>
      <c r="B8291">
        <v>-16.210913999999999</v>
      </c>
      <c r="C8291">
        <v>22.833316</v>
      </c>
      <c r="E8291">
        <v>6727851</v>
      </c>
      <c r="F8291">
        <v>2233054</v>
      </c>
      <c r="G8291">
        <v>34</v>
      </c>
      <c r="H8291">
        <v>26511</v>
      </c>
      <c r="I8291">
        <f t="shared" si="129"/>
        <v>-1.2109139999999989</v>
      </c>
    </row>
    <row r="8292" spans="1:9">
      <c r="A8292" s="1">
        <v>0.57140046296296299</v>
      </c>
      <c r="B8292">
        <v>-16.353439999999999</v>
      </c>
      <c r="C8292">
        <v>22.907187</v>
      </c>
      <c r="E8292">
        <v>6727842</v>
      </c>
      <c r="F8292">
        <v>2233099</v>
      </c>
      <c r="G8292">
        <v>34</v>
      </c>
      <c r="H8292">
        <v>26510</v>
      </c>
      <c r="I8292">
        <f t="shared" si="129"/>
        <v>-1.3534399999999991</v>
      </c>
    </row>
    <row r="8293" spans="1:9">
      <c r="A8293" s="1">
        <v>0.57140046296296299</v>
      </c>
      <c r="B8293">
        <v>-16.43262</v>
      </c>
      <c r="C8293">
        <v>22.427026000000001</v>
      </c>
      <c r="E8293">
        <v>6727842</v>
      </c>
      <c r="F8293">
        <v>2233099</v>
      </c>
      <c r="G8293">
        <v>34</v>
      </c>
      <c r="H8293">
        <v>26510</v>
      </c>
      <c r="I8293">
        <f t="shared" si="129"/>
        <v>-1.43262</v>
      </c>
    </row>
    <row r="8294" spans="1:9">
      <c r="A8294" s="1">
        <v>0.57141203703703702</v>
      </c>
      <c r="B8294">
        <v>-16.531596</v>
      </c>
      <c r="C8294">
        <v>22.390091000000002</v>
      </c>
      <c r="E8294">
        <v>6727837</v>
      </c>
      <c r="F8294">
        <v>2233121</v>
      </c>
      <c r="G8294">
        <v>34</v>
      </c>
      <c r="H8294">
        <v>26510</v>
      </c>
      <c r="I8294">
        <f t="shared" si="129"/>
        <v>-1.5315960000000004</v>
      </c>
    </row>
    <row r="8295" spans="1:9">
      <c r="A8295" s="1">
        <v>0.57142361111111117</v>
      </c>
      <c r="B8295">
        <v>-16.650366999999999</v>
      </c>
      <c r="C8295">
        <v>22.72251</v>
      </c>
      <c r="E8295">
        <v>6727833</v>
      </c>
      <c r="F8295">
        <v>2233143</v>
      </c>
      <c r="G8295">
        <v>34</v>
      </c>
      <c r="H8295">
        <v>26509</v>
      </c>
      <c r="I8295">
        <f t="shared" si="129"/>
        <v>-1.6503669999999993</v>
      </c>
    </row>
    <row r="8296" spans="1:9">
      <c r="A8296" s="1">
        <v>0.57143518518518521</v>
      </c>
      <c r="B8296">
        <v>-16.777056999999999</v>
      </c>
      <c r="C8296">
        <v>24.495412000000002</v>
      </c>
      <c r="E8296">
        <v>6727828</v>
      </c>
      <c r="F8296">
        <v>2233165</v>
      </c>
      <c r="G8296">
        <v>34</v>
      </c>
      <c r="H8296">
        <v>26509</v>
      </c>
      <c r="I8296">
        <f t="shared" si="129"/>
        <v>-1.7770569999999992</v>
      </c>
    </row>
    <row r="8297" spans="1:9">
      <c r="A8297" s="1">
        <v>0.57144675925925925</v>
      </c>
      <c r="B8297">
        <v>-16.828524000000002</v>
      </c>
      <c r="C8297">
        <v>21.799123999999999</v>
      </c>
      <c r="E8297">
        <v>6727824</v>
      </c>
      <c r="F8297">
        <v>2233187</v>
      </c>
      <c r="G8297">
        <v>34</v>
      </c>
      <c r="H8297">
        <v>26509</v>
      </c>
      <c r="I8297">
        <f t="shared" si="129"/>
        <v>-1.8285240000000016</v>
      </c>
    </row>
    <row r="8298" spans="1:9">
      <c r="A8298" s="1">
        <v>0.57145833333333329</v>
      </c>
      <c r="B8298">
        <v>-16.852277999999998</v>
      </c>
      <c r="C8298">
        <v>22.72251</v>
      </c>
      <c r="E8298">
        <v>6727819</v>
      </c>
      <c r="F8298">
        <v>2233209</v>
      </c>
      <c r="G8298">
        <v>34</v>
      </c>
      <c r="H8298">
        <v>26509</v>
      </c>
      <c r="I8298">
        <f t="shared" si="129"/>
        <v>-1.8522779999999983</v>
      </c>
    </row>
    <row r="8299" spans="1:9">
      <c r="A8299" s="1">
        <v>0.57146990740740744</v>
      </c>
      <c r="B8299">
        <v>-16.923541</v>
      </c>
      <c r="C8299">
        <v>23.091864000000001</v>
      </c>
      <c r="E8299">
        <v>6727815</v>
      </c>
      <c r="F8299">
        <v>2233231</v>
      </c>
      <c r="G8299">
        <v>34</v>
      </c>
      <c r="H8299">
        <v>26508</v>
      </c>
      <c r="I8299">
        <f t="shared" si="129"/>
        <v>-1.9235410000000002</v>
      </c>
    </row>
    <row r="8300" spans="1:9">
      <c r="A8300" s="1">
        <v>0.57146990740740744</v>
      </c>
      <c r="B8300">
        <v>-16.907705</v>
      </c>
      <c r="C8300">
        <v>23.128799999999998</v>
      </c>
      <c r="E8300">
        <v>6727815</v>
      </c>
      <c r="F8300">
        <v>2233231</v>
      </c>
      <c r="G8300">
        <v>34</v>
      </c>
      <c r="H8300">
        <v>26508</v>
      </c>
      <c r="I8300">
        <f t="shared" si="129"/>
        <v>-1.907705</v>
      </c>
    </row>
    <row r="8301" spans="1:9">
      <c r="A8301" s="1">
        <v>0.57149305555555563</v>
      </c>
      <c r="B8301">
        <v>-16.975007999999999</v>
      </c>
      <c r="C8301">
        <v>22.574767999999999</v>
      </c>
      <c r="E8301">
        <v>6727806</v>
      </c>
      <c r="F8301">
        <v>2233275</v>
      </c>
      <c r="G8301">
        <v>34</v>
      </c>
      <c r="H8301">
        <v>26508</v>
      </c>
      <c r="I8301">
        <f t="shared" si="129"/>
        <v>-1.975007999999999</v>
      </c>
    </row>
    <row r="8302" spans="1:9">
      <c r="A8302" s="1">
        <v>0.57149305555555563</v>
      </c>
      <c r="B8302">
        <v>-16.891869</v>
      </c>
      <c r="C8302">
        <v>22.205414000000001</v>
      </c>
      <c r="E8302">
        <v>6727806</v>
      </c>
      <c r="F8302">
        <v>2233275</v>
      </c>
      <c r="G8302">
        <v>34</v>
      </c>
      <c r="H8302">
        <v>26507</v>
      </c>
      <c r="I8302">
        <f t="shared" si="129"/>
        <v>-1.8918689999999998</v>
      </c>
    </row>
    <row r="8303" spans="1:9">
      <c r="A8303" s="1">
        <v>0.57151620370370371</v>
      </c>
      <c r="B8303">
        <v>-16.923541</v>
      </c>
      <c r="C8303">
        <v>23.867508999999998</v>
      </c>
      <c r="E8303">
        <v>6727796</v>
      </c>
      <c r="F8303">
        <v>2233319</v>
      </c>
      <c r="G8303">
        <v>34</v>
      </c>
      <c r="H8303">
        <v>26507</v>
      </c>
      <c r="I8303">
        <f t="shared" si="129"/>
        <v>-1.9235410000000002</v>
      </c>
    </row>
    <row r="8304" spans="1:9">
      <c r="A8304" s="1">
        <v>0.57151620370370371</v>
      </c>
      <c r="B8304">
        <v>-17.002721999999999</v>
      </c>
      <c r="C8304">
        <v>22.353155000000001</v>
      </c>
      <c r="E8304">
        <v>6727796</v>
      </c>
      <c r="F8304">
        <v>2233319</v>
      </c>
      <c r="G8304">
        <v>34</v>
      </c>
      <c r="H8304">
        <v>26507</v>
      </c>
      <c r="I8304">
        <f t="shared" si="129"/>
        <v>-2.0027219999999986</v>
      </c>
    </row>
    <row r="8305" spans="1:9">
      <c r="A8305" s="1">
        <v>0.57152777777777775</v>
      </c>
      <c r="B8305">
        <v>-17.010639999999999</v>
      </c>
      <c r="C8305">
        <v>22.796381</v>
      </c>
      <c r="E8305">
        <v>6727792</v>
      </c>
      <c r="F8305">
        <v>2233341</v>
      </c>
      <c r="G8305">
        <v>34</v>
      </c>
      <c r="H8305">
        <v>26506</v>
      </c>
      <c r="I8305">
        <f t="shared" si="129"/>
        <v>-2.0106399999999987</v>
      </c>
    </row>
    <row r="8306" spans="1:9">
      <c r="A8306" s="1">
        <v>0.57153935185185178</v>
      </c>
      <c r="B8306">
        <v>-17.050229999999999</v>
      </c>
      <c r="C8306">
        <v>22.500896999999998</v>
      </c>
      <c r="E8306">
        <v>6727787</v>
      </c>
      <c r="F8306">
        <v>2233363</v>
      </c>
      <c r="G8306">
        <v>34</v>
      </c>
      <c r="H8306">
        <v>26506</v>
      </c>
      <c r="I8306">
        <f t="shared" si="129"/>
        <v>-2.0502299999999991</v>
      </c>
    </row>
    <row r="8307" spans="1:9">
      <c r="A8307" s="1">
        <v>0.57155092592592593</v>
      </c>
      <c r="B8307">
        <v>-17.018557999999999</v>
      </c>
      <c r="C8307">
        <v>22.463961999999999</v>
      </c>
      <c r="E8307">
        <v>6727783</v>
      </c>
      <c r="F8307">
        <v>2233385</v>
      </c>
      <c r="G8307">
        <v>34</v>
      </c>
      <c r="H8307">
        <v>26506</v>
      </c>
      <c r="I8307">
        <f t="shared" si="129"/>
        <v>-2.0185579999999987</v>
      </c>
    </row>
    <row r="8308" spans="1:9">
      <c r="A8308" s="1">
        <v>0.57156249999999997</v>
      </c>
      <c r="B8308">
        <v>-17.042311999999999</v>
      </c>
      <c r="C8308">
        <v>22.611704</v>
      </c>
      <c r="E8308">
        <v>6727778</v>
      </c>
      <c r="F8308">
        <v>2233407</v>
      </c>
      <c r="G8308">
        <v>34</v>
      </c>
      <c r="H8308">
        <v>26505</v>
      </c>
      <c r="I8308">
        <f t="shared" si="129"/>
        <v>-2.042311999999999</v>
      </c>
    </row>
    <row r="8309" spans="1:9">
      <c r="A8309" s="1">
        <v>0.57157407407407412</v>
      </c>
      <c r="B8309">
        <v>-17.010639999999999</v>
      </c>
      <c r="C8309">
        <v>22.537832999999999</v>
      </c>
      <c r="E8309">
        <v>6727774</v>
      </c>
      <c r="F8309">
        <v>2233429</v>
      </c>
      <c r="G8309">
        <v>34</v>
      </c>
      <c r="H8309">
        <v>26505</v>
      </c>
      <c r="I8309">
        <f t="shared" si="129"/>
        <v>-2.0106399999999987</v>
      </c>
    </row>
    <row r="8310" spans="1:9">
      <c r="A8310" s="1">
        <v>0.57158564814814816</v>
      </c>
      <c r="B8310">
        <v>-17.117533999999999</v>
      </c>
      <c r="C8310">
        <v>22.427026000000001</v>
      </c>
      <c r="E8310">
        <v>6727769</v>
      </c>
      <c r="F8310">
        <v>2233452</v>
      </c>
      <c r="G8310">
        <v>34</v>
      </c>
      <c r="H8310">
        <v>26505</v>
      </c>
      <c r="I8310">
        <f t="shared" si="129"/>
        <v>-2.1175339999999991</v>
      </c>
    </row>
    <row r="8311" spans="1:9">
      <c r="A8311" s="1">
        <v>0.57158564814814816</v>
      </c>
      <c r="B8311">
        <v>-17.240264</v>
      </c>
      <c r="C8311">
        <v>22.353155000000001</v>
      </c>
      <c r="E8311">
        <v>6727769</v>
      </c>
      <c r="F8311">
        <v>2233452</v>
      </c>
      <c r="G8311">
        <v>34</v>
      </c>
      <c r="H8311">
        <v>26504</v>
      </c>
      <c r="I8311">
        <f t="shared" si="129"/>
        <v>-2.2402639999999998</v>
      </c>
    </row>
    <row r="8312" spans="1:9">
      <c r="A8312" s="1">
        <v>0.57160879629629624</v>
      </c>
      <c r="B8312">
        <v>-17.133369999999999</v>
      </c>
      <c r="C8312">
        <v>22.353155000000001</v>
      </c>
      <c r="E8312">
        <v>6727760</v>
      </c>
      <c r="F8312">
        <v>2233496</v>
      </c>
      <c r="G8312">
        <v>34</v>
      </c>
      <c r="H8312">
        <v>26504</v>
      </c>
      <c r="I8312">
        <f t="shared" si="129"/>
        <v>-2.1333699999999993</v>
      </c>
    </row>
    <row r="8313" spans="1:9">
      <c r="A8313" s="1">
        <v>0.57160879629629624</v>
      </c>
      <c r="B8313">
        <v>-17.133369999999999</v>
      </c>
      <c r="C8313">
        <v>22.390091000000002</v>
      </c>
      <c r="E8313">
        <v>6727760</v>
      </c>
      <c r="F8313">
        <v>2233496</v>
      </c>
      <c r="G8313">
        <v>34</v>
      </c>
      <c r="H8313">
        <v>26504</v>
      </c>
      <c r="I8313">
        <f t="shared" si="129"/>
        <v>-2.1333699999999993</v>
      </c>
    </row>
    <row r="8314" spans="1:9">
      <c r="A8314" s="1">
        <v>0.57163194444444443</v>
      </c>
      <c r="B8314">
        <v>-16.982925999999999</v>
      </c>
      <c r="C8314">
        <v>21.355898</v>
      </c>
      <c r="E8314">
        <v>6727751</v>
      </c>
      <c r="F8314">
        <v>2233539</v>
      </c>
      <c r="G8314">
        <v>34</v>
      </c>
      <c r="H8314">
        <v>26503</v>
      </c>
      <c r="I8314">
        <f t="shared" si="129"/>
        <v>-1.9829259999999991</v>
      </c>
    </row>
    <row r="8315" spans="1:9">
      <c r="A8315" s="1">
        <v>0.57163194444444443</v>
      </c>
      <c r="B8315">
        <v>-17.018557999999999</v>
      </c>
      <c r="C8315">
        <v>22.057672</v>
      </c>
      <c r="E8315">
        <v>6727751</v>
      </c>
      <c r="F8315">
        <v>2233539</v>
      </c>
      <c r="G8315">
        <v>34</v>
      </c>
      <c r="H8315">
        <v>26503</v>
      </c>
      <c r="I8315">
        <f t="shared" si="129"/>
        <v>-2.0185579999999987</v>
      </c>
    </row>
    <row r="8316" spans="1:9">
      <c r="A8316" s="1">
        <v>0.57164351851851858</v>
      </c>
      <c r="B8316">
        <v>-17.08982</v>
      </c>
      <c r="C8316">
        <v>22.870252000000001</v>
      </c>
      <c r="E8316">
        <v>6727746</v>
      </c>
      <c r="F8316">
        <v>2233561</v>
      </c>
      <c r="G8316">
        <v>34</v>
      </c>
      <c r="H8316">
        <v>26503</v>
      </c>
      <c r="I8316">
        <f t="shared" si="129"/>
        <v>-2.0898199999999996</v>
      </c>
    </row>
    <row r="8317" spans="1:9">
      <c r="A8317" s="1">
        <v>0.57165509259259262</v>
      </c>
      <c r="B8317">
        <v>-17.085861000000001</v>
      </c>
      <c r="C8317">
        <v>22.870252000000001</v>
      </c>
      <c r="E8317">
        <v>6727742</v>
      </c>
      <c r="F8317">
        <v>2233583</v>
      </c>
      <c r="G8317">
        <v>34</v>
      </c>
      <c r="H8317">
        <v>26503</v>
      </c>
      <c r="I8317">
        <f t="shared" si="129"/>
        <v>-2.0858610000000013</v>
      </c>
    </row>
    <row r="8318" spans="1:9">
      <c r="A8318" s="1">
        <v>0.57166666666666666</v>
      </c>
      <c r="B8318">
        <v>-17.077943000000001</v>
      </c>
      <c r="C8318">
        <v>23.830573999999999</v>
      </c>
      <c r="E8318">
        <v>6727737</v>
      </c>
      <c r="F8318">
        <v>2233605</v>
      </c>
      <c r="G8318">
        <v>34</v>
      </c>
      <c r="H8318">
        <v>26503</v>
      </c>
      <c r="I8318">
        <f t="shared" si="129"/>
        <v>-2.0779430000000012</v>
      </c>
    </row>
    <row r="8319" spans="1:9">
      <c r="A8319" s="1">
        <v>0.5716782407407407</v>
      </c>
      <c r="B8319">
        <v>-17.077943000000001</v>
      </c>
      <c r="C8319">
        <v>22.944123000000001</v>
      </c>
      <c r="E8319">
        <v>6727733</v>
      </c>
      <c r="F8319">
        <v>2233627</v>
      </c>
      <c r="G8319">
        <v>34</v>
      </c>
      <c r="H8319">
        <v>26502</v>
      </c>
      <c r="I8319">
        <f t="shared" si="129"/>
        <v>-2.0779430000000012</v>
      </c>
    </row>
    <row r="8320" spans="1:9">
      <c r="A8320" s="1">
        <v>0.57168981481481485</v>
      </c>
      <c r="B8320">
        <v>-17.002721999999999</v>
      </c>
      <c r="C8320">
        <v>22.537832999999999</v>
      </c>
      <c r="E8320">
        <v>6727728</v>
      </c>
      <c r="F8320">
        <v>2233649</v>
      </c>
      <c r="G8320">
        <v>34</v>
      </c>
      <c r="H8320">
        <v>26502</v>
      </c>
      <c r="I8320">
        <f t="shared" si="129"/>
        <v>-2.0027219999999986</v>
      </c>
    </row>
    <row r="8321" spans="1:9">
      <c r="A8321" s="1">
        <v>0.57170138888888888</v>
      </c>
      <c r="B8321">
        <v>-17.109615999999999</v>
      </c>
      <c r="C8321">
        <v>22.316220000000001</v>
      </c>
      <c r="E8321">
        <v>6727724</v>
      </c>
      <c r="F8321">
        <v>2233671</v>
      </c>
      <c r="G8321">
        <v>34</v>
      </c>
      <c r="H8321">
        <v>26502</v>
      </c>
      <c r="I8321">
        <f t="shared" si="129"/>
        <v>-2.109615999999999</v>
      </c>
    </row>
    <row r="8322" spans="1:9">
      <c r="A8322" s="1">
        <v>0.57170138888888888</v>
      </c>
      <c r="B8322">
        <v>-17.157124</v>
      </c>
      <c r="C8322">
        <v>22.685575</v>
      </c>
      <c r="E8322">
        <v>6727724</v>
      </c>
      <c r="F8322">
        <v>2233671</v>
      </c>
      <c r="G8322">
        <v>34</v>
      </c>
      <c r="H8322">
        <v>26502</v>
      </c>
      <c r="I8322">
        <f t="shared" si="129"/>
        <v>-2.1571239999999996</v>
      </c>
    </row>
    <row r="8323" spans="1:9">
      <c r="A8323" s="1">
        <v>0.57172453703703707</v>
      </c>
      <c r="B8323">
        <v>-17.125451999999999</v>
      </c>
      <c r="C8323">
        <v>23.128799999999998</v>
      </c>
      <c r="E8323">
        <v>6727714</v>
      </c>
      <c r="F8323">
        <v>2233715</v>
      </c>
      <c r="G8323">
        <v>34</v>
      </c>
      <c r="H8323">
        <v>26501</v>
      </c>
      <c r="I8323">
        <f t="shared" ref="I8323:I8386" si="130">B8323+15</f>
        <v>-2.1254519999999992</v>
      </c>
    </row>
    <row r="8324" spans="1:9">
      <c r="A8324" s="1">
        <v>0.57172453703703707</v>
      </c>
      <c r="B8324">
        <v>-17.109615999999999</v>
      </c>
      <c r="C8324">
        <v>22.463961999999999</v>
      </c>
      <c r="E8324">
        <v>6727714</v>
      </c>
      <c r="F8324">
        <v>2233715</v>
      </c>
      <c r="G8324">
        <v>34</v>
      </c>
      <c r="H8324">
        <v>26501</v>
      </c>
      <c r="I8324">
        <f t="shared" si="130"/>
        <v>-2.109615999999999</v>
      </c>
    </row>
    <row r="8325" spans="1:9">
      <c r="A8325" s="1">
        <v>0.57174768518518515</v>
      </c>
      <c r="B8325">
        <v>-17.105657000000001</v>
      </c>
      <c r="C8325">
        <v>22.353155000000001</v>
      </c>
      <c r="E8325">
        <v>6727705</v>
      </c>
      <c r="F8325">
        <v>2233758</v>
      </c>
      <c r="G8325">
        <v>34</v>
      </c>
      <c r="H8325">
        <v>26501</v>
      </c>
      <c r="I8325">
        <f t="shared" si="130"/>
        <v>-2.1056570000000008</v>
      </c>
    </row>
    <row r="8326" spans="1:9">
      <c r="A8326" s="1">
        <v>0.57174768518518515</v>
      </c>
      <c r="B8326">
        <v>-17.014599</v>
      </c>
      <c r="C8326">
        <v>22.168478</v>
      </c>
      <c r="E8326">
        <v>6727705</v>
      </c>
      <c r="F8326">
        <v>2233758</v>
      </c>
      <c r="G8326">
        <v>34</v>
      </c>
      <c r="H8326">
        <v>26501</v>
      </c>
      <c r="I8326">
        <f t="shared" si="130"/>
        <v>-2.0145990000000005</v>
      </c>
    </row>
    <row r="8327" spans="1:9">
      <c r="A8327" s="1">
        <v>0.57175925925925919</v>
      </c>
      <c r="B8327">
        <v>-17.026475999999999</v>
      </c>
      <c r="C8327">
        <v>22.796381</v>
      </c>
      <c r="E8327">
        <v>6727701</v>
      </c>
      <c r="F8327">
        <v>2233780</v>
      </c>
      <c r="G8327">
        <v>34</v>
      </c>
      <c r="H8327">
        <v>26500</v>
      </c>
      <c r="I8327">
        <f t="shared" si="130"/>
        <v>-2.0264759999999988</v>
      </c>
    </row>
    <row r="8328" spans="1:9">
      <c r="A8328" s="1">
        <v>0.57177083333333334</v>
      </c>
      <c r="B8328">
        <v>-17.042311999999999</v>
      </c>
      <c r="C8328">
        <v>23.387347999999999</v>
      </c>
      <c r="E8328">
        <v>6727696</v>
      </c>
      <c r="F8328">
        <v>2233802</v>
      </c>
      <c r="G8328">
        <v>34</v>
      </c>
      <c r="H8328">
        <v>26500</v>
      </c>
      <c r="I8328">
        <f t="shared" si="130"/>
        <v>-2.042311999999999</v>
      </c>
    </row>
    <row r="8329" spans="1:9">
      <c r="A8329" s="1">
        <v>0.57178240740740738</v>
      </c>
      <c r="B8329">
        <v>-16.883951</v>
      </c>
      <c r="C8329">
        <v>23.054929000000001</v>
      </c>
      <c r="E8329">
        <v>6727692</v>
      </c>
      <c r="F8329">
        <v>2233824</v>
      </c>
      <c r="G8329">
        <v>34</v>
      </c>
      <c r="H8329">
        <v>26500</v>
      </c>
      <c r="I8329">
        <f t="shared" si="130"/>
        <v>-1.8839509999999997</v>
      </c>
    </row>
    <row r="8330" spans="1:9">
      <c r="A8330" s="1">
        <v>0.57179398148148153</v>
      </c>
      <c r="B8330">
        <v>-16.939377</v>
      </c>
      <c r="C8330">
        <v>23.313476999999999</v>
      </c>
      <c r="E8330">
        <v>6727687</v>
      </c>
      <c r="F8330">
        <v>2233846</v>
      </c>
      <c r="G8330">
        <v>34</v>
      </c>
      <c r="H8330">
        <v>26500</v>
      </c>
      <c r="I8330">
        <f t="shared" si="130"/>
        <v>-1.9393770000000004</v>
      </c>
    </row>
    <row r="8331" spans="1:9">
      <c r="A8331" s="1">
        <v>0.57180555555555557</v>
      </c>
      <c r="B8331">
        <v>-17.022517000000001</v>
      </c>
      <c r="C8331">
        <v>22.427026000000001</v>
      </c>
      <c r="E8331">
        <v>6727683</v>
      </c>
      <c r="F8331">
        <v>2233868</v>
      </c>
      <c r="G8331">
        <v>34</v>
      </c>
      <c r="H8331">
        <v>26500</v>
      </c>
      <c r="I8331">
        <f t="shared" si="130"/>
        <v>-2.0225170000000006</v>
      </c>
    </row>
    <row r="8332" spans="1:9">
      <c r="A8332" s="1">
        <v>0.57181712962962961</v>
      </c>
      <c r="B8332">
        <v>-16.971049000000001</v>
      </c>
      <c r="C8332">
        <v>22.242349000000001</v>
      </c>
      <c r="E8332">
        <v>6727678</v>
      </c>
      <c r="F8332">
        <v>2233890</v>
      </c>
      <c r="G8332">
        <v>34</v>
      </c>
      <c r="H8332">
        <v>26500</v>
      </c>
      <c r="I8332">
        <f t="shared" si="130"/>
        <v>-1.9710490000000007</v>
      </c>
    </row>
    <row r="8333" spans="1:9">
      <c r="A8333" s="1">
        <v>0.57181712962962961</v>
      </c>
      <c r="B8333">
        <v>-17.08982</v>
      </c>
      <c r="C8333">
        <v>22.870252000000001</v>
      </c>
      <c r="E8333">
        <v>6727678</v>
      </c>
      <c r="F8333">
        <v>2233890</v>
      </c>
      <c r="G8333">
        <v>34</v>
      </c>
      <c r="H8333">
        <v>26499</v>
      </c>
      <c r="I8333">
        <f t="shared" si="130"/>
        <v>-2.0898199999999996</v>
      </c>
    </row>
    <row r="8334" spans="1:9">
      <c r="A8334" s="1">
        <v>0.57184027777777779</v>
      </c>
      <c r="B8334">
        <v>-17.058147999999999</v>
      </c>
      <c r="C8334">
        <v>23.054929000000001</v>
      </c>
      <c r="E8334">
        <v>6727669</v>
      </c>
      <c r="F8334">
        <v>2233933</v>
      </c>
      <c r="G8334">
        <v>34</v>
      </c>
      <c r="H8334">
        <v>26499</v>
      </c>
      <c r="I8334">
        <f t="shared" si="130"/>
        <v>-2.0581479999999992</v>
      </c>
    </row>
    <row r="8335" spans="1:9">
      <c r="A8335" s="1">
        <v>0.57184027777777779</v>
      </c>
      <c r="B8335">
        <v>-17.050229999999999</v>
      </c>
      <c r="C8335">
        <v>22.574767999999999</v>
      </c>
      <c r="E8335">
        <v>6727669</v>
      </c>
      <c r="F8335">
        <v>2233933</v>
      </c>
      <c r="G8335">
        <v>34</v>
      </c>
      <c r="H8335">
        <v>26499</v>
      </c>
      <c r="I8335">
        <f t="shared" si="130"/>
        <v>-2.0502299999999991</v>
      </c>
    </row>
    <row r="8336" spans="1:9">
      <c r="A8336" s="1">
        <v>0.57186342592592598</v>
      </c>
      <c r="B8336">
        <v>-17.010639999999999</v>
      </c>
      <c r="C8336">
        <v>23.054929000000001</v>
      </c>
      <c r="E8336">
        <v>6727660</v>
      </c>
      <c r="F8336">
        <v>2233977</v>
      </c>
      <c r="G8336">
        <v>34</v>
      </c>
      <c r="H8336">
        <v>26499</v>
      </c>
      <c r="I8336">
        <f t="shared" si="130"/>
        <v>-2.0106399999999987</v>
      </c>
    </row>
    <row r="8337" spans="1:9">
      <c r="A8337" s="1">
        <v>0.57186342592592598</v>
      </c>
      <c r="B8337">
        <v>-17.109615999999999</v>
      </c>
      <c r="C8337">
        <v>22.057672</v>
      </c>
      <c r="E8337">
        <v>6727660</v>
      </c>
      <c r="F8337">
        <v>2233977</v>
      </c>
      <c r="G8337">
        <v>34</v>
      </c>
      <c r="H8337">
        <v>26499</v>
      </c>
      <c r="I8337">
        <f t="shared" si="130"/>
        <v>-2.109615999999999</v>
      </c>
    </row>
    <row r="8338" spans="1:9">
      <c r="A8338" s="1">
        <v>0.57187500000000002</v>
      </c>
      <c r="B8338">
        <v>-16.998763</v>
      </c>
      <c r="C8338">
        <v>21.688317000000001</v>
      </c>
      <c r="E8338">
        <v>6727655</v>
      </c>
      <c r="F8338">
        <v>2233998</v>
      </c>
      <c r="G8338">
        <v>34</v>
      </c>
      <c r="H8338">
        <v>26499</v>
      </c>
      <c r="I8338">
        <f t="shared" si="130"/>
        <v>-1.9987630000000003</v>
      </c>
    </row>
    <row r="8339" spans="1:9">
      <c r="A8339" s="1">
        <v>0.57188657407407406</v>
      </c>
      <c r="B8339">
        <v>-17.042311999999999</v>
      </c>
      <c r="C8339">
        <v>22.020735999999999</v>
      </c>
      <c r="E8339">
        <v>6727651</v>
      </c>
      <c r="F8339">
        <v>2234020</v>
      </c>
      <c r="G8339">
        <v>34</v>
      </c>
      <c r="H8339">
        <v>26499</v>
      </c>
      <c r="I8339">
        <f t="shared" si="130"/>
        <v>-2.042311999999999</v>
      </c>
    </row>
    <row r="8340" spans="1:9">
      <c r="A8340" s="1">
        <v>0.5718981481481481</v>
      </c>
      <c r="B8340">
        <v>-17.010639999999999</v>
      </c>
      <c r="C8340">
        <v>21.946864999999999</v>
      </c>
      <c r="E8340">
        <v>6727646</v>
      </c>
      <c r="F8340">
        <v>2234042</v>
      </c>
      <c r="G8340">
        <v>34</v>
      </c>
      <c r="H8340">
        <v>26499</v>
      </c>
      <c r="I8340">
        <f t="shared" si="130"/>
        <v>-2.0106399999999987</v>
      </c>
    </row>
    <row r="8341" spans="1:9">
      <c r="A8341" s="1">
        <v>0.57190972222222225</v>
      </c>
      <c r="B8341">
        <v>-16.982925999999999</v>
      </c>
      <c r="C8341">
        <v>22.427026000000001</v>
      </c>
      <c r="E8341">
        <v>6727642</v>
      </c>
      <c r="F8341">
        <v>2234064</v>
      </c>
      <c r="G8341">
        <v>34</v>
      </c>
      <c r="H8341">
        <v>26499</v>
      </c>
      <c r="I8341">
        <f t="shared" si="130"/>
        <v>-1.9829259999999991</v>
      </c>
    </row>
    <row r="8342" spans="1:9">
      <c r="A8342" s="1">
        <v>0.57192129629629629</v>
      </c>
      <c r="B8342">
        <v>-16.955213000000001</v>
      </c>
      <c r="C8342">
        <v>22.944123000000001</v>
      </c>
      <c r="E8342">
        <v>6727637</v>
      </c>
      <c r="F8342">
        <v>2234085</v>
      </c>
      <c r="G8342">
        <v>34</v>
      </c>
      <c r="H8342">
        <v>26499</v>
      </c>
      <c r="I8342">
        <f t="shared" si="130"/>
        <v>-1.9552130000000005</v>
      </c>
    </row>
    <row r="8343" spans="1:9">
      <c r="A8343" s="1">
        <v>0.57193287037037044</v>
      </c>
      <c r="B8343">
        <v>-16.907705</v>
      </c>
      <c r="C8343">
        <v>23.054929000000001</v>
      </c>
      <c r="E8343">
        <v>6727633</v>
      </c>
      <c r="F8343">
        <v>2234107</v>
      </c>
      <c r="G8343">
        <v>34</v>
      </c>
      <c r="H8343">
        <v>26499</v>
      </c>
      <c r="I8343">
        <f t="shared" si="130"/>
        <v>-1.907705</v>
      </c>
    </row>
    <row r="8344" spans="1:9">
      <c r="A8344" s="1">
        <v>0.57193287037037044</v>
      </c>
      <c r="B8344">
        <v>-17.002721999999999</v>
      </c>
      <c r="C8344">
        <v>22.648638999999999</v>
      </c>
      <c r="E8344">
        <v>6727633</v>
      </c>
      <c r="F8344">
        <v>2234107</v>
      </c>
      <c r="G8344">
        <v>34</v>
      </c>
      <c r="H8344">
        <v>26499</v>
      </c>
      <c r="I8344">
        <f t="shared" si="130"/>
        <v>-2.0027219999999986</v>
      </c>
    </row>
    <row r="8345" spans="1:9">
      <c r="A8345" s="1">
        <v>0.57195601851851852</v>
      </c>
      <c r="B8345">
        <v>-16.824565</v>
      </c>
      <c r="C8345">
        <v>22.944123000000001</v>
      </c>
      <c r="E8345">
        <v>6727624</v>
      </c>
      <c r="F8345">
        <v>2234150</v>
      </c>
      <c r="G8345">
        <v>34</v>
      </c>
      <c r="H8345">
        <v>26499</v>
      </c>
      <c r="I8345">
        <f t="shared" si="130"/>
        <v>-1.8245649999999998</v>
      </c>
    </row>
    <row r="8346" spans="1:9">
      <c r="A8346" s="1">
        <v>0.57195601851851852</v>
      </c>
      <c r="B8346">
        <v>-16.860195999999998</v>
      </c>
      <c r="C8346">
        <v>22.390091000000002</v>
      </c>
      <c r="E8346">
        <v>6727624</v>
      </c>
      <c r="F8346">
        <v>2234150</v>
      </c>
      <c r="G8346">
        <v>34</v>
      </c>
      <c r="H8346">
        <v>26499</v>
      </c>
      <c r="I8346">
        <f t="shared" si="130"/>
        <v>-1.8601959999999984</v>
      </c>
    </row>
    <row r="8347" spans="1:9">
      <c r="A8347" s="1">
        <v>0.57197916666666659</v>
      </c>
      <c r="B8347">
        <v>-16.658286</v>
      </c>
      <c r="C8347">
        <v>22.907187</v>
      </c>
      <c r="E8347">
        <v>6727615</v>
      </c>
      <c r="F8347">
        <v>2234194</v>
      </c>
      <c r="G8347">
        <v>34</v>
      </c>
      <c r="H8347">
        <v>26499</v>
      </c>
      <c r="I8347">
        <f t="shared" si="130"/>
        <v>-1.6582860000000004</v>
      </c>
    </row>
    <row r="8348" spans="1:9">
      <c r="A8348" s="1">
        <v>0.57197916666666659</v>
      </c>
      <c r="B8348">
        <v>-16.745384000000001</v>
      </c>
      <c r="C8348">
        <v>23.091864000000001</v>
      </c>
      <c r="E8348">
        <v>6727615</v>
      </c>
      <c r="F8348">
        <v>2234194</v>
      </c>
      <c r="G8348">
        <v>34</v>
      </c>
      <c r="H8348">
        <v>26499</v>
      </c>
      <c r="I8348">
        <f t="shared" si="130"/>
        <v>-1.7453840000000014</v>
      </c>
    </row>
    <row r="8349" spans="1:9">
      <c r="A8349" s="1">
        <v>0.57199074074074074</v>
      </c>
      <c r="B8349">
        <v>-16.618694999999999</v>
      </c>
      <c r="C8349">
        <v>22.390091000000002</v>
      </c>
      <c r="E8349">
        <v>6727611</v>
      </c>
      <c r="F8349">
        <v>2234215</v>
      </c>
      <c r="G8349">
        <v>34</v>
      </c>
      <c r="H8349">
        <v>26499</v>
      </c>
      <c r="I8349">
        <f t="shared" si="130"/>
        <v>-1.6186949999999989</v>
      </c>
    </row>
    <row r="8350" spans="1:9">
      <c r="A8350" s="1">
        <v>0.57200231481481478</v>
      </c>
      <c r="B8350">
        <v>-16.685998999999999</v>
      </c>
      <c r="C8350">
        <v>22.685575</v>
      </c>
      <c r="E8350">
        <v>6727606</v>
      </c>
      <c r="F8350">
        <v>2234237</v>
      </c>
      <c r="G8350">
        <v>34</v>
      </c>
      <c r="H8350">
        <v>26499</v>
      </c>
      <c r="I8350">
        <f t="shared" si="130"/>
        <v>-1.6859989999999989</v>
      </c>
    </row>
    <row r="8351" spans="1:9">
      <c r="A8351" s="1">
        <v>0.57201388888888893</v>
      </c>
      <c r="B8351">
        <v>-16.697876000000001</v>
      </c>
      <c r="C8351">
        <v>23.350413</v>
      </c>
      <c r="E8351">
        <v>6727602</v>
      </c>
      <c r="F8351">
        <v>2234259</v>
      </c>
      <c r="G8351">
        <v>34</v>
      </c>
      <c r="H8351">
        <v>26499</v>
      </c>
      <c r="I8351">
        <f t="shared" si="130"/>
        <v>-1.6978760000000008</v>
      </c>
    </row>
    <row r="8352" spans="1:9">
      <c r="A8352" s="1">
        <v>0.57202546296296297</v>
      </c>
      <c r="B8352">
        <v>-16.654326000000001</v>
      </c>
      <c r="C8352">
        <v>22.796381</v>
      </c>
      <c r="E8352">
        <v>6727597</v>
      </c>
      <c r="F8352">
        <v>2234280</v>
      </c>
      <c r="G8352">
        <v>34</v>
      </c>
      <c r="H8352">
        <v>26499</v>
      </c>
      <c r="I8352">
        <f t="shared" si="130"/>
        <v>-1.6543260000000011</v>
      </c>
    </row>
    <row r="8353" spans="1:9">
      <c r="A8353" s="1">
        <v>0.57203703703703701</v>
      </c>
      <c r="B8353">
        <v>-16.693916999999999</v>
      </c>
      <c r="C8353">
        <v>23.091864000000001</v>
      </c>
      <c r="E8353">
        <v>6727593</v>
      </c>
      <c r="F8353">
        <v>2234302</v>
      </c>
      <c r="G8353">
        <v>34</v>
      </c>
      <c r="H8353">
        <v>26499</v>
      </c>
      <c r="I8353">
        <f t="shared" si="130"/>
        <v>-1.693916999999999</v>
      </c>
    </row>
    <row r="8354" spans="1:9">
      <c r="A8354" s="1">
        <v>0.57204861111111105</v>
      </c>
      <c r="B8354">
        <v>-16.650366999999999</v>
      </c>
      <c r="C8354">
        <v>23.091864000000001</v>
      </c>
      <c r="E8354">
        <v>6727588</v>
      </c>
      <c r="F8354">
        <v>2234323</v>
      </c>
      <c r="G8354">
        <v>34</v>
      </c>
      <c r="H8354">
        <v>26500</v>
      </c>
      <c r="I8354">
        <f t="shared" si="130"/>
        <v>-1.6503669999999993</v>
      </c>
    </row>
    <row r="8355" spans="1:9">
      <c r="A8355" s="1">
        <v>0.57204861111111105</v>
      </c>
      <c r="B8355">
        <v>-16.626612999999999</v>
      </c>
      <c r="C8355">
        <v>23.239605999999998</v>
      </c>
      <c r="E8355">
        <v>6727588</v>
      </c>
      <c r="F8355">
        <v>2234323</v>
      </c>
      <c r="G8355">
        <v>34</v>
      </c>
      <c r="H8355">
        <v>26500</v>
      </c>
      <c r="I8355">
        <f t="shared" si="130"/>
        <v>-1.626612999999999</v>
      </c>
    </row>
    <row r="8356" spans="1:9">
      <c r="A8356" s="1">
        <v>0.57207175925925924</v>
      </c>
      <c r="B8356">
        <v>-16.638490000000001</v>
      </c>
      <c r="C8356">
        <v>23.054929000000001</v>
      </c>
      <c r="E8356">
        <v>6727579</v>
      </c>
      <c r="F8356">
        <v>2234367</v>
      </c>
      <c r="G8356">
        <v>34</v>
      </c>
      <c r="H8356">
        <v>26500</v>
      </c>
      <c r="I8356">
        <f t="shared" si="130"/>
        <v>-1.6384900000000009</v>
      </c>
    </row>
    <row r="8357" spans="1:9">
      <c r="A8357" s="1">
        <v>0.57207175925925924</v>
      </c>
      <c r="B8357">
        <v>-16.618694999999999</v>
      </c>
      <c r="C8357">
        <v>23.424284</v>
      </c>
      <c r="E8357">
        <v>6727579</v>
      </c>
      <c r="F8357">
        <v>2234367</v>
      </c>
      <c r="G8357">
        <v>34</v>
      </c>
      <c r="H8357">
        <v>26500</v>
      </c>
      <c r="I8357">
        <f t="shared" si="130"/>
        <v>-1.6186949999999989</v>
      </c>
    </row>
    <row r="8358" spans="1:9">
      <c r="A8358" s="1">
        <v>0.57209490740740743</v>
      </c>
      <c r="B8358">
        <v>-16.43262</v>
      </c>
      <c r="C8358">
        <v>22.094607</v>
      </c>
      <c r="E8358">
        <v>6727570</v>
      </c>
      <c r="F8358">
        <v>2234410</v>
      </c>
      <c r="G8358">
        <v>34</v>
      </c>
      <c r="H8358">
        <v>26500</v>
      </c>
      <c r="I8358">
        <f t="shared" si="130"/>
        <v>-1.43262</v>
      </c>
    </row>
    <row r="8359" spans="1:9">
      <c r="A8359" s="1">
        <v>0.57209490740740743</v>
      </c>
      <c r="B8359">
        <v>-16.472211000000001</v>
      </c>
      <c r="C8359">
        <v>22.131543000000001</v>
      </c>
      <c r="E8359">
        <v>6727570</v>
      </c>
      <c r="F8359">
        <v>2234410</v>
      </c>
      <c r="G8359">
        <v>34</v>
      </c>
      <c r="H8359">
        <v>26500</v>
      </c>
      <c r="I8359">
        <f t="shared" si="130"/>
        <v>-1.4722110000000015</v>
      </c>
    </row>
    <row r="8360" spans="1:9">
      <c r="A8360" s="1">
        <v>0.57210648148148147</v>
      </c>
      <c r="B8360">
        <v>-16.385111999999999</v>
      </c>
      <c r="C8360">
        <v>22.759444999999999</v>
      </c>
      <c r="E8360">
        <v>6727566</v>
      </c>
      <c r="F8360">
        <v>2234431</v>
      </c>
      <c r="G8360">
        <v>34</v>
      </c>
      <c r="H8360">
        <v>26501</v>
      </c>
      <c r="I8360">
        <f t="shared" si="130"/>
        <v>-1.3851119999999995</v>
      </c>
    </row>
    <row r="8361" spans="1:9">
      <c r="A8361" s="1">
        <v>0.5721180555555555</v>
      </c>
      <c r="B8361">
        <v>-16.373235000000001</v>
      </c>
      <c r="C8361">
        <v>22.463961999999999</v>
      </c>
      <c r="E8361">
        <v>6727561</v>
      </c>
      <c r="F8361">
        <v>2234453</v>
      </c>
      <c r="G8361">
        <v>33</v>
      </c>
      <c r="H8361">
        <v>26501</v>
      </c>
      <c r="I8361">
        <f t="shared" si="130"/>
        <v>-1.3732350000000011</v>
      </c>
    </row>
    <row r="8362" spans="1:9">
      <c r="A8362" s="1">
        <v>0.57212962962962965</v>
      </c>
      <c r="B8362">
        <v>-16.365317000000001</v>
      </c>
      <c r="C8362">
        <v>23.165735000000002</v>
      </c>
      <c r="E8362">
        <v>6727557</v>
      </c>
      <c r="F8362">
        <v>2234474</v>
      </c>
      <c r="G8362">
        <v>33</v>
      </c>
      <c r="H8362">
        <v>26501</v>
      </c>
      <c r="I8362">
        <f t="shared" si="130"/>
        <v>-1.365317000000001</v>
      </c>
    </row>
    <row r="8363" spans="1:9">
      <c r="A8363" s="1">
        <v>0.57214120370370369</v>
      </c>
      <c r="B8363">
        <v>-16.329685999999999</v>
      </c>
      <c r="C8363">
        <v>23.165735000000002</v>
      </c>
      <c r="E8363">
        <v>6727553</v>
      </c>
      <c r="F8363">
        <v>2234496</v>
      </c>
      <c r="G8363">
        <v>34</v>
      </c>
      <c r="H8363">
        <v>26501</v>
      </c>
      <c r="I8363">
        <f t="shared" si="130"/>
        <v>-1.3296859999999988</v>
      </c>
    </row>
    <row r="8364" spans="1:9">
      <c r="A8364" s="1">
        <v>0.57215277777777784</v>
      </c>
      <c r="B8364">
        <v>-16.254463999999999</v>
      </c>
      <c r="C8364">
        <v>22.796381</v>
      </c>
      <c r="E8364">
        <v>6727548</v>
      </c>
      <c r="F8364">
        <v>2234517</v>
      </c>
      <c r="G8364">
        <v>33</v>
      </c>
      <c r="H8364">
        <v>26501</v>
      </c>
      <c r="I8364">
        <f t="shared" si="130"/>
        <v>-1.2544639999999987</v>
      </c>
    </row>
    <row r="8365" spans="1:9">
      <c r="A8365" s="1">
        <v>0.57216435185185188</v>
      </c>
      <c r="B8365">
        <v>-16.222791999999998</v>
      </c>
      <c r="C8365">
        <v>22.611704</v>
      </c>
      <c r="E8365">
        <v>6727544</v>
      </c>
      <c r="F8365">
        <v>2234539</v>
      </c>
      <c r="G8365">
        <v>33</v>
      </c>
      <c r="H8365">
        <v>26501</v>
      </c>
      <c r="I8365">
        <f t="shared" si="130"/>
        <v>-1.2227919999999983</v>
      </c>
    </row>
    <row r="8366" spans="1:9">
      <c r="A8366" s="1">
        <v>0.57216435185185188</v>
      </c>
      <c r="B8366">
        <v>-16.183201</v>
      </c>
      <c r="C8366">
        <v>22.72251</v>
      </c>
      <c r="E8366">
        <v>6727544</v>
      </c>
      <c r="F8366">
        <v>2234539</v>
      </c>
      <c r="G8366">
        <v>33</v>
      </c>
      <c r="H8366">
        <v>26502</v>
      </c>
      <c r="I8366">
        <f t="shared" si="130"/>
        <v>-1.1832010000000004</v>
      </c>
    </row>
    <row r="8367" spans="1:9">
      <c r="A8367" s="1">
        <v>0.57218749999999996</v>
      </c>
      <c r="B8367">
        <v>-16.115898000000001</v>
      </c>
      <c r="C8367">
        <v>23.128799999999998</v>
      </c>
      <c r="E8367">
        <v>6727535</v>
      </c>
      <c r="F8367">
        <v>2234582</v>
      </c>
      <c r="G8367">
        <v>33</v>
      </c>
      <c r="H8367">
        <v>26502</v>
      </c>
      <c r="I8367">
        <f t="shared" si="130"/>
        <v>-1.1158980000000014</v>
      </c>
    </row>
    <row r="8368" spans="1:9">
      <c r="A8368" s="1">
        <v>0.57218749999999996</v>
      </c>
      <c r="B8368">
        <v>-16.115898000000001</v>
      </c>
      <c r="C8368">
        <v>23.017994000000002</v>
      </c>
      <c r="E8368">
        <v>6727535</v>
      </c>
      <c r="F8368">
        <v>2234582</v>
      </c>
      <c r="G8368">
        <v>33</v>
      </c>
      <c r="H8368">
        <v>26502</v>
      </c>
      <c r="I8368">
        <f t="shared" si="130"/>
        <v>-1.1158980000000014</v>
      </c>
    </row>
    <row r="8369" spans="1:9">
      <c r="A8369" s="1">
        <v>0.57221064814814815</v>
      </c>
      <c r="B8369">
        <v>-16.115898000000001</v>
      </c>
      <c r="C8369">
        <v>22.648638999999999</v>
      </c>
      <c r="E8369">
        <v>6727526</v>
      </c>
      <c r="F8369">
        <v>2234625</v>
      </c>
      <c r="G8369">
        <v>33</v>
      </c>
      <c r="H8369">
        <v>26503</v>
      </c>
      <c r="I8369">
        <f t="shared" si="130"/>
        <v>-1.1158980000000014</v>
      </c>
    </row>
    <row r="8370" spans="1:9">
      <c r="A8370" s="1">
        <v>0.57221064814814815</v>
      </c>
      <c r="B8370">
        <v>-16.060471</v>
      </c>
      <c r="C8370">
        <v>22.094607</v>
      </c>
      <c r="E8370">
        <v>6727526</v>
      </c>
      <c r="F8370">
        <v>2234625</v>
      </c>
      <c r="G8370">
        <v>33</v>
      </c>
      <c r="H8370">
        <v>26503</v>
      </c>
      <c r="I8370">
        <f t="shared" si="130"/>
        <v>-1.0604709999999997</v>
      </c>
    </row>
    <row r="8371" spans="1:9">
      <c r="A8371" s="1">
        <v>0.57222222222222219</v>
      </c>
      <c r="B8371">
        <v>-16.100061</v>
      </c>
      <c r="C8371">
        <v>22.648638999999999</v>
      </c>
      <c r="E8371">
        <v>6727522</v>
      </c>
      <c r="F8371">
        <v>2234646</v>
      </c>
      <c r="G8371">
        <v>33</v>
      </c>
      <c r="H8371">
        <v>26503</v>
      </c>
      <c r="I8371">
        <f t="shared" si="130"/>
        <v>-1.1000610000000002</v>
      </c>
    </row>
    <row r="8372" spans="1:9">
      <c r="A8372" s="1">
        <v>0.57223379629629634</v>
      </c>
      <c r="B8372">
        <v>-16.064430000000002</v>
      </c>
      <c r="C8372">
        <v>22.944123000000001</v>
      </c>
      <c r="E8372">
        <v>6727517</v>
      </c>
      <c r="F8372">
        <v>2234668</v>
      </c>
      <c r="G8372">
        <v>33</v>
      </c>
      <c r="H8372">
        <v>26504</v>
      </c>
      <c r="I8372">
        <f t="shared" si="130"/>
        <v>-1.0644300000000015</v>
      </c>
    </row>
    <row r="8373" spans="1:9">
      <c r="A8373" s="1">
        <v>0.57224537037037038</v>
      </c>
      <c r="B8373">
        <v>-15.993167</v>
      </c>
      <c r="C8373">
        <v>22.353155000000001</v>
      </c>
      <c r="E8373">
        <v>6727513</v>
      </c>
      <c r="F8373">
        <v>2234689</v>
      </c>
      <c r="G8373">
        <v>33</v>
      </c>
      <c r="H8373">
        <v>26504</v>
      </c>
      <c r="I8373">
        <f t="shared" si="130"/>
        <v>-0.99316699999999969</v>
      </c>
    </row>
    <row r="8374" spans="1:9">
      <c r="A8374" s="1">
        <v>0.57225694444444442</v>
      </c>
      <c r="B8374">
        <v>-15.957535999999999</v>
      </c>
      <c r="C8374">
        <v>22.796381</v>
      </c>
      <c r="E8374">
        <v>6727509</v>
      </c>
      <c r="F8374">
        <v>2234711</v>
      </c>
      <c r="G8374">
        <v>33</v>
      </c>
      <c r="H8374">
        <v>26504</v>
      </c>
      <c r="I8374">
        <f t="shared" si="130"/>
        <v>-0.95753599999999928</v>
      </c>
    </row>
    <row r="8375" spans="1:9">
      <c r="A8375" s="1">
        <v>0.57226851851851845</v>
      </c>
      <c r="B8375">
        <v>-16.020880999999999</v>
      </c>
      <c r="C8375">
        <v>22.500896999999998</v>
      </c>
      <c r="E8375">
        <v>6727504</v>
      </c>
      <c r="F8375">
        <v>2234732</v>
      </c>
      <c r="G8375">
        <v>33</v>
      </c>
      <c r="H8375">
        <v>26504</v>
      </c>
      <c r="I8375">
        <f t="shared" si="130"/>
        <v>-1.0208809999999993</v>
      </c>
    </row>
    <row r="8376" spans="1:9">
      <c r="A8376" s="1">
        <v>0.5722800925925926</v>
      </c>
      <c r="B8376">
        <v>-15.957535999999999</v>
      </c>
      <c r="C8376">
        <v>22.020735999999999</v>
      </c>
      <c r="E8376">
        <v>6727500</v>
      </c>
      <c r="F8376">
        <v>2234753</v>
      </c>
      <c r="G8376">
        <v>33</v>
      </c>
      <c r="H8376">
        <v>26505</v>
      </c>
      <c r="I8376">
        <f t="shared" si="130"/>
        <v>-0.95753599999999928</v>
      </c>
    </row>
    <row r="8377" spans="1:9">
      <c r="A8377" s="1">
        <v>0.5722800925925926</v>
      </c>
      <c r="B8377">
        <v>-16.005044999999999</v>
      </c>
      <c r="C8377">
        <v>22.833316</v>
      </c>
      <c r="E8377">
        <v>6727500</v>
      </c>
      <c r="F8377">
        <v>2234753</v>
      </c>
      <c r="G8377">
        <v>33</v>
      </c>
      <c r="H8377">
        <v>26505</v>
      </c>
      <c r="I8377">
        <f t="shared" si="130"/>
        <v>-1.0050449999999991</v>
      </c>
    </row>
    <row r="8378" spans="1:9">
      <c r="A8378" s="1">
        <v>0.57230324074074079</v>
      </c>
      <c r="B8378">
        <v>-16.100061</v>
      </c>
      <c r="C8378">
        <v>22.759444999999999</v>
      </c>
      <c r="E8378">
        <v>6727491</v>
      </c>
      <c r="F8378">
        <v>2234796</v>
      </c>
      <c r="G8378">
        <v>33</v>
      </c>
      <c r="H8378">
        <v>26506</v>
      </c>
      <c r="I8378">
        <f t="shared" si="130"/>
        <v>-1.1000610000000002</v>
      </c>
    </row>
    <row r="8379" spans="1:9">
      <c r="A8379" s="1">
        <v>0.57230324074074079</v>
      </c>
      <c r="B8379">
        <v>-15.925864000000001</v>
      </c>
      <c r="C8379">
        <v>22.685575</v>
      </c>
      <c r="E8379">
        <v>6727491</v>
      </c>
      <c r="F8379">
        <v>2234796</v>
      </c>
      <c r="G8379">
        <v>33</v>
      </c>
      <c r="H8379">
        <v>26506</v>
      </c>
      <c r="I8379">
        <f t="shared" si="130"/>
        <v>-0.92586400000000069</v>
      </c>
    </row>
    <row r="8380" spans="1:9">
      <c r="A8380" s="1">
        <v>0.57232638888888887</v>
      </c>
      <c r="B8380">
        <v>-16.044635</v>
      </c>
      <c r="C8380">
        <v>22.353155000000001</v>
      </c>
      <c r="E8380">
        <v>6727482</v>
      </c>
      <c r="F8380">
        <v>2234839</v>
      </c>
      <c r="G8380">
        <v>33</v>
      </c>
      <c r="H8380">
        <v>26506</v>
      </c>
      <c r="I8380">
        <f t="shared" si="130"/>
        <v>-1.0446349999999995</v>
      </c>
    </row>
    <row r="8381" spans="1:9">
      <c r="A8381" s="1">
        <v>0.57232638888888887</v>
      </c>
      <c r="B8381">
        <v>-15.985249</v>
      </c>
      <c r="C8381">
        <v>22.759444999999999</v>
      </c>
      <c r="E8381">
        <v>6727482</v>
      </c>
      <c r="F8381">
        <v>2234839</v>
      </c>
      <c r="G8381">
        <v>33</v>
      </c>
      <c r="H8381">
        <v>26507</v>
      </c>
      <c r="I8381">
        <f t="shared" si="130"/>
        <v>-0.9852489999999996</v>
      </c>
    </row>
    <row r="8382" spans="1:9">
      <c r="A8382" s="1">
        <v>0.57233796296296291</v>
      </c>
      <c r="B8382">
        <v>-15.937741000000001</v>
      </c>
      <c r="C8382">
        <v>22.759444999999999</v>
      </c>
      <c r="E8382">
        <v>6727478</v>
      </c>
      <c r="F8382">
        <v>2234860</v>
      </c>
      <c r="G8382">
        <v>33</v>
      </c>
      <c r="H8382">
        <v>26507</v>
      </c>
      <c r="I8382">
        <f t="shared" si="130"/>
        <v>-0.93774100000000082</v>
      </c>
    </row>
    <row r="8383" spans="1:9">
      <c r="A8383" s="1">
        <v>0.57234953703703706</v>
      </c>
      <c r="B8383">
        <v>-15.949617999999999</v>
      </c>
      <c r="C8383">
        <v>22.796381</v>
      </c>
      <c r="E8383">
        <v>6727474</v>
      </c>
      <c r="F8383">
        <v>2234882</v>
      </c>
      <c r="G8383">
        <v>33</v>
      </c>
      <c r="H8383">
        <v>26508</v>
      </c>
      <c r="I8383">
        <f t="shared" si="130"/>
        <v>-0.94961799999999918</v>
      </c>
    </row>
    <row r="8384" spans="1:9">
      <c r="A8384" s="1">
        <v>0.5723611111111111</v>
      </c>
      <c r="B8384">
        <v>-15.973371999999999</v>
      </c>
      <c r="C8384">
        <v>21.836058999999999</v>
      </c>
      <c r="E8384">
        <v>6727469</v>
      </c>
      <c r="F8384">
        <v>2234903</v>
      </c>
      <c r="G8384">
        <v>33</v>
      </c>
      <c r="H8384">
        <v>26508</v>
      </c>
      <c r="I8384">
        <f t="shared" si="130"/>
        <v>-0.97337199999999946</v>
      </c>
    </row>
    <row r="8385" spans="1:9">
      <c r="A8385" s="1">
        <v>0.57237268518518525</v>
      </c>
      <c r="B8385">
        <v>-15.894192</v>
      </c>
      <c r="C8385">
        <v>22.427026000000001</v>
      </c>
      <c r="E8385">
        <v>6727465</v>
      </c>
      <c r="F8385">
        <v>2234924</v>
      </c>
      <c r="G8385">
        <v>33</v>
      </c>
      <c r="H8385">
        <v>26508</v>
      </c>
      <c r="I8385">
        <f t="shared" si="130"/>
        <v>-0.89419200000000032</v>
      </c>
    </row>
    <row r="8386" spans="1:9">
      <c r="A8386" s="1">
        <v>0.57238425925925929</v>
      </c>
      <c r="B8386">
        <v>-15.815011</v>
      </c>
      <c r="C8386">
        <v>22.833316</v>
      </c>
      <c r="E8386">
        <v>6727461</v>
      </c>
      <c r="F8386">
        <v>2234946</v>
      </c>
      <c r="G8386">
        <v>33</v>
      </c>
      <c r="H8386">
        <v>26509</v>
      </c>
      <c r="I8386">
        <f t="shared" si="130"/>
        <v>-0.81501100000000015</v>
      </c>
    </row>
    <row r="8387" spans="1:9">
      <c r="A8387" s="1">
        <v>0.57239583333333333</v>
      </c>
      <c r="B8387">
        <v>-15.874396000000001</v>
      </c>
      <c r="C8387">
        <v>22.205414000000001</v>
      </c>
      <c r="E8387">
        <v>6727457</v>
      </c>
      <c r="F8387">
        <v>2234967</v>
      </c>
      <c r="G8387">
        <v>33</v>
      </c>
      <c r="H8387">
        <v>26509</v>
      </c>
      <c r="I8387">
        <f t="shared" ref="I8387:I8450" si="131">B8387+15</f>
        <v>-0.87439600000000084</v>
      </c>
    </row>
    <row r="8388" spans="1:9">
      <c r="A8388" s="1">
        <v>0.57239583333333333</v>
      </c>
      <c r="B8388">
        <v>-15.81897</v>
      </c>
      <c r="C8388">
        <v>22.205414000000001</v>
      </c>
      <c r="E8388">
        <v>6727457</v>
      </c>
      <c r="F8388">
        <v>2234967</v>
      </c>
      <c r="G8388">
        <v>33</v>
      </c>
      <c r="H8388">
        <v>26509</v>
      </c>
      <c r="I8388">
        <f t="shared" si="131"/>
        <v>-0.8189700000000002</v>
      </c>
    </row>
    <row r="8389" spans="1:9">
      <c r="A8389" s="1">
        <v>0.57241898148148151</v>
      </c>
      <c r="B8389">
        <v>-15.826888</v>
      </c>
      <c r="C8389">
        <v>22.796381</v>
      </c>
      <c r="E8389">
        <v>6727448</v>
      </c>
      <c r="F8389">
        <v>2235010</v>
      </c>
      <c r="G8389">
        <v>33</v>
      </c>
      <c r="H8389">
        <v>26510</v>
      </c>
      <c r="I8389">
        <f t="shared" si="131"/>
        <v>-0.82688800000000029</v>
      </c>
    </row>
    <row r="8390" spans="1:9">
      <c r="A8390" s="1">
        <v>0.57241898148148151</v>
      </c>
      <c r="B8390">
        <v>-15.763543</v>
      </c>
      <c r="C8390">
        <v>22.574767999999999</v>
      </c>
      <c r="E8390">
        <v>6727448</v>
      </c>
      <c r="F8390">
        <v>2235010</v>
      </c>
      <c r="G8390">
        <v>33</v>
      </c>
      <c r="H8390">
        <v>26510</v>
      </c>
      <c r="I8390">
        <f t="shared" si="131"/>
        <v>-0.7635430000000003</v>
      </c>
    </row>
    <row r="8391" spans="1:9">
      <c r="A8391" s="1">
        <v>0.5724421296296297</v>
      </c>
      <c r="B8391">
        <v>-15.743748</v>
      </c>
      <c r="C8391">
        <v>22.020735999999999</v>
      </c>
      <c r="E8391">
        <v>6727439</v>
      </c>
      <c r="F8391">
        <v>2235052</v>
      </c>
      <c r="G8391">
        <v>33</v>
      </c>
      <c r="H8391">
        <v>26511</v>
      </c>
      <c r="I8391">
        <f t="shared" si="131"/>
        <v>-0.74374800000000008</v>
      </c>
    </row>
    <row r="8392" spans="1:9">
      <c r="A8392" s="1">
        <v>0.5724421296296297</v>
      </c>
      <c r="B8392">
        <v>-15.779379</v>
      </c>
      <c r="C8392">
        <v>22.833316</v>
      </c>
      <c r="E8392">
        <v>6727439</v>
      </c>
      <c r="F8392">
        <v>2235052</v>
      </c>
      <c r="G8392">
        <v>33</v>
      </c>
      <c r="H8392">
        <v>26511</v>
      </c>
      <c r="I8392">
        <f t="shared" si="131"/>
        <v>-0.77937900000000049</v>
      </c>
    </row>
    <row r="8393" spans="1:9">
      <c r="A8393" s="1">
        <v>0.57245370370370374</v>
      </c>
      <c r="B8393">
        <v>-15.77542</v>
      </c>
      <c r="C8393">
        <v>22.796381</v>
      </c>
      <c r="E8393">
        <v>6727435</v>
      </c>
      <c r="F8393">
        <v>2235073</v>
      </c>
      <c r="G8393">
        <v>33</v>
      </c>
      <c r="H8393">
        <v>26512</v>
      </c>
      <c r="I8393">
        <f t="shared" si="131"/>
        <v>-0.77542000000000044</v>
      </c>
    </row>
    <row r="8394" spans="1:9">
      <c r="A8394" s="1">
        <v>0.57246527777777778</v>
      </c>
      <c r="B8394">
        <v>-15.755625</v>
      </c>
      <c r="C8394">
        <v>22.353155000000001</v>
      </c>
      <c r="E8394">
        <v>6727431</v>
      </c>
      <c r="F8394">
        <v>2235095</v>
      </c>
      <c r="G8394">
        <v>33</v>
      </c>
      <c r="H8394">
        <v>26512</v>
      </c>
      <c r="I8394">
        <f t="shared" si="131"/>
        <v>-0.75562500000000021</v>
      </c>
    </row>
    <row r="8395" spans="1:9">
      <c r="A8395" s="1">
        <v>0.57247685185185182</v>
      </c>
      <c r="B8395">
        <v>-15.684362999999999</v>
      </c>
      <c r="C8395">
        <v>23.202670999999999</v>
      </c>
      <c r="E8395">
        <v>6727426</v>
      </c>
      <c r="F8395">
        <v>2235116</v>
      </c>
      <c r="G8395">
        <v>33</v>
      </c>
      <c r="H8395">
        <v>26513</v>
      </c>
      <c r="I8395">
        <f t="shared" si="131"/>
        <v>-0.68436299999999939</v>
      </c>
    </row>
    <row r="8396" spans="1:9">
      <c r="A8396" s="1">
        <v>0.57248842592592586</v>
      </c>
      <c r="B8396">
        <v>-15.613099999999999</v>
      </c>
      <c r="C8396">
        <v>22.611704</v>
      </c>
      <c r="E8396">
        <v>6727422</v>
      </c>
      <c r="F8396">
        <v>2235137</v>
      </c>
      <c r="G8396">
        <v>33</v>
      </c>
      <c r="H8396">
        <v>26513</v>
      </c>
      <c r="I8396">
        <f t="shared" si="131"/>
        <v>-0.61309999999999931</v>
      </c>
    </row>
    <row r="8397" spans="1:9">
      <c r="A8397" s="1">
        <v>0.57250000000000001</v>
      </c>
      <c r="B8397">
        <v>-15.605181999999999</v>
      </c>
      <c r="C8397">
        <v>22.611704</v>
      </c>
      <c r="E8397">
        <v>6727418</v>
      </c>
      <c r="F8397">
        <v>2235158</v>
      </c>
      <c r="G8397">
        <v>33</v>
      </c>
      <c r="H8397">
        <v>26513</v>
      </c>
      <c r="I8397">
        <f t="shared" si="131"/>
        <v>-0.60518199999999922</v>
      </c>
    </row>
    <row r="8398" spans="1:9">
      <c r="A8398" s="1">
        <v>0.57251157407407405</v>
      </c>
      <c r="B8398">
        <v>-15.593305000000001</v>
      </c>
      <c r="C8398">
        <v>22.796381</v>
      </c>
      <c r="E8398">
        <v>6727414</v>
      </c>
      <c r="F8398">
        <v>2235179</v>
      </c>
      <c r="G8398">
        <v>33</v>
      </c>
      <c r="H8398">
        <v>26514</v>
      </c>
      <c r="I8398">
        <f t="shared" si="131"/>
        <v>-0.59330500000000086</v>
      </c>
    </row>
    <row r="8399" spans="1:9">
      <c r="A8399" s="1">
        <v>0.5725231481481482</v>
      </c>
      <c r="B8399">
        <v>-15.708117</v>
      </c>
      <c r="C8399">
        <v>23.091864000000001</v>
      </c>
      <c r="E8399">
        <v>6727409</v>
      </c>
      <c r="F8399">
        <v>2235201</v>
      </c>
      <c r="G8399">
        <v>33</v>
      </c>
      <c r="H8399">
        <v>26514</v>
      </c>
      <c r="I8399">
        <f t="shared" si="131"/>
        <v>-0.70811699999999966</v>
      </c>
    </row>
    <row r="8400" spans="1:9">
      <c r="A8400" s="1">
        <v>0.57253472222222224</v>
      </c>
      <c r="B8400">
        <v>-15.593305000000001</v>
      </c>
      <c r="C8400">
        <v>22.500896999999998</v>
      </c>
      <c r="E8400">
        <v>6727405</v>
      </c>
      <c r="F8400">
        <v>2235222</v>
      </c>
      <c r="G8400">
        <v>33</v>
      </c>
      <c r="H8400">
        <v>26515</v>
      </c>
      <c r="I8400">
        <f t="shared" si="131"/>
        <v>-0.59330500000000086</v>
      </c>
    </row>
    <row r="8401" spans="1:9">
      <c r="A8401" s="1">
        <v>0.57253472222222224</v>
      </c>
      <c r="B8401">
        <v>-15.585387000000001</v>
      </c>
      <c r="C8401">
        <v>22.500896999999998</v>
      </c>
      <c r="E8401">
        <v>6727405</v>
      </c>
      <c r="F8401">
        <v>2235222</v>
      </c>
      <c r="G8401">
        <v>33</v>
      </c>
      <c r="H8401">
        <v>26515</v>
      </c>
      <c r="I8401">
        <f t="shared" si="131"/>
        <v>-0.58538700000000077</v>
      </c>
    </row>
    <row r="8402" spans="1:9">
      <c r="A8402" s="1">
        <v>0.57255787037037031</v>
      </c>
      <c r="B8402">
        <v>-15.589346000000001</v>
      </c>
      <c r="C8402">
        <v>22.870252000000001</v>
      </c>
      <c r="E8402">
        <v>6727397</v>
      </c>
      <c r="F8402">
        <v>2235264</v>
      </c>
      <c r="G8402">
        <v>33</v>
      </c>
      <c r="H8402">
        <v>26516</v>
      </c>
      <c r="I8402">
        <f t="shared" si="131"/>
        <v>-0.58934600000000081</v>
      </c>
    </row>
    <row r="8403" spans="1:9">
      <c r="A8403" s="1">
        <v>0.57255787037037031</v>
      </c>
      <c r="B8403">
        <v>-15.557672999999999</v>
      </c>
      <c r="C8403">
        <v>23.53509</v>
      </c>
      <c r="E8403">
        <v>6727397</v>
      </c>
      <c r="F8403">
        <v>2235264</v>
      </c>
      <c r="G8403">
        <v>33</v>
      </c>
      <c r="H8403">
        <v>26516</v>
      </c>
      <c r="I8403">
        <f t="shared" si="131"/>
        <v>-0.55767299999999942</v>
      </c>
    </row>
    <row r="8404" spans="1:9">
      <c r="A8404" s="1">
        <v>0.57256944444444446</v>
      </c>
      <c r="B8404">
        <v>-15.537877999999999</v>
      </c>
      <c r="C8404">
        <v>22.759444999999999</v>
      </c>
      <c r="E8404">
        <v>6727392</v>
      </c>
      <c r="F8404">
        <v>2235285</v>
      </c>
      <c r="G8404">
        <v>33</v>
      </c>
      <c r="H8404">
        <v>26517</v>
      </c>
      <c r="I8404">
        <f t="shared" si="131"/>
        <v>-0.53787799999999919</v>
      </c>
    </row>
    <row r="8405" spans="1:9">
      <c r="A8405" s="1">
        <v>0.5725810185185185</v>
      </c>
      <c r="B8405">
        <v>-15.529960000000001</v>
      </c>
      <c r="C8405">
        <v>22.72251</v>
      </c>
      <c r="E8405">
        <v>6727388</v>
      </c>
      <c r="F8405">
        <v>2235306</v>
      </c>
      <c r="G8405">
        <v>33</v>
      </c>
      <c r="H8405">
        <v>26517</v>
      </c>
      <c r="I8405">
        <f t="shared" si="131"/>
        <v>-0.52996000000000087</v>
      </c>
    </row>
    <row r="8406" spans="1:9">
      <c r="A8406" s="1">
        <v>0.57259259259259265</v>
      </c>
      <c r="B8406">
        <v>-15.529960000000001</v>
      </c>
      <c r="C8406">
        <v>23.128799999999998</v>
      </c>
      <c r="E8406">
        <v>6727384</v>
      </c>
      <c r="F8406">
        <v>2235328</v>
      </c>
      <c r="G8406">
        <v>33</v>
      </c>
      <c r="H8406">
        <v>26518</v>
      </c>
      <c r="I8406">
        <f t="shared" si="131"/>
        <v>-0.52996000000000087</v>
      </c>
    </row>
    <row r="8407" spans="1:9">
      <c r="A8407" s="1">
        <v>0.57260416666666669</v>
      </c>
      <c r="B8407">
        <v>-15.423066</v>
      </c>
      <c r="C8407">
        <v>22.944123000000001</v>
      </c>
      <c r="E8407">
        <v>6727380</v>
      </c>
      <c r="F8407">
        <v>2235349</v>
      </c>
      <c r="G8407">
        <v>33</v>
      </c>
      <c r="H8407">
        <v>26518</v>
      </c>
      <c r="I8407">
        <f t="shared" si="131"/>
        <v>-0.42306600000000039</v>
      </c>
    </row>
    <row r="8408" spans="1:9">
      <c r="A8408" s="1">
        <v>0.57261574074074073</v>
      </c>
      <c r="B8408">
        <v>-15.482452</v>
      </c>
      <c r="C8408">
        <v>22.427026000000001</v>
      </c>
      <c r="E8408">
        <v>6727376</v>
      </c>
      <c r="F8408">
        <v>2235370</v>
      </c>
      <c r="G8408">
        <v>33</v>
      </c>
      <c r="H8408">
        <v>26518</v>
      </c>
      <c r="I8408">
        <f t="shared" si="131"/>
        <v>-0.48245200000000033</v>
      </c>
    </row>
    <row r="8409" spans="1:9">
      <c r="A8409" s="1">
        <v>0.57262731481481477</v>
      </c>
      <c r="B8409">
        <v>-15.427025</v>
      </c>
      <c r="C8409">
        <v>23.941379999999999</v>
      </c>
      <c r="E8409">
        <v>6727372</v>
      </c>
      <c r="F8409">
        <v>2235391</v>
      </c>
      <c r="G8409">
        <v>32</v>
      </c>
      <c r="H8409">
        <v>26519</v>
      </c>
      <c r="I8409">
        <f t="shared" si="131"/>
        <v>-0.42702500000000043</v>
      </c>
    </row>
    <row r="8410" spans="1:9">
      <c r="A8410" s="1">
        <v>0.57263888888888892</v>
      </c>
      <c r="B8410">
        <v>-15.49037</v>
      </c>
      <c r="C8410">
        <v>22.870252000000001</v>
      </c>
      <c r="E8410">
        <v>6727367</v>
      </c>
      <c r="F8410">
        <v>2235412</v>
      </c>
      <c r="G8410">
        <v>32</v>
      </c>
      <c r="H8410">
        <v>26519</v>
      </c>
      <c r="I8410">
        <f t="shared" si="131"/>
        <v>-0.49037000000000042</v>
      </c>
    </row>
    <row r="8411" spans="1:9">
      <c r="A8411" s="1">
        <v>0.57265046296296296</v>
      </c>
      <c r="B8411">
        <v>-15.442861000000001</v>
      </c>
      <c r="C8411">
        <v>22.500896999999998</v>
      </c>
      <c r="E8411">
        <v>6727363</v>
      </c>
      <c r="F8411">
        <v>2235433</v>
      </c>
      <c r="G8411">
        <v>32</v>
      </c>
      <c r="H8411">
        <v>26520</v>
      </c>
      <c r="I8411">
        <f t="shared" si="131"/>
        <v>-0.44286100000000062</v>
      </c>
    </row>
    <row r="8412" spans="1:9">
      <c r="A8412" s="1">
        <v>0.57265046296296296</v>
      </c>
      <c r="B8412">
        <v>-15.454738000000001</v>
      </c>
      <c r="C8412">
        <v>22.611704</v>
      </c>
      <c r="E8412">
        <v>6727363</v>
      </c>
      <c r="F8412">
        <v>2235433</v>
      </c>
      <c r="G8412">
        <v>32</v>
      </c>
      <c r="H8412">
        <v>26520</v>
      </c>
      <c r="I8412">
        <f t="shared" si="131"/>
        <v>-0.45473800000000075</v>
      </c>
    </row>
    <row r="8413" spans="1:9">
      <c r="A8413" s="1">
        <v>0.57267361111111115</v>
      </c>
      <c r="B8413">
        <v>-15.529960000000001</v>
      </c>
      <c r="C8413">
        <v>21.983801</v>
      </c>
      <c r="E8413">
        <v>6727355</v>
      </c>
      <c r="F8413">
        <v>2235475</v>
      </c>
      <c r="G8413">
        <v>32</v>
      </c>
      <c r="H8413">
        <v>26521</v>
      </c>
      <c r="I8413">
        <f t="shared" si="131"/>
        <v>-0.52996000000000087</v>
      </c>
    </row>
    <row r="8414" spans="1:9">
      <c r="A8414" s="1">
        <v>0.57267361111111115</v>
      </c>
      <c r="B8414">
        <v>-15.478493</v>
      </c>
      <c r="C8414">
        <v>22.796381</v>
      </c>
      <c r="E8414">
        <v>6727355</v>
      </c>
      <c r="F8414">
        <v>2235475</v>
      </c>
      <c r="G8414">
        <v>32</v>
      </c>
      <c r="H8414">
        <v>26521</v>
      </c>
      <c r="I8414">
        <f t="shared" si="131"/>
        <v>-0.47849300000000028</v>
      </c>
    </row>
    <row r="8415" spans="1:9">
      <c r="A8415" s="1">
        <v>0.57268518518518519</v>
      </c>
      <c r="B8415">
        <v>-15.419107</v>
      </c>
      <c r="C8415">
        <v>22.870252000000001</v>
      </c>
      <c r="E8415">
        <v>6727351</v>
      </c>
      <c r="F8415">
        <v>2235496</v>
      </c>
      <c r="G8415">
        <v>32</v>
      </c>
      <c r="H8415">
        <v>26522</v>
      </c>
      <c r="I8415">
        <f t="shared" si="131"/>
        <v>-0.41910700000000034</v>
      </c>
    </row>
    <row r="8416" spans="1:9">
      <c r="A8416" s="1">
        <v>0.57269675925925922</v>
      </c>
      <c r="B8416">
        <v>-15.387435</v>
      </c>
      <c r="C8416">
        <v>22.981058000000001</v>
      </c>
      <c r="E8416">
        <v>6727347</v>
      </c>
      <c r="F8416">
        <v>2235517</v>
      </c>
      <c r="G8416">
        <v>32</v>
      </c>
      <c r="H8416">
        <v>26522</v>
      </c>
      <c r="I8416">
        <f t="shared" si="131"/>
        <v>-0.38743499999999997</v>
      </c>
    </row>
    <row r="8417" spans="1:9">
      <c r="A8417" s="1">
        <v>0.57270833333333326</v>
      </c>
      <c r="B8417">
        <v>-15.541836999999999</v>
      </c>
      <c r="C8417">
        <v>23.239605999999998</v>
      </c>
      <c r="E8417">
        <v>6727343</v>
      </c>
      <c r="F8417">
        <v>2235538</v>
      </c>
      <c r="G8417">
        <v>32</v>
      </c>
      <c r="H8417">
        <v>26523</v>
      </c>
      <c r="I8417">
        <f t="shared" si="131"/>
        <v>-0.54183699999999924</v>
      </c>
    </row>
    <row r="8418" spans="1:9">
      <c r="A8418" s="1">
        <v>0.57271990740740741</v>
      </c>
      <c r="B8418">
        <v>-15.415148</v>
      </c>
      <c r="C8418">
        <v>22.094607</v>
      </c>
      <c r="E8418">
        <v>6727339</v>
      </c>
      <c r="F8418">
        <v>2235559</v>
      </c>
      <c r="G8418">
        <v>32</v>
      </c>
      <c r="H8418">
        <v>26523</v>
      </c>
      <c r="I8418">
        <f t="shared" si="131"/>
        <v>-0.41514800000000029</v>
      </c>
    </row>
    <row r="8419" spans="1:9">
      <c r="A8419" s="1">
        <v>0.57273148148148145</v>
      </c>
      <c r="B8419">
        <v>-15.442861000000001</v>
      </c>
      <c r="C8419">
        <v>23.054929000000001</v>
      </c>
      <c r="E8419">
        <v>6727335</v>
      </c>
      <c r="F8419">
        <v>2235580</v>
      </c>
      <c r="G8419">
        <v>32</v>
      </c>
      <c r="H8419">
        <v>26523</v>
      </c>
      <c r="I8419">
        <f t="shared" si="131"/>
        <v>-0.44286100000000062</v>
      </c>
    </row>
    <row r="8420" spans="1:9">
      <c r="A8420" s="1">
        <v>0.5727430555555556</v>
      </c>
      <c r="B8420">
        <v>-15.466616</v>
      </c>
      <c r="C8420">
        <v>23.202670999999999</v>
      </c>
      <c r="E8420">
        <v>6727331</v>
      </c>
      <c r="F8420">
        <v>2235601</v>
      </c>
      <c r="G8420">
        <v>32</v>
      </c>
      <c r="H8420">
        <v>26524</v>
      </c>
      <c r="I8420">
        <f t="shared" si="131"/>
        <v>-0.46661600000000014</v>
      </c>
    </row>
    <row r="8421" spans="1:9">
      <c r="A8421" s="1">
        <v>0.57275462962962964</v>
      </c>
      <c r="B8421">
        <v>-15.474534</v>
      </c>
      <c r="C8421">
        <v>21.983801</v>
      </c>
      <c r="E8421">
        <v>6727326</v>
      </c>
      <c r="F8421">
        <v>2235622</v>
      </c>
      <c r="G8421">
        <v>32</v>
      </c>
      <c r="H8421">
        <v>26524</v>
      </c>
      <c r="I8421">
        <f t="shared" si="131"/>
        <v>-0.47453400000000023</v>
      </c>
    </row>
    <row r="8422" spans="1:9">
      <c r="A8422" s="1">
        <v>0.57276620370370368</v>
      </c>
      <c r="B8422">
        <v>-15.541836999999999</v>
      </c>
      <c r="C8422">
        <v>22.537832999999999</v>
      </c>
      <c r="E8422">
        <v>6727322</v>
      </c>
      <c r="F8422">
        <v>2235643</v>
      </c>
      <c r="G8422">
        <v>32</v>
      </c>
      <c r="H8422">
        <v>26524</v>
      </c>
      <c r="I8422">
        <f t="shared" si="131"/>
        <v>-0.54183699999999924</v>
      </c>
    </row>
    <row r="8423" spans="1:9">
      <c r="A8423" s="1">
        <v>0.57276620370370368</v>
      </c>
      <c r="B8423">
        <v>-15.636854</v>
      </c>
      <c r="C8423">
        <v>22.944123000000001</v>
      </c>
      <c r="E8423">
        <v>6727322</v>
      </c>
      <c r="F8423">
        <v>2235643</v>
      </c>
      <c r="G8423">
        <v>32</v>
      </c>
      <c r="H8423">
        <v>26525</v>
      </c>
      <c r="I8423">
        <f t="shared" si="131"/>
        <v>-0.63685399999999959</v>
      </c>
    </row>
    <row r="8424" spans="1:9">
      <c r="A8424" s="1">
        <v>0.57278935185185187</v>
      </c>
      <c r="B8424">
        <v>-15.557672999999999</v>
      </c>
      <c r="C8424">
        <v>22.574767999999999</v>
      </c>
      <c r="E8424">
        <v>6727314</v>
      </c>
      <c r="F8424">
        <v>2235685</v>
      </c>
      <c r="G8424">
        <v>32</v>
      </c>
      <c r="H8424">
        <v>26525</v>
      </c>
      <c r="I8424">
        <f t="shared" si="131"/>
        <v>-0.55767299999999942</v>
      </c>
    </row>
    <row r="8425" spans="1:9">
      <c r="A8425" s="1">
        <v>0.57278935185185187</v>
      </c>
      <c r="B8425">
        <v>-15.644772</v>
      </c>
      <c r="C8425">
        <v>22.833316</v>
      </c>
      <c r="E8425">
        <v>6727314</v>
      </c>
      <c r="F8425">
        <v>2235685</v>
      </c>
      <c r="G8425">
        <v>32</v>
      </c>
      <c r="H8425">
        <v>26526</v>
      </c>
      <c r="I8425">
        <f t="shared" si="131"/>
        <v>-0.64477199999999968</v>
      </c>
    </row>
    <row r="8426" spans="1:9">
      <c r="A8426" s="1">
        <v>0.57281250000000006</v>
      </c>
      <c r="B8426">
        <v>-15.668526</v>
      </c>
      <c r="C8426">
        <v>22.685575</v>
      </c>
      <c r="E8426">
        <v>6727306</v>
      </c>
      <c r="F8426">
        <v>2235727</v>
      </c>
      <c r="G8426">
        <v>32</v>
      </c>
      <c r="H8426">
        <v>26526</v>
      </c>
      <c r="I8426">
        <f t="shared" si="131"/>
        <v>-0.66852599999999995</v>
      </c>
    </row>
    <row r="8427" spans="1:9">
      <c r="A8427" s="1">
        <v>0.57281250000000006</v>
      </c>
      <c r="B8427">
        <v>-15.73583</v>
      </c>
      <c r="C8427">
        <v>22.574767999999999</v>
      </c>
      <c r="E8427">
        <v>6727306</v>
      </c>
      <c r="F8427">
        <v>2235727</v>
      </c>
      <c r="G8427">
        <v>32</v>
      </c>
      <c r="H8427">
        <v>26526</v>
      </c>
      <c r="I8427">
        <f t="shared" si="131"/>
        <v>-0.73582999999999998</v>
      </c>
    </row>
    <row r="8428" spans="1:9">
      <c r="A8428" s="1">
        <v>0.5728240740740741</v>
      </c>
      <c r="B8428">
        <v>-15.731871</v>
      </c>
      <c r="C8428">
        <v>22.833316</v>
      </c>
      <c r="E8428">
        <v>6727302</v>
      </c>
      <c r="F8428">
        <v>2235748</v>
      </c>
      <c r="G8428">
        <v>32</v>
      </c>
      <c r="H8428">
        <v>26527</v>
      </c>
      <c r="I8428">
        <f t="shared" si="131"/>
        <v>-0.73187099999999994</v>
      </c>
    </row>
    <row r="8429" spans="1:9">
      <c r="A8429" s="1">
        <v>0.57283564814814814</v>
      </c>
      <c r="B8429">
        <v>-15.747707</v>
      </c>
      <c r="C8429">
        <v>22.833316</v>
      </c>
      <c r="E8429">
        <v>6727298</v>
      </c>
      <c r="F8429">
        <v>2235769</v>
      </c>
      <c r="G8429">
        <v>32</v>
      </c>
      <c r="H8429">
        <v>26527</v>
      </c>
      <c r="I8429">
        <f t="shared" si="131"/>
        <v>-0.74770700000000012</v>
      </c>
    </row>
    <row r="8430" spans="1:9">
      <c r="A8430" s="1">
        <v>0.57284722222222217</v>
      </c>
      <c r="B8430">
        <v>-15.716035</v>
      </c>
      <c r="C8430">
        <v>22.427026000000001</v>
      </c>
      <c r="E8430">
        <v>6727294</v>
      </c>
      <c r="F8430">
        <v>2235790</v>
      </c>
      <c r="G8430">
        <v>32</v>
      </c>
      <c r="H8430">
        <v>26527</v>
      </c>
      <c r="I8430">
        <f t="shared" si="131"/>
        <v>-0.71603499999999976</v>
      </c>
    </row>
    <row r="8431" spans="1:9">
      <c r="A8431" s="1">
        <v>0.57285879629629632</v>
      </c>
      <c r="B8431">
        <v>-15.795216</v>
      </c>
      <c r="C8431">
        <v>22.72251</v>
      </c>
      <c r="E8431">
        <v>6727290</v>
      </c>
      <c r="F8431">
        <v>2235811</v>
      </c>
      <c r="G8431">
        <v>32</v>
      </c>
      <c r="H8431">
        <v>26527</v>
      </c>
      <c r="I8431">
        <f t="shared" si="131"/>
        <v>-0.79521599999999992</v>
      </c>
    </row>
    <row r="8432" spans="1:9">
      <c r="A8432" s="1">
        <v>0.57287037037037036</v>
      </c>
      <c r="B8432">
        <v>-15.799175</v>
      </c>
      <c r="C8432">
        <v>22.611704</v>
      </c>
      <c r="E8432">
        <v>6727286</v>
      </c>
      <c r="F8432">
        <v>2235832</v>
      </c>
      <c r="G8432">
        <v>32</v>
      </c>
      <c r="H8432">
        <v>26528</v>
      </c>
      <c r="I8432">
        <f t="shared" si="131"/>
        <v>-0.79917499999999997</v>
      </c>
    </row>
    <row r="8433" spans="1:9">
      <c r="A8433" s="1">
        <v>0.57288194444444451</v>
      </c>
      <c r="B8433">
        <v>-15.815011</v>
      </c>
      <c r="C8433">
        <v>21.909929999999999</v>
      </c>
      <c r="E8433">
        <v>6727282</v>
      </c>
      <c r="F8433">
        <v>2235852</v>
      </c>
      <c r="G8433">
        <v>32</v>
      </c>
      <c r="H8433">
        <v>26528</v>
      </c>
      <c r="I8433">
        <f t="shared" si="131"/>
        <v>-0.81501100000000015</v>
      </c>
    </row>
    <row r="8434" spans="1:9">
      <c r="A8434" s="1">
        <v>0.57288194444444451</v>
      </c>
      <c r="B8434">
        <v>-15.771461</v>
      </c>
      <c r="C8434">
        <v>22.796381</v>
      </c>
      <c r="E8434">
        <v>6727282</v>
      </c>
      <c r="F8434">
        <v>2235852</v>
      </c>
      <c r="G8434">
        <v>32</v>
      </c>
      <c r="H8434">
        <v>26528</v>
      </c>
      <c r="I8434">
        <f t="shared" si="131"/>
        <v>-0.7714610000000004</v>
      </c>
    </row>
    <row r="8435" spans="1:9">
      <c r="A8435" s="1">
        <v>0.57290509259259259</v>
      </c>
      <c r="B8435">
        <v>-15.767502</v>
      </c>
      <c r="C8435">
        <v>21.688317000000001</v>
      </c>
      <c r="E8435">
        <v>6727274</v>
      </c>
      <c r="F8435">
        <v>2235894</v>
      </c>
      <c r="G8435">
        <v>32</v>
      </c>
      <c r="H8435">
        <v>26529</v>
      </c>
      <c r="I8435">
        <f t="shared" si="131"/>
        <v>-0.76750200000000035</v>
      </c>
    </row>
    <row r="8436" spans="1:9">
      <c r="A8436" s="1">
        <v>0.57290509259259259</v>
      </c>
      <c r="B8436">
        <v>-15.77542</v>
      </c>
      <c r="C8436">
        <v>22.611704</v>
      </c>
      <c r="E8436">
        <v>6727274</v>
      </c>
      <c r="F8436">
        <v>2235894</v>
      </c>
      <c r="G8436">
        <v>32</v>
      </c>
      <c r="H8436">
        <v>26529</v>
      </c>
      <c r="I8436">
        <f t="shared" si="131"/>
        <v>-0.77542000000000044</v>
      </c>
    </row>
    <row r="8437" spans="1:9">
      <c r="A8437" s="1">
        <v>0.57292824074074067</v>
      </c>
      <c r="B8437">
        <v>-15.921905000000001</v>
      </c>
      <c r="C8437">
        <v>23.128799999999998</v>
      </c>
      <c r="E8437">
        <v>6727267</v>
      </c>
      <c r="F8437">
        <v>2235936</v>
      </c>
      <c r="G8437">
        <v>32</v>
      </c>
      <c r="H8437">
        <v>26529</v>
      </c>
      <c r="I8437">
        <f t="shared" si="131"/>
        <v>-0.92190500000000064</v>
      </c>
    </row>
    <row r="8438" spans="1:9">
      <c r="A8438" s="1">
        <v>0.57292824074074067</v>
      </c>
      <c r="B8438">
        <v>-15.791257</v>
      </c>
      <c r="C8438">
        <v>22.796381</v>
      </c>
      <c r="E8438">
        <v>6727267</v>
      </c>
      <c r="F8438">
        <v>2235936</v>
      </c>
      <c r="G8438">
        <v>32</v>
      </c>
      <c r="H8438">
        <v>26529</v>
      </c>
      <c r="I8438">
        <f t="shared" si="131"/>
        <v>-0.79125699999999988</v>
      </c>
    </row>
    <row r="8439" spans="1:9">
      <c r="A8439" s="1">
        <v>0.57293981481481482</v>
      </c>
      <c r="B8439">
        <v>-15.759584</v>
      </c>
      <c r="C8439">
        <v>22.574767999999999</v>
      </c>
      <c r="E8439">
        <v>6727263</v>
      </c>
      <c r="F8439">
        <v>2235956</v>
      </c>
      <c r="G8439">
        <v>32</v>
      </c>
      <c r="H8439">
        <v>26530</v>
      </c>
      <c r="I8439">
        <f t="shared" si="131"/>
        <v>-0.75958400000000026</v>
      </c>
    </row>
    <row r="8440" spans="1:9">
      <c r="A8440" s="1">
        <v>0.57295138888888886</v>
      </c>
      <c r="B8440">
        <v>-15.767502</v>
      </c>
      <c r="C8440">
        <v>22.72251</v>
      </c>
      <c r="E8440">
        <v>6727259</v>
      </c>
      <c r="F8440">
        <v>2235977</v>
      </c>
      <c r="G8440">
        <v>32</v>
      </c>
      <c r="H8440">
        <v>26530</v>
      </c>
      <c r="I8440">
        <f t="shared" si="131"/>
        <v>-0.76750200000000035</v>
      </c>
    </row>
    <row r="8441" spans="1:9">
      <c r="A8441" s="1">
        <v>0.57296296296296301</v>
      </c>
      <c r="B8441">
        <v>-15.759584</v>
      </c>
      <c r="C8441">
        <v>22.611704</v>
      </c>
      <c r="E8441">
        <v>6727255</v>
      </c>
      <c r="F8441">
        <v>2235998</v>
      </c>
      <c r="G8441">
        <v>32</v>
      </c>
      <c r="H8441">
        <v>26530</v>
      </c>
      <c r="I8441">
        <f t="shared" si="131"/>
        <v>-0.75958400000000026</v>
      </c>
    </row>
    <row r="8442" spans="1:9">
      <c r="A8442" s="1">
        <v>0.57297453703703705</v>
      </c>
      <c r="B8442">
        <v>-15.73583</v>
      </c>
      <c r="C8442">
        <v>22.094607</v>
      </c>
      <c r="E8442">
        <v>6727251</v>
      </c>
      <c r="F8442">
        <v>2236019</v>
      </c>
      <c r="G8442">
        <v>32</v>
      </c>
      <c r="H8442">
        <v>26530</v>
      </c>
      <c r="I8442">
        <f t="shared" si="131"/>
        <v>-0.73582999999999998</v>
      </c>
    </row>
    <row r="8443" spans="1:9">
      <c r="A8443" s="1">
        <v>0.57298611111111108</v>
      </c>
      <c r="B8443">
        <v>-15.77542</v>
      </c>
      <c r="C8443">
        <v>22.500896999999998</v>
      </c>
      <c r="E8443">
        <v>6727247</v>
      </c>
      <c r="F8443">
        <v>2236039</v>
      </c>
      <c r="G8443">
        <v>32</v>
      </c>
      <c r="H8443">
        <v>26530</v>
      </c>
      <c r="I8443">
        <f t="shared" si="131"/>
        <v>-0.77542000000000044</v>
      </c>
    </row>
    <row r="8444" spans="1:9">
      <c r="A8444" s="1">
        <v>0.57299768518518512</v>
      </c>
      <c r="B8444">
        <v>-15.787298</v>
      </c>
      <c r="C8444">
        <v>23.202670999999999</v>
      </c>
      <c r="E8444">
        <v>6727243</v>
      </c>
      <c r="F8444">
        <v>2236060</v>
      </c>
      <c r="G8444">
        <v>32</v>
      </c>
      <c r="H8444">
        <v>26530</v>
      </c>
      <c r="I8444">
        <f t="shared" si="131"/>
        <v>-0.78729799999999983</v>
      </c>
    </row>
    <row r="8445" spans="1:9">
      <c r="A8445" s="1">
        <v>0.57299768518518512</v>
      </c>
      <c r="B8445">
        <v>-15.680403999999999</v>
      </c>
      <c r="C8445">
        <v>23.128799999999998</v>
      </c>
      <c r="E8445">
        <v>6727243</v>
      </c>
      <c r="F8445">
        <v>2236060</v>
      </c>
      <c r="G8445">
        <v>32</v>
      </c>
      <c r="H8445">
        <v>26531</v>
      </c>
      <c r="I8445">
        <f t="shared" si="131"/>
        <v>-0.68040399999999934</v>
      </c>
    </row>
    <row r="8446" spans="1:9">
      <c r="A8446" s="1">
        <v>0.57302083333333331</v>
      </c>
      <c r="B8446">
        <v>-15.716035</v>
      </c>
      <c r="C8446">
        <v>21.946864999999999</v>
      </c>
      <c r="E8446">
        <v>6727235</v>
      </c>
      <c r="F8446">
        <v>2236101</v>
      </c>
      <c r="G8446">
        <v>32</v>
      </c>
      <c r="H8446">
        <v>26531</v>
      </c>
      <c r="I8446">
        <f t="shared" si="131"/>
        <v>-0.71603499999999976</v>
      </c>
    </row>
    <row r="8447" spans="1:9">
      <c r="A8447" s="1">
        <v>0.57302083333333331</v>
      </c>
      <c r="B8447">
        <v>-15.739789</v>
      </c>
      <c r="C8447">
        <v>23.904444000000002</v>
      </c>
      <c r="E8447">
        <v>6727235</v>
      </c>
      <c r="F8447">
        <v>2236101</v>
      </c>
      <c r="G8447">
        <v>32</v>
      </c>
      <c r="H8447">
        <v>26531</v>
      </c>
      <c r="I8447">
        <f t="shared" si="131"/>
        <v>-0.73978900000000003</v>
      </c>
    </row>
    <row r="8448" spans="1:9">
      <c r="A8448" s="1">
        <v>0.5730439814814815</v>
      </c>
      <c r="B8448">
        <v>-15.807093</v>
      </c>
      <c r="C8448">
        <v>22.168478</v>
      </c>
      <c r="E8448">
        <v>6727228</v>
      </c>
      <c r="F8448">
        <v>2236143</v>
      </c>
      <c r="G8448">
        <v>32</v>
      </c>
      <c r="H8448">
        <v>26531</v>
      </c>
      <c r="I8448">
        <f t="shared" si="131"/>
        <v>-0.80709300000000006</v>
      </c>
    </row>
    <row r="8449" spans="1:9">
      <c r="A8449" s="1">
        <v>0.5730439814814815</v>
      </c>
      <c r="B8449">
        <v>-15.779379</v>
      </c>
      <c r="C8449">
        <v>22.685575</v>
      </c>
      <c r="E8449">
        <v>6727228</v>
      </c>
      <c r="F8449">
        <v>2236143</v>
      </c>
      <c r="G8449">
        <v>32</v>
      </c>
      <c r="H8449">
        <v>26531</v>
      </c>
      <c r="I8449">
        <f t="shared" si="131"/>
        <v>-0.77937900000000049</v>
      </c>
    </row>
    <row r="8450" spans="1:9">
      <c r="A8450" s="1">
        <v>0.57305555555555554</v>
      </c>
      <c r="B8450">
        <v>-15.731871</v>
      </c>
      <c r="C8450">
        <v>22.796381</v>
      </c>
      <c r="E8450">
        <v>6727224</v>
      </c>
      <c r="F8450">
        <v>2236164</v>
      </c>
      <c r="G8450">
        <v>31</v>
      </c>
      <c r="H8450">
        <v>26531</v>
      </c>
      <c r="I8450">
        <f t="shared" si="131"/>
        <v>-0.73187099999999994</v>
      </c>
    </row>
    <row r="8451" spans="1:9">
      <c r="A8451" s="1">
        <v>0.57306712962962958</v>
      </c>
      <c r="B8451">
        <v>-15.763543</v>
      </c>
      <c r="C8451">
        <v>22.685575</v>
      </c>
      <c r="E8451">
        <v>6727220</v>
      </c>
      <c r="F8451">
        <v>2236184</v>
      </c>
      <c r="G8451">
        <v>31</v>
      </c>
      <c r="H8451">
        <v>26532</v>
      </c>
      <c r="I8451">
        <f t="shared" ref="I8451:I8514" si="132">B8451+15</f>
        <v>-0.7635430000000003</v>
      </c>
    </row>
    <row r="8452" spans="1:9">
      <c r="A8452" s="1">
        <v>0.57307870370370373</v>
      </c>
      <c r="B8452">
        <v>-15.747707</v>
      </c>
      <c r="C8452">
        <v>22.574767999999999</v>
      </c>
      <c r="E8452">
        <v>6727216</v>
      </c>
      <c r="F8452">
        <v>2236205</v>
      </c>
      <c r="G8452">
        <v>31</v>
      </c>
      <c r="H8452">
        <v>26532</v>
      </c>
      <c r="I8452">
        <f t="shared" si="132"/>
        <v>-0.74770700000000012</v>
      </c>
    </row>
    <row r="8453" spans="1:9">
      <c r="A8453" s="1">
        <v>0.57309027777777777</v>
      </c>
      <c r="B8453">
        <v>-15.743748</v>
      </c>
      <c r="C8453">
        <v>22.353155000000001</v>
      </c>
      <c r="E8453">
        <v>6727212</v>
      </c>
      <c r="F8453">
        <v>2236226</v>
      </c>
      <c r="G8453">
        <v>32</v>
      </c>
      <c r="H8453">
        <v>26532</v>
      </c>
      <c r="I8453">
        <f t="shared" si="132"/>
        <v>-0.74374800000000008</v>
      </c>
    </row>
    <row r="8454" spans="1:9">
      <c r="A8454" s="1">
        <v>0.57310185185185192</v>
      </c>
      <c r="B8454">
        <v>-15.743748</v>
      </c>
      <c r="C8454">
        <v>21.355898</v>
      </c>
      <c r="E8454">
        <v>6727208</v>
      </c>
      <c r="F8454">
        <v>2236246</v>
      </c>
      <c r="G8454">
        <v>31</v>
      </c>
      <c r="H8454">
        <v>26532</v>
      </c>
      <c r="I8454">
        <f t="shared" si="132"/>
        <v>-0.74374800000000008</v>
      </c>
    </row>
    <row r="8455" spans="1:9">
      <c r="A8455" s="1">
        <v>0.57311342592592596</v>
      </c>
      <c r="B8455">
        <v>-15.692280999999999</v>
      </c>
      <c r="C8455">
        <v>22.611704</v>
      </c>
      <c r="E8455">
        <v>6727205</v>
      </c>
      <c r="F8455">
        <v>2236267</v>
      </c>
      <c r="G8455">
        <v>31</v>
      </c>
      <c r="H8455">
        <v>26532</v>
      </c>
      <c r="I8455">
        <f t="shared" si="132"/>
        <v>-0.69228099999999948</v>
      </c>
    </row>
    <row r="8456" spans="1:9">
      <c r="A8456" s="1">
        <v>0.57311342592592596</v>
      </c>
      <c r="B8456">
        <v>-15.65269</v>
      </c>
      <c r="C8456">
        <v>22.205414000000001</v>
      </c>
      <c r="E8456">
        <v>6727205</v>
      </c>
      <c r="F8456">
        <v>2236267</v>
      </c>
      <c r="G8456">
        <v>31</v>
      </c>
      <c r="H8456">
        <v>26532</v>
      </c>
      <c r="I8456">
        <f t="shared" si="132"/>
        <v>-0.65268999999999977</v>
      </c>
    </row>
    <row r="8457" spans="1:9">
      <c r="A8457" s="1">
        <v>0.57313657407407403</v>
      </c>
      <c r="B8457">
        <v>-15.640813</v>
      </c>
      <c r="C8457">
        <v>22.353155000000001</v>
      </c>
      <c r="E8457">
        <v>6727197</v>
      </c>
      <c r="F8457">
        <v>2236308</v>
      </c>
      <c r="G8457">
        <v>31</v>
      </c>
      <c r="H8457">
        <v>26532</v>
      </c>
      <c r="I8457">
        <f t="shared" si="132"/>
        <v>-0.64081299999999963</v>
      </c>
    </row>
    <row r="8458" spans="1:9">
      <c r="A8458" s="1">
        <v>0.57313657407407403</v>
      </c>
      <c r="B8458">
        <v>-15.617058999999999</v>
      </c>
      <c r="C8458">
        <v>22.907187</v>
      </c>
      <c r="E8458">
        <v>6727197</v>
      </c>
      <c r="F8458">
        <v>2236308</v>
      </c>
      <c r="G8458">
        <v>31</v>
      </c>
      <c r="H8458">
        <v>26532</v>
      </c>
      <c r="I8458">
        <f t="shared" si="132"/>
        <v>-0.61705899999999936</v>
      </c>
    </row>
    <row r="8459" spans="1:9">
      <c r="A8459" s="1">
        <v>0.57315972222222222</v>
      </c>
      <c r="B8459">
        <v>-15.640813</v>
      </c>
      <c r="C8459">
        <v>22.020735999999999</v>
      </c>
      <c r="E8459">
        <v>6727189</v>
      </c>
      <c r="F8459">
        <v>2236349</v>
      </c>
      <c r="G8459">
        <v>31</v>
      </c>
      <c r="H8459">
        <v>26532</v>
      </c>
      <c r="I8459">
        <f t="shared" si="132"/>
        <v>-0.64081299999999963</v>
      </c>
    </row>
    <row r="8460" spans="1:9">
      <c r="A8460" s="1">
        <v>0.57315972222222222</v>
      </c>
      <c r="B8460">
        <v>-15.640813</v>
      </c>
      <c r="C8460">
        <v>22.537832999999999</v>
      </c>
      <c r="E8460">
        <v>6727189</v>
      </c>
      <c r="F8460">
        <v>2236349</v>
      </c>
      <c r="G8460">
        <v>31</v>
      </c>
      <c r="H8460">
        <v>26532</v>
      </c>
      <c r="I8460">
        <f t="shared" si="132"/>
        <v>-0.64081299999999963</v>
      </c>
    </row>
    <row r="8461" spans="1:9">
      <c r="A8461" s="1">
        <v>0.57317129629629626</v>
      </c>
      <c r="B8461">
        <v>-15.723953</v>
      </c>
      <c r="C8461">
        <v>22.833316</v>
      </c>
      <c r="E8461">
        <v>6727185</v>
      </c>
      <c r="F8461">
        <v>2236370</v>
      </c>
      <c r="G8461">
        <v>31</v>
      </c>
      <c r="H8461">
        <v>26531</v>
      </c>
      <c r="I8461">
        <f t="shared" si="132"/>
        <v>-0.72395299999999985</v>
      </c>
    </row>
    <row r="8462" spans="1:9">
      <c r="A8462" s="1">
        <v>0.57318287037037041</v>
      </c>
      <c r="B8462">
        <v>-15.617058999999999</v>
      </c>
      <c r="C8462">
        <v>22.796381</v>
      </c>
      <c r="E8462">
        <v>6727182</v>
      </c>
      <c r="F8462">
        <v>2236391</v>
      </c>
      <c r="G8462">
        <v>31</v>
      </c>
      <c r="H8462">
        <v>26531</v>
      </c>
      <c r="I8462">
        <f t="shared" si="132"/>
        <v>-0.61705899999999936</v>
      </c>
    </row>
    <row r="8463" spans="1:9">
      <c r="A8463" s="1">
        <v>0.57319444444444445</v>
      </c>
      <c r="B8463">
        <v>-15.656649</v>
      </c>
      <c r="C8463">
        <v>22.353155000000001</v>
      </c>
      <c r="E8463">
        <v>6727178</v>
      </c>
      <c r="F8463">
        <v>2236411</v>
      </c>
      <c r="G8463">
        <v>31</v>
      </c>
      <c r="H8463">
        <v>26531</v>
      </c>
      <c r="I8463">
        <f t="shared" si="132"/>
        <v>-0.65664899999999982</v>
      </c>
    </row>
    <row r="8464" spans="1:9">
      <c r="A8464" s="1">
        <v>0.57320601851851849</v>
      </c>
      <c r="B8464">
        <v>-15.605181999999999</v>
      </c>
      <c r="C8464">
        <v>22.833316</v>
      </c>
      <c r="E8464">
        <v>6727174</v>
      </c>
      <c r="F8464">
        <v>2236432</v>
      </c>
      <c r="G8464">
        <v>31</v>
      </c>
      <c r="H8464">
        <v>26531</v>
      </c>
      <c r="I8464">
        <f t="shared" si="132"/>
        <v>-0.60518199999999922</v>
      </c>
    </row>
    <row r="8465" spans="1:9">
      <c r="A8465" s="1">
        <v>0.57321759259259253</v>
      </c>
      <c r="B8465">
        <v>-15.553713999999999</v>
      </c>
      <c r="C8465">
        <v>22.390091000000002</v>
      </c>
      <c r="E8465">
        <v>6727170</v>
      </c>
      <c r="F8465">
        <v>2236452</v>
      </c>
      <c r="G8465">
        <v>31</v>
      </c>
      <c r="H8465">
        <v>26531</v>
      </c>
      <c r="I8465">
        <f t="shared" si="132"/>
        <v>-0.55371399999999937</v>
      </c>
    </row>
    <row r="8466" spans="1:9">
      <c r="A8466" s="1">
        <v>0.57322916666666668</v>
      </c>
      <c r="B8466">
        <v>-15.577469000000001</v>
      </c>
      <c r="C8466">
        <v>22.427026000000001</v>
      </c>
      <c r="E8466">
        <v>6727167</v>
      </c>
      <c r="F8466">
        <v>2236473</v>
      </c>
      <c r="G8466">
        <v>31</v>
      </c>
      <c r="H8466">
        <v>26531</v>
      </c>
      <c r="I8466">
        <f t="shared" si="132"/>
        <v>-0.57746900000000068</v>
      </c>
    </row>
    <row r="8467" spans="1:9">
      <c r="A8467" s="1">
        <v>0.57322916666666668</v>
      </c>
      <c r="B8467">
        <v>-15.573510000000001</v>
      </c>
      <c r="C8467">
        <v>22.611704</v>
      </c>
      <c r="E8467">
        <v>6727167</v>
      </c>
      <c r="F8467">
        <v>2236473</v>
      </c>
      <c r="G8467">
        <v>31</v>
      </c>
      <c r="H8467">
        <v>26531</v>
      </c>
      <c r="I8467">
        <f t="shared" si="132"/>
        <v>-0.57351000000000063</v>
      </c>
    </row>
    <row r="8468" spans="1:9">
      <c r="A8468" s="1">
        <v>0.57325231481481487</v>
      </c>
      <c r="B8468">
        <v>-15.573510000000001</v>
      </c>
      <c r="C8468">
        <v>22.353155000000001</v>
      </c>
      <c r="E8468">
        <v>6727159</v>
      </c>
      <c r="F8468">
        <v>2236514</v>
      </c>
      <c r="G8468">
        <v>31</v>
      </c>
      <c r="H8468">
        <v>26531</v>
      </c>
      <c r="I8468">
        <f t="shared" si="132"/>
        <v>-0.57351000000000063</v>
      </c>
    </row>
    <row r="8469" spans="1:9">
      <c r="A8469" s="1">
        <v>0.57325231481481487</v>
      </c>
      <c r="B8469">
        <v>-15.656649</v>
      </c>
      <c r="C8469">
        <v>22.944123000000001</v>
      </c>
      <c r="E8469">
        <v>6727159</v>
      </c>
      <c r="F8469">
        <v>2236514</v>
      </c>
      <c r="G8469">
        <v>31</v>
      </c>
      <c r="H8469">
        <v>26531</v>
      </c>
      <c r="I8469">
        <f t="shared" si="132"/>
        <v>-0.65664899999999982</v>
      </c>
    </row>
    <row r="8470" spans="1:9">
      <c r="A8470" s="1">
        <v>0.57327546296296295</v>
      </c>
      <c r="B8470">
        <v>-15.502247000000001</v>
      </c>
      <c r="C8470">
        <v>22.427026000000001</v>
      </c>
      <c r="E8470">
        <v>6727152</v>
      </c>
      <c r="F8470">
        <v>2236555</v>
      </c>
      <c r="G8470">
        <v>31</v>
      </c>
      <c r="H8470">
        <v>26531</v>
      </c>
      <c r="I8470">
        <f t="shared" si="132"/>
        <v>-0.50224700000000055</v>
      </c>
    </row>
    <row r="8471" spans="1:9">
      <c r="A8471" s="1">
        <v>0.57327546296296295</v>
      </c>
      <c r="B8471">
        <v>-15.502247000000001</v>
      </c>
      <c r="C8471">
        <v>22.574767999999999</v>
      </c>
      <c r="E8471">
        <v>6727152</v>
      </c>
      <c r="F8471">
        <v>2236555</v>
      </c>
      <c r="G8471">
        <v>31</v>
      </c>
      <c r="H8471">
        <v>26531</v>
      </c>
      <c r="I8471">
        <f t="shared" si="132"/>
        <v>-0.50224700000000055</v>
      </c>
    </row>
    <row r="8472" spans="1:9">
      <c r="A8472" s="1">
        <v>0.57328703703703698</v>
      </c>
      <c r="B8472">
        <v>-15.466616</v>
      </c>
      <c r="C8472">
        <v>22.205414000000001</v>
      </c>
      <c r="E8472">
        <v>6727148</v>
      </c>
      <c r="F8472">
        <v>2236576</v>
      </c>
      <c r="G8472">
        <v>31</v>
      </c>
      <c r="H8472">
        <v>26531</v>
      </c>
      <c r="I8472">
        <f t="shared" si="132"/>
        <v>-0.46661600000000014</v>
      </c>
    </row>
    <row r="8473" spans="1:9">
      <c r="A8473" s="1">
        <v>0.57329861111111113</v>
      </c>
      <c r="B8473">
        <v>-15.466616</v>
      </c>
      <c r="C8473">
        <v>23.830573999999999</v>
      </c>
      <c r="E8473">
        <v>6727144</v>
      </c>
      <c r="F8473">
        <v>2236597</v>
      </c>
      <c r="G8473">
        <v>31</v>
      </c>
      <c r="H8473">
        <v>26531</v>
      </c>
      <c r="I8473">
        <f t="shared" si="132"/>
        <v>-0.46661600000000014</v>
      </c>
    </row>
    <row r="8474" spans="1:9">
      <c r="A8474" s="1">
        <v>0.57331018518518517</v>
      </c>
      <c r="B8474">
        <v>-15.466616</v>
      </c>
      <c r="C8474">
        <v>22.870252000000001</v>
      </c>
      <c r="E8474">
        <v>6727141</v>
      </c>
      <c r="F8474">
        <v>2236617</v>
      </c>
      <c r="G8474">
        <v>31</v>
      </c>
      <c r="H8474">
        <v>26531</v>
      </c>
      <c r="I8474">
        <f t="shared" si="132"/>
        <v>-0.46661600000000014</v>
      </c>
    </row>
    <row r="8475" spans="1:9">
      <c r="A8475" s="1">
        <v>0.57332175925925932</v>
      </c>
      <c r="B8475">
        <v>-15.415148</v>
      </c>
      <c r="C8475">
        <v>22.648638999999999</v>
      </c>
      <c r="E8475">
        <v>6727137</v>
      </c>
      <c r="F8475">
        <v>2236638</v>
      </c>
      <c r="G8475">
        <v>31</v>
      </c>
      <c r="H8475">
        <v>26530</v>
      </c>
      <c r="I8475">
        <f t="shared" si="132"/>
        <v>-0.41514800000000029</v>
      </c>
    </row>
    <row r="8476" spans="1:9">
      <c r="A8476" s="1">
        <v>0.57333333333333336</v>
      </c>
      <c r="B8476">
        <v>-15.383476</v>
      </c>
      <c r="C8476">
        <v>22.685575</v>
      </c>
      <c r="E8476">
        <v>6727133</v>
      </c>
      <c r="F8476">
        <v>2236659</v>
      </c>
      <c r="G8476">
        <v>31</v>
      </c>
      <c r="H8476">
        <v>26530</v>
      </c>
      <c r="I8476">
        <f t="shared" si="132"/>
        <v>-0.38347599999999993</v>
      </c>
    </row>
    <row r="8477" spans="1:9">
      <c r="A8477" s="1">
        <v>0.5733449074074074</v>
      </c>
      <c r="B8477">
        <v>-15.339926</v>
      </c>
      <c r="C8477">
        <v>22.094607</v>
      </c>
      <c r="E8477">
        <v>6727130</v>
      </c>
      <c r="F8477">
        <v>2236679</v>
      </c>
      <c r="G8477">
        <v>31</v>
      </c>
      <c r="H8477">
        <v>26530</v>
      </c>
      <c r="I8477">
        <f t="shared" si="132"/>
        <v>-0.33992600000000017</v>
      </c>
    </row>
    <row r="8478" spans="1:9">
      <c r="A8478" s="1">
        <v>0.5733449074074074</v>
      </c>
      <c r="B8478">
        <v>-15.2845</v>
      </c>
      <c r="C8478">
        <v>22.796381</v>
      </c>
      <c r="E8478">
        <v>6727130</v>
      </c>
      <c r="F8478">
        <v>2236679</v>
      </c>
      <c r="G8478">
        <v>31</v>
      </c>
      <c r="H8478">
        <v>26530</v>
      </c>
      <c r="I8478">
        <f t="shared" si="132"/>
        <v>-0.28449999999999953</v>
      </c>
    </row>
    <row r="8479" spans="1:9">
      <c r="A8479" s="1">
        <v>0.57336805555555559</v>
      </c>
      <c r="B8479">
        <v>-15.411189</v>
      </c>
      <c r="C8479">
        <v>23.313476999999999</v>
      </c>
      <c r="E8479">
        <v>6727122</v>
      </c>
      <c r="F8479">
        <v>2236721</v>
      </c>
      <c r="G8479">
        <v>31</v>
      </c>
      <c r="H8479">
        <v>26530</v>
      </c>
      <c r="I8479">
        <f t="shared" si="132"/>
        <v>-0.41118900000000025</v>
      </c>
    </row>
    <row r="8480" spans="1:9">
      <c r="A8480" s="1">
        <v>0.57336805555555559</v>
      </c>
      <c r="B8480">
        <v>-15.248868999999999</v>
      </c>
      <c r="C8480">
        <v>22.353155000000001</v>
      </c>
      <c r="E8480">
        <v>6727122</v>
      </c>
      <c r="F8480">
        <v>2236721</v>
      </c>
      <c r="G8480">
        <v>31</v>
      </c>
      <c r="H8480">
        <v>26530</v>
      </c>
      <c r="I8480">
        <f t="shared" si="132"/>
        <v>-0.24886899999999912</v>
      </c>
    </row>
    <row r="8481" spans="1:9">
      <c r="A8481" s="1">
        <v>0.57339120370370367</v>
      </c>
      <c r="B8481">
        <v>-15.419107</v>
      </c>
      <c r="C8481">
        <v>22.870252000000001</v>
      </c>
      <c r="E8481">
        <v>6727115</v>
      </c>
      <c r="F8481">
        <v>2236762</v>
      </c>
      <c r="G8481">
        <v>31</v>
      </c>
      <c r="H8481">
        <v>26530</v>
      </c>
      <c r="I8481">
        <f t="shared" si="132"/>
        <v>-0.41910700000000034</v>
      </c>
    </row>
    <row r="8482" spans="1:9">
      <c r="A8482" s="1">
        <v>0.57339120370370367</v>
      </c>
      <c r="B8482">
        <v>-15.351804</v>
      </c>
      <c r="C8482">
        <v>22.685575</v>
      </c>
      <c r="E8482">
        <v>6727115</v>
      </c>
      <c r="F8482">
        <v>2236762</v>
      </c>
      <c r="G8482">
        <v>31</v>
      </c>
      <c r="H8482">
        <v>26529</v>
      </c>
      <c r="I8482">
        <f t="shared" si="132"/>
        <v>-0.35180399999999956</v>
      </c>
    </row>
    <row r="8483" spans="1:9">
      <c r="A8483" s="1">
        <v>0.57340277777777782</v>
      </c>
      <c r="B8483">
        <v>-15.292418</v>
      </c>
      <c r="C8483">
        <v>22.353155000000001</v>
      </c>
      <c r="E8483">
        <v>6727111</v>
      </c>
      <c r="F8483">
        <v>2236782</v>
      </c>
      <c r="G8483">
        <v>31</v>
      </c>
      <c r="H8483">
        <v>26529</v>
      </c>
      <c r="I8483">
        <f t="shared" si="132"/>
        <v>-0.29241799999999962</v>
      </c>
    </row>
    <row r="8484" spans="1:9">
      <c r="A8484" s="1">
        <v>0.57341435185185186</v>
      </c>
      <c r="B8484">
        <v>-15.209277999999999</v>
      </c>
      <c r="C8484">
        <v>21.909929999999999</v>
      </c>
      <c r="E8484">
        <v>6727108</v>
      </c>
      <c r="F8484">
        <v>2236803</v>
      </c>
      <c r="G8484">
        <v>31</v>
      </c>
      <c r="H8484">
        <v>26529</v>
      </c>
      <c r="I8484">
        <f t="shared" si="132"/>
        <v>-0.20927799999999941</v>
      </c>
    </row>
    <row r="8485" spans="1:9">
      <c r="A8485" s="1">
        <v>0.57342592592592589</v>
      </c>
      <c r="B8485">
        <v>-15.304295</v>
      </c>
      <c r="C8485">
        <v>22.833316</v>
      </c>
      <c r="E8485">
        <v>6727104</v>
      </c>
      <c r="F8485">
        <v>2236824</v>
      </c>
      <c r="G8485">
        <v>31</v>
      </c>
      <c r="H8485">
        <v>26529</v>
      </c>
      <c r="I8485">
        <f t="shared" si="132"/>
        <v>-0.30429499999999976</v>
      </c>
    </row>
    <row r="8486" spans="1:9">
      <c r="A8486" s="1">
        <v>0.57343749999999993</v>
      </c>
      <c r="B8486">
        <v>-15.316172</v>
      </c>
      <c r="C8486">
        <v>22.944123000000001</v>
      </c>
      <c r="E8486">
        <v>6727101</v>
      </c>
      <c r="F8486">
        <v>2236844</v>
      </c>
      <c r="G8486">
        <v>31</v>
      </c>
      <c r="H8486">
        <v>26529</v>
      </c>
      <c r="I8486">
        <f t="shared" si="132"/>
        <v>-0.3161719999999999</v>
      </c>
    </row>
    <row r="8487" spans="1:9">
      <c r="A8487" s="1">
        <v>0.57344907407407408</v>
      </c>
      <c r="B8487">
        <v>-15.233032</v>
      </c>
      <c r="C8487">
        <v>22.390091000000002</v>
      </c>
      <c r="E8487">
        <v>6727097</v>
      </c>
      <c r="F8487">
        <v>2236865</v>
      </c>
      <c r="G8487">
        <v>31</v>
      </c>
      <c r="H8487">
        <v>26528</v>
      </c>
      <c r="I8487">
        <f t="shared" si="132"/>
        <v>-0.23303199999999968</v>
      </c>
    </row>
    <row r="8488" spans="1:9">
      <c r="A8488" s="1">
        <v>0.57346064814814812</v>
      </c>
      <c r="B8488">
        <v>-15.2845</v>
      </c>
      <c r="C8488">
        <v>22.316220000000001</v>
      </c>
      <c r="E8488">
        <v>6727093</v>
      </c>
      <c r="F8488">
        <v>2236886</v>
      </c>
      <c r="G8488">
        <v>31</v>
      </c>
      <c r="H8488">
        <v>26528</v>
      </c>
      <c r="I8488">
        <f t="shared" si="132"/>
        <v>-0.28449999999999953</v>
      </c>
    </row>
    <row r="8489" spans="1:9">
      <c r="A8489" s="1">
        <v>0.57346064814814812</v>
      </c>
      <c r="B8489">
        <v>-15.272622999999999</v>
      </c>
      <c r="C8489">
        <v>22.72251</v>
      </c>
      <c r="E8489">
        <v>6727093</v>
      </c>
      <c r="F8489">
        <v>2236886</v>
      </c>
      <c r="G8489">
        <v>31</v>
      </c>
      <c r="H8489">
        <v>26528</v>
      </c>
      <c r="I8489">
        <f t="shared" si="132"/>
        <v>-0.27262299999999939</v>
      </c>
    </row>
    <row r="8490" spans="1:9">
      <c r="A8490" s="1">
        <v>0.57348379629629631</v>
      </c>
      <c r="B8490">
        <v>-15.244910000000001</v>
      </c>
      <c r="C8490">
        <v>23.054929000000001</v>
      </c>
      <c r="E8490">
        <v>6727086</v>
      </c>
      <c r="F8490">
        <v>2236927</v>
      </c>
      <c r="G8490">
        <v>31</v>
      </c>
      <c r="H8490">
        <v>26528</v>
      </c>
      <c r="I8490">
        <f t="shared" si="132"/>
        <v>-0.24491000000000085</v>
      </c>
    </row>
    <row r="8491" spans="1:9">
      <c r="A8491" s="1">
        <v>0.57348379629629631</v>
      </c>
      <c r="B8491">
        <v>-15.260745999999999</v>
      </c>
      <c r="C8491">
        <v>22.611704</v>
      </c>
      <c r="E8491">
        <v>6727086</v>
      </c>
      <c r="F8491">
        <v>2236927</v>
      </c>
      <c r="G8491">
        <v>31</v>
      </c>
      <c r="H8491">
        <v>26528</v>
      </c>
      <c r="I8491">
        <f t="shared" si="132"/>
        <v>-0.26074599999999926</v>
      </c>
    </row>
    <row r="8492" spans="1:9">
      <c r="A8492" s="1">
        <v>0.57350694444444439</v>
      </c>
      <c r="B8492">
        <v>-15.236991</v>
      </c>
      <c r="C8492">
        <v>23.128799999999998</v>
      </c>
      <c r="E8492">
        <v>6727079</v>
      </c>
      <c r="F8492">
        <v>2236968</v>
      </c>
      <c r="G8492">
        <v>31</v>
      </c>
      <c r="H8492">
        <v>26527</v>
      </c>
      <c r="I8492">
        <f t="shared" si="132"/>
        <v>-0.23699099999999973</v>
      </c>
    </row>
    <row r="8493" spans="1:9">
      <c r="A8493" s="1">
        <v>0.57350694444444439</v>
      </c>
      <c r="B8493">
        <v>-15.2845</v>
      </c>
      <c r="C8493">
        <v>23.165735000000002</v>
      </c>
      <c r="E8493">
        <v>6727079</v>
      </c>
      <c r="F8493">
        <v>2236968</v>
      </c>
      <c r="G8493">
        <v>31</v>
      </c>
      <c r="H8493">
        <v>26527</v>
      </c>
      <c r="I8493">
        <f t="shared" si="132"/>
        <v>-0.28449999999999953</v>
      </c>
    </row>
    <row r="8494" spans="1:9">
      <c r="A8494" s="1">
        <v>0.57351851851851854</v>
      </c>
      <c r="B8494">
        <v>-15.288459</v>
      </c>
      <c r="C8494">
        <v>23.054929000000001</v>
      </c>
      <c r="E8494">
        <v>6727076</v>
      </c>
      <c r="F8494">
        <v>2236989</v>
      </c>
      <c r="G8494">
        <v>31</v>
      </c>
      <c r="H8494">
        <v>26527</v>
      </c>
      <c r="I8494">
        <f t="shared" si="132"/>
        <v>-0.28845899999999958</v>
      </c>
    </row>
    <row r="8495" spans="1:9">
      <c r="A8495" s="1">
        <v>0.57353009259259258</v>
      </c>
      <c r="B8495">
        <v>-15.272622999999999</v>
      </c>
      <c r="C8495">
        <v>22.72251</v>
      </c>
      <c r="E8495">
        <v>6727072</v>
      </c>
      <c r="F8495">
        <v>2237010</v>
      </c>
      <c r="G8495">
        <v>31</v>
      </c>
      <c r="H8495">
        <v>26526</v>
      </c>
      <c r="I8495">
        <f t="shared" si="132"/>
        <v>-0.27262299999999939</v>
      </c>
    </row>
    <row r="8496" spans="1:9">
      <c r="A8496" s="1">
        <v>0.57354166666666673</v>
      </c>
      <c r="B8496">
        <v>-15.288459</v>
      </c>
      <c r="C8496">
        <v>22.685575</v>
      </c>
      <c r="E8496">
        <v>6727068</v>
      </c>
      <c r="F8496">
        <v>2237030</v>
      </c>
      <c r="G8496">
        <v>31</v>
      </c>
      <c r="H8496">
        <v>26526</v>
      </c>
      <c r="I8496">
        <f t="shared" si="132"/>
        <v>-0.28845899999999958</v>
      </c>
    </row>
    <row r="8497" spans="1:9">
      <c r="A8497" s="1">
        <v>0.57355324074074077</v>
      </c>
      <c r="B8497">
        <v>-15.260745999999999</v>
      </c>
      <c r="C8497">
        <v>22.205414000000001</v>
      </c>
      <c r="E8497">
        <v>6727065</v>
      </c>
      <c r="F8497">
        <v>2237051</v>
      </c>
      <c r="G8497">
        <v>31</v>
      </c>
      <c r="H8497">
        <v>26526</v>
      </c>
      <c r="I8497">
        <f t="shared" si="132"/>
        <v>-0.26074599999999926</v>
      </c>
    </row>
    <row r="8498" spans="1:9">
      <c r="A8498" s="1">
        <v>0.57356481481481481</v>
      </c>
      <c r="B8498">
        <v>-15.343885</v>
      </c>
      <c r="C8498">
        <v>22.759444999999999</v>
      </c>
      <c r="E8498">
        <v>6727061</v>
      </c>
      <c r="F8498">
        <v>2237072</v>
      </c>
      <c r="G8498">
        <v>31</v>
      </c>
      <c r="H8498">
        <v>26526</v>
      </c>
      <c r="I8498">
        <f t="shared" si="132"/>
        <v>-0.34388500000000022</v>
      </c>
    </row>
    <row r="8499" spans="1:9">
      <c r="A8499" s="1">
        <v>0.57357638888888884</v>
      </c>
      <c r="B8499">
        <v>-15.355763</v>
      </c>
      <c r="C8499">
        <v>22.279285000000002</v>
      </c>
      <c r="E8499">
        <v>6727058</v>
      </c>
      <c r="F8499">
        <v>2237092</v>
      </c>
      <c r="G8499">
        <v>31</v>
      </c>
      <c r="H8499">
        <v>26526</v>
      </c>
      <c r="I8499">
        <f t="shared" si="132"/>
        <v>-0.35576299999999961</v>
      </c>
    </row>
    <row r="8500" spans="1:9">
      <c r="A8500" s="1">
        <v>0.57357638888888884</v>
      </c>
      <c r="B8500">
        <v>-15.328049</v>
      </c>
      <c r="C8500">
        <v>22.242349000000001</v>
      </c>
      <c r="E8500">
        <v>6727058</v>
      </c>
      <c r="F8500">
        <v>2237092</v>
      </c>
      <c r="G8500">
        <v>31</v>
      </c>
      <c r="H8500">
        <v>26525</v>
      </c>
      <c r="I8500">
        <f t="shared" si="132"/>
        <v>-0.32804900000000004</v>
      </c>
    </row>
    <row r="8501" spans="1:9">
      <c r="A8501" s="1">
        <v>0.57359953703703703</v>
      </c>
      <c r="B8501">
        <v>-15.328049</v>
      </c>
      <c r="C8501">
        <v>22.574767999999999</v>
      </c>
      <c r="E8501">
        <v>6727051</v>
      </c>
      <c r="F8501">
        <v>2237134</v>
      </c>
      <c r="G8501">
        <v>31</v>
      </c>
      <c r="H8501">
        <v>26525</v>
      </c>
      <c r="I8501">
        <f t="shared" si="132"/>
        <v>-0.32804900000000004</v>
      </c>
    </row>
    <row r="8502" spans="1:9">
      <c r="A8502" s="1">
        <v>0.57359953703703703</v>
      </c>
      <c r="B8502">
        <v>-15.506206000000001</v>
      </c>
      <c r="C8502">
        <v>22.168478</v>
      </c>
      <c r="E8502">
        <v>6727051</v>
      </c>
      <c r="F8502">
        <v>2237134</v>
      </c>
      <c r="G8502">
        <v>31</v>
      </c>
      <c r="H8502">
        <v>26525</v>
      </c>
      <c r="I8502">
        <f t="shared" si="132"/>
        <v>-0.5062060000000006</v>
      </c>
    </row>
    <row r="8503" spans="1:9">
      <c r="A8503" s="1">
        <v>0.57362268518518522</v>
      </c>
      <c r="B8503">
        <v>-15.470575</v>
      </c>
      <c r="C8503">
        <v>22.537832999999999</v>
      </c>
      <c r="E8503">
        <v>6727044</v>
      </c>
      <c r="F8503">
        <v>2237175</v>
      </c>
      <c r="G8503">
        <v>31</v>
      </c>
      <c r="H8503">
        <v>26524</v>
      </c>
      <c r="I8503">
        <f t="shared" si="132"/>
        <v>-0.47057500000000019</v>
      </c>
    </row>
    <row r="8504" spans="1:9">
      <c r="A8504" s="1">
        <v>0.57362268518518522</v>
      </c>
      <c r="B8504">
        <v>-15.478493</v>
      </c>
      <c r="C8504">
        <v>22.796381</v>
      </c>
      <c r="E8504">
        <v>6727044</v>
      </c>
      <c r="F8504">
        <v>2237175</v>
      </c>
      <c r="G8504">
        <v>31</v>
      </c>
      <c r="H8504">
        <v>26524</v>
      </c>
      <c r="I8504">
        <f t="shared" si="132"/>
        <v>-0.47849300000000028</v>
      </c>
    </row>
    <row r="8505" spans="1:9">
      <c r="A8505" s="1">
        <v>0.57363425925925926</v>
      </c>
      <c r="B8505">
        <v>-15.553713999999999</v>
      </c>
      <c r="C8505">
        <v>22.759444999999999</v>
      </c>
      <c r="E8505">
        <v>6727040</v>
      </c>
      <c r="F8505">
        <v>2237196</v>
      </c>
      <c r="G8505">
        <v>31</v>
      </c>
      <c r="H8505">
        <v>26524</v>
      </c>
      <c r="I8505">
        <f t="shared" si="132"/>
        <v>-0.55371399999999937</v>
      </c>
    </row>
    <row r="8506" spans="1:9">
      <c r="A8506" s="1">
        <v>0.5736458333333333</v>
      </c>
      <c r="B8506">
        <v>-15.478493</v>
      </c>
      <c r="C8506">
        <v>22.353155000000001</v>
      </c>
      <c r="E8506">
        <v>6727037</v>
      </c>
      <c r="F8506">
        <v>2237216</v>
      </c>
      <c r="G8506">
        <v>31</v>
      </c>
      <c r="H8506">
        <v>26523</v>
      </c>
      <c r="I8506">
        <f t="shared" si="132"/>
        <v>-0.47849300000000028</v>
      </c>
    </row>
    <row r="8507" spans="1:9">
      <c r="A8507" s="1">
        <v>0.57365740740740734</v>
      </c>
      <c r="B8507">
        <v>-15.589346000000001</v>
      </c>
      <c r="C8507">
        <v>22.574767999999999</v>
      </c>
      <c r="E8507">
        <v>6727033</v>
      </c>
      <c r="F8507">
        <v>2237237</v>
      </c>
      <c r="G8507">
        <v>31</v>
      </c>
      <c r="H8507">
        <v>26523</v>
      </c>
      <c r="I8507">
        <f t="shared" si="132"/>
        <v>-0.58934600000000081</v>
      </c>
    </row>
    <row r="8508" spans="1:9">
      <c r="A8508" s="1">
        <v>0.57366898148148149</v>
      </c>
      <c r="B8508">
        <v>-15.656649</v>
      </c>
      <c r="C8508">
        <v>23.128799999999998</v>
      </c>
      <c r="E8508">
        <v>6727029</v>
      </c>
      <c r="F8508">
        <v>2237257</v>
      </c>
      <c r="G8508">
        <v>31</v>
      </c>
      <c r="H8508">
        <v>26523</v>
      </c>
      <c r="I8508">
        <f t="shared" si="132"/>
        <v>-0.65664899999999982</v>
      </c>
    </row>
    <row r="8509" spans="1:9">
      <c r="A8509" s="1">
        <v>0.57368055555555553</v>
      </c>
      <c r="B8509">
        <v>-15.731871</v>
      </c>
      <c r="C8509">
        <v>21.909929999999999</v>
      </c>
      <c r="E8509">
        <v>6727026</v>
      </c>
      <c r="F8509">
        <v>2237278</v>
      </c>
      <c r="G8509">
        <v>31</v>
      </c>
      <c r="H8509">
        <v>26522</v>
      </c>
      <c r="I8509">
        <f t="shared" si="132"/>
        <v>-0.73187099999999994</v>
      </c>
    </row>
    <row r="8510" spans="1:9">
      <c r="A8510" s="1">
        <v>0.57369212962962968</v>
      </c>
      <c r="B8510">
        <v>-15.807093</v>
      </c>
      <c r="C8510">
        <v>23.128799999999998</v>
      </c>
      <c r="E8510">
        <v>6727022</v>
      </c>
      <c r="F8510">
        <v>2237299</v>
      </c>
      <c r="G8510">
        <v>31</v>
      </c>
      <c r="H8510">
        <v>26522</v>
      </c>
      <c r="I8510">
        <f t="shared" si="132"/>
        <v>-0.80709300000000006</v>
      </c>
    </row>
    <row r="8511" spans="1:9">
      <c r="A8511" s="1">
        <v>0.57369212962962968</v>
      </c>
      <c r="B8511">
        <v>-15.830847</v>
      </c>
      <c r="C8511">
        <v>22.907187</v>
      </c>
      <c r="E8511">
        <v>6727022</v>
      </c>
      <c r="F8511">
        <v>2237299</v>
      </c>
      <c r="G8511">
        <v>31</v>
      </c>
      <c r="H8511">
        <v>26522</v>
      </c>
      <c r="I8511">
        <f t="shared" si="132"/>
        <v>-0.83084700000000034</v>
      </c>
    </row>
    <row r="8512" spans="1:9">
      <c r="A8512" s="1">
        <v>0.57371527777777775</v>
      </c>
      <c r="B8512">
        <v>-15.862519000000001</v>
      </c>
      <c r="C8512">
        <v>22.648638999999999</v>
      </c>
      <c r="E8512">
        <v>6727015</v>
      </c>
      <c r="F8512">
        <v>2237340</v>
      </c>
      <c r="G8512">
        <v>31</v>
      </c>
      <c r="H8512">
        <v>26521</v>
      </c>
      <c r="I8512">
        <f t="shared" si="132"/>
        <v>-0.8625190000000007</v>
      </c>
    </row>
    <row r="8513" spans="1:9">
      <c r="A8513" s="1">
        <v>0.57371527777777775</v>
      </c>
      <c r="B8513">
        <v>-15.945658999999999</v>
      </c>
      <c r="C8513">
        <v>22.796381</v>
      </c>
      <c r="E8513">
        <v>6727015</v>
      </c>
      <c r="F8513">
        <v>2237340</v>
      </c>
      <c r="G8513">
        <v>31</v>
      </c>
      <c r="H8513">
        <v>26521</v>
      </c>
      <c r="I8513">
        <f t="shared" si="132"/>
        <v>-0.94565899999999914</v>
      </c>
    </row>
    <row r="8514" spans="1:9">
      <c r="A8514" s="1">
        <v>0.57373842592592594</v>
      </c>
      <c r="B8514">
        <v>-16.072348000000002</v>
      </c>
      <c r="C8514">
        <v>22.611704</v>
      </c>
      <c r="E8514">
        <v>6727008</v>
      </c>
      <c r="F8514">
        <v>2237381</v>
      </c>
      <c r="G8514">
        <v>31</v>
      </c>
      <c r="H8514">
        <v>26520</v>
      </c>
      <c r="I8514">
        <f t="shared" si="132"/>
        <v>-1.0723480000000016</v>
      </c>
    </row>
    <row r="8515" spans="1:9">
      <c r="A8515" s="1">
        <v>0.57373842592592594</v>
      </c>
      <c r="B8515">
        <v>-16.036716999999999</v>
      </c>
      <c r="C8515">
        <v>22.390091000000002</v>
      </c>
      <c r="E8515">
        <v>6727008</v>
      </c>
      <c r="F8515">
        <v>2237381</v>
      </c>
      <c r="G8515">
        <v>31</v>
      </c>
      <c r="H8515">
        <v>26520</v>
      </c>
      <c r="I8515">
        <f t="shared" ref="I8515:I8578" si="133">B8515+15</f>
        <v>-1.0367169999999994</v>
      </c>
    </row>
    <row r="8516" spans="1:9">
      <c r="A8516" s="1">
        <v>0.57374999999999998</v>
      </c>
      <c r="B8516">
        <v>-16.127775</v>
      </c>
      <c r="C8516">
        <v>22.353155000000001</v>
      </c>
      <c r="E8516">
        <v>6727005</v>
      </c>
      <c r="F8516">
        <v>2237402</v>
      </c>
      <c r="G8516">
        <v>31</v>
      </c>
      <c r="H8516">
        <v>26520</v>
      </c>
      <c r="I8516">
        <f t="shared" si="133"/>
        <v>-1.1277749999999997</v>
      </c>
    </row>
    <row r="8517" spans="1:9">
      <c r="A8517" s="1">
        <v>0.57376157407407413</v>
      </c>
      <c r="B8517">
        <v>-16.222791999999998</v>
      </c>
      <c r="C8517">
        <v>23.53509</v>
      </c>
      <c r="E8517">
        <v>6727001</v>
      </c>
      <c r="F8517">
        <v>2237423</v>
      </c>
      <c r="G8517">
        <v>31</v>
      </c>
      <c r="H8517">
        <v>26519</v>
      </c>
      <c r="I8517">
        <f t="shared" si="133"/>
        <v>-1.2227919999999983</v>
      </c>
    </row>
    <row r="8518" spans="1:9">
      <c r="A8518" s="1">
        <v>0.57377314814814817</v>
      </c>
      <c r="B8518">
        <v>-16.258423000000001</v>
      </c>
      <c r="C8518">
        <v>21.946864999999999</v>
      </c>
      <c r="E8518">
        <v>6726998</v>
      </c>
      <c r="F8518">
        <v>2237443</v>
      </c>
      <c r="G8518">
        <v>31</v>
      </c>
      <c r="H8518">
        <v>26519</v>
      </c>
      <c r="I8518">
        <f t="shared" si="133"/>
        <v>-1.2584230000000005</v>
      </c>
    </row>
    <row r="8519" spans="1:9">
      <c r="A8519" s="1">
        <v>0.57378472222222221</v>
      </c>
      <c r="B8519">
        <v>-16.294053999999999</v>
      </c>
      <c r="C8519">
        <v>22.870252000000001</v>
      </c>
      <c r="E8519">
        <v>6726994</v>
      </c>
      <c r="F8519">
        <v>2237464</v>
      </c>
      <c r="G8519">
        <v>31</v>
      </c>
      <c r="H8519">
        <v>26519</v>
      </c>
      <c r="I8519">
        <f t="shared" si="133"/>
        <v>-1.2940539999999991</v>
      </c>
    </row>
    <row r="8520" spans="1:9">
      <c r="A8520" s="1">
        <v>0.57379629629629625</v>
      </c>
      <c r="B8520">
        <v>-16.349481000000001</v>
      </c>
      <c r="C8520">
        <v>22.833316</v>
      </c>
      <c r="E8520">
        <v>6726991</v>
      </c>
      <c r="F8520">
        <v>2237485</v>
      </c>
      <c r="G8520">
        <v>31</v>
      </c>
      <c r="H8520">
        <v>26518</v>
      </c>
      <c r="I8520">
        <f t="shared" si="133"/>
        <v>-1.3494810000000008</v>
      </c>
    </row>
    <row r="8521" spans="1:9">
      <c r="A8521" s="1">
        <v>0.5738078703703704</v>
      </c>
      <c r="B8521">
        <v>-16.381153000000001</v>
      </c>
      <c r="C8521">
        <v>21.872995</v>
      </c>
      <c r="E8521">
        <v>6726987</v>
      </c>
      <c r="F8521">
        <v>2237506</v>
      </c>
      <c r="G8521">
        <v>31</v>
      </c>
      <c r="H8521">
        <v>26518</v>
      </c>
      <c r="I8521">
        <f t="shared" si="133"/>
        <v>-1.3811530000000012</v>
      </c>
    </row>
    <row r="8522" spans="1:9">
      <c r="A8522" s="1">
        <v>0.5738078703703704</v>
      </c>
      <c r="B8522">
        <v>-16.480129000000002</v>
      </c>
      <c r="C8522">
        <v>23.202670999999999</v>
      </c>
      <c r="E8522">
        <v>6726987</v>
      </c>
      <c r="F8522">
        <v>2237506</v>
      </c>
      <c r="G8522">
        <v>31</v>
      </c>
      <c r="H8522">
        <v>26517</v>
      </c>
      <c r="I8522">
        <f t="shared" si="133"/>
        <v>-1.4801290000000016</v>
      </c>
    </row>
    <row r="8523" spans="1:9">
      <c r="A8523" s="1">
        <v>0.57383101851851859</v>
      </c>
      <c r="B8523">
        <v>-16.590982</v>
      </c>
      <c r="C8523">
        <v>22.685575</v>
      </c>
      <c r="E8523">
        <v>6726980</v>
      </c>
      <c r="F8523">
        <v>2237547</v>
      </c>
      <c r="G8523">
        <v>31</v>
      </c>
      <c r="H8523">
        <v>26517</v>
      </c>
      <c r="I8523">
        <f t="shared" si="133"/>
        <v>-1.5909820000000003</v>
      </c>
    </row>
    <row r="8524" spans="1:9">
      <c r="A8524" s="1">
        <v>0.57383101851851859</v>
      </c>
      <c r="B8524">
        <v>-16.682040000000001</v>
      </c>
      <c r="C8524">
        <v>22.685575</v>
      </c>
      <c r="E8524">
        <v>6726980</v>
      </c>
      <c r="F8524">
        <v>2237547</v>
      </c>
      <c r="G8524">
        <v>31</v>
      </c>
      <c r="H8524">
        <v>26516</v>
      </c>
      <c r="I8524">
        <f t="shared" si="133"/>
        <v>-1.6820400000000006</v>
      </c>
    </row>
    <row r="8525" spans="1:9">
      <c r="A8525" s="1">
        <v>0.57385416666666667</v>
      </c>
      <c r="B8525">
        <v>-16.685998999999999</v>
      </c>
      <c r="C8525">
        <v>22.944123000000001</v>
      </c>
      <c r="E8525">
        <v>6726973</v>
      </c>
      <c r="F8525">
        <v>2237588</v>
      </c>
      <c r="G8525">
        <v>31</v>
      </c>
      <c r="H8525">
        <v>26516</v>
      </c>
      <c r="I8525">
        <f t="shared" si="133"/>
        <v>-1.6859989999999989</v>
      </c>
    </row>
    <row r="8526" spans="1:9">
      <c r="A8526" s="1">
        <v>0.57385416666666667</v>
      </c>
      <c r="B8526">
        <v>-16.753302000000001</v>
      </c>
      <c r="C8526">
        <v>22.205414000000001</v>
      </c>
      <c r="E8526">
        <v>6726973</v>
      </c>
      <c r="F8526">
        <v>2237588</v>
      </c>
      <c r="G8526">
        <v>31</v>
      </c>
      <c r="H8526">
        <v>26515</v>
      </c>
      <c r="I8526">
        <f t="shared" si="133"/>
        <v>-1.7533020000000015</v>
      </c>
    </row>
    <row r="8527" spans="1:9">
      <c r="A8527" s="1">
        <v>0.5738657407407407</v>
      </c>
      <c r="B8527">
        <v>-16.796852000000001</v>
      </c>
      <c r="C8527">
        <v>22.944123000000001</v>
      </c>
      <c r="E8527">
        <v>6726970</v>
      </c>
      <c r="F8527">
        <v>2237609</v>
      </c>
      <c r="G8527">
        <v>31</v>
      </c>
      <c r="H8527">
        <v>26515</v>
      </c>
      <c r="I8527">
        <f t="shared" si="133"/>
        <v>-1.7968520000000012</v>
      </c>
    </row>
    <row r="8528" spans="1:9">
      <c r="A8528" s="1">
        <v>0.57387731481481474</v>
      </c>
      <c r="B8528">
        <v>-16.872073</v>
      </c>
      <c r="C8528">
        <v>22.390091000000002</v>
      </c>
      <c r="E8528">
        <v>6726966</v>
      </c>
      <c r="F8528">
        <v>2237630</v>
      </c>
      <c r="G8528">
        <v>31</v>
      </c>
      <c r="H8528">
        <v>26514</v>
      </c>
      <c r="I8528">
        <f t="shared" si="133"/>
        <v>-1.8720730000000003</v>
      </c>
    </row>
    <row r="8529" spans="1:9">
      <c r="A8529" s="1">
        <v>0.57388888888888889</v>
      </c>
      <c r="B8529">
        <v>-16.915623</v>
      </c>
      <c r="C8529">
        <v>22.353155000000001</v>
      </c>
      <c r="E8529">
        <v>6726963</v>
      </c>
      <c r="F8529">
        <v>2237650</v>
      </c>
      <c r="G8529">
        <v>31</v>
      </c>
      <c r="H8529">
        <v>26514</v>
      </c>
      <c r="I8529">
        <f t="shared" si="133"/>
        <v>-1.9156230000000001</v>
      </c>
    </row>
    <row r="8530" spans="1:9">
      <c r="A8530" s="1">
        <v>0.57390046296296293</v>
      </c>
      <c r="B8530">
        <v>-17.081901999999999</v>
      </c>
      <c r="C8530">
        <v>22.796381</v>
      </c>
      <c r="E8530">
        <v>6726959</v>
      </c>
      <c r="F8530">
        <v>2237671</v>
      </c>
      <c r="G8530">
        <v>31</v>
      </c>
      <c r="H8530">
        <v>26514</v>
      </c>
      <c r="I8530">
        <f t="shared" si="133"/>
        <v>-2.0819019999999995</v>
      </c>
    </row>
    <row r="8531" spans="1:9">
      <c r="A8531" s="1">
        <v>0.57391203703703708</v>
      </c>
      <c r="B8531">
        <v>-17.058147999999999</v>
      </c>
      <c r="C8531">
        <v>23.017994000000002</v>
      </c>
      <c r="E8531">
        <v>6726956</v>
      </c>
      <c r="F8531">
        <v>2237692</v>
      </c>
      <c r="G8531">
        <v>31</v>
      </c>
      <c r="H8531">
        <v>26513</v>
      </c>
      <c r="I8531">
        <f t="shared" si="133"/>
        <v>-2.0581479999999992</v>
      </c>
    </row>
    <row r="8532" spans="1:9">
      <c r="A8532" s="1">
        <v>0.57392361111111112</v>
      </c>
      <c r="B8532">
        <v>-17.220469000000001</v>
      </c>
      <c r="C8532">
        <v>22.463961999999999</v>
      </c>
      <c r="E8532">
        <v>6726952</v>
      </c>
      <c r="F8532">
        <v>2237712</v>
      </c>
      <c r="G8532">
        <v>31</v>
      </c>
      <c r="H8532">
        <v>26513</v>
      </c>
      <c r="I8532">
        <f t="shared" si="133"/>
        <v>-2.2204690000000014</v>
      </c>
    </row>
    <row r="8533" spans="1:9">
      <c r="A8533" s="1">
        <v>0.57392361111111112</v>
      </c>
      <c r="B8533">
        <v>-17.204633000000001</v>
      </c>
      <c r="C8533">
        <v>22.611704</v>
      </c>
      <c r="E8533">
        <v>6726952</v>
      </c>
      <c r="F8533">
        <v>2237712</v>
      </c>
      <c r="G8533">
        <v>31</v>
      </c>
      <c r="H8533">
        <v>26512</v>
      </c>
      <c r="I8533">
        <f t="shared" si="133"/>
        <v>-2.2046330000000012</v>
      </c>
    </row>
    <row r="8534" spans="1:9">
      <c r="A8534" s="1">
        <v>0.5739467592592592</v>
      </c>
      <c r="B8534">
        <v>-17.283812999999999</v>
      </c>
      <c r="C8534">
        <v>22.611704</v>
      </c>
      <c r="E8534">
        <v>6726945</v>
      </c>
      <c r="F8534">
        <v>2237754</v>
      </c>
      <c r="G8534">
        <v>31</v>
      </c>
      <c r="H8534">
        <v>26512</v>
      </c>
      <c r="I8534">
        <f t="shared" si="133"/>
        <v>-2.2838129999999985</v>
      </c>
    </row>
    <row r="8535" spans="1:9">
      <c r="A8535" s="1">
        <v>0.5739467592592592</v>
      </c>
      <c r="B8535">
        <v>-17.323404</v>
      </c>
      <c r="C8535">
        <v>22.537832999999999</v>
      </c>
      <c r="E8535">
        <v>6726945</v>
      </c>
      <c r="F8535">
        <v>2237754</v>
      </c>
      <c r="G8535">
        <v>31</v>
      </c>
      <c r="H8535">
        <v>26512</v>
      </c>
      <c r="I8535">
        <f t="shared" si="133"/>
        <v>-2.323404</v>
      </c>
    </row>
    <row r="8536" spans="1:9">
      <c r="A8536" s="1">
        <v>0.57396990740740739</v>
      </c>
      <c r="B8536">
        <v>-17.335280999999998</v>
      </c>
      <c r="C8536">
        <v>22.131543000000001</v>
      </c>
      <c r="E8536">
        <v>6726938</v>
      </c>
      <c r="F8536">
        <v>2237795</v>
      </c>
      <c r="G8536">
        <v>31</v>
      </c>
      <c r="H8536">
        <v>26511</v>
      </c>
      <c r="I8536">
        <f t="shared" si="133"/>
        <v>-2.3352809999999984</v>
      </c>
    </row>
    <row r="8537" spans="1:9">
      <c r="A8537" s="1">
        <v>0.57396990740740739</v>
      </c>
      <c r="B8537">
        <v>-17.410502000000001</v>
      </c>
      <c r="C8537">
        <v>22.907187</v>
      </c>
      <c r="E8537">
        <v>6726938</v>
      </c>
      <c r="F8537">
        <v>2237795</v>
      </c>
      <c r="G8537">
        <v>31</v>
      </c>
      <c r="H8537">
        <v>26511</v>
      </c>
      <c r="I8537">
        <f t="shared" si="133"/>
        <v>-2.410502000000001</v>
      </c>
    </row>
    <row r="8538" spans="1:9">
      <c r="A8538" s="1">
        <v>0.57398148148148154</v>
      </c>
      <c r="B8538">
        <v>-17.42238</v>
      </c>
      <c r="C8538">
        <v>23.128799999999998</v>
      </c>
      <c r="E8538">
        <v>6726935</v>
      </c>
      <c r="F8538">
        <v>2237816</v>
      </c>
      <c r="G8538">
        <v>31</v>
      </c>
      <c r="H8538">
        <v>26510</v>
      </c>
      <c r="I8538">
        <f t="shared" si="133"/>
        <v>-2.4223800000000004</v>
      </c>
    </row>
    <row r="8539" spans="1:9">
      <c r="A8539" s="1">
        <v>0.57399305555555558</v>
      </c>
      <c r="B8539">
        <v>-17.556986999999999</v>
      </c>
      <c r="C8539">
        <v>22.242349000000001</v>
      </c>
      <c r="E8539">
        <v>6726931</v>
      </c>
      <c r="F8539">
        <v>2237836</v>
      </c>
      <c r="G8539">
        <v>31</v>
      </c>
      <c r="H8539">
        <v>26510</v>
      </c>
      <c r="I8539">
        <f t="shared" si="133"/>
        <v>-2.5569869999999995</v>
      </c>
    </row>
    <row r="8540" spans="1:9">
      <c r="A8540" s="1">
        <v>0.57400462962962961</v>
      </c>
      <c r="B8540">
        <v>-17.612413</v>
      </c>
      <c r="C8540">
        <v>22.648638999999999</v>
      </c>
      <c r="E8540">
        <v>6726928</v>
      </c>
      <c r="F8540">
        <v>2237857</v>
      </c>
      <c r="G8540">
        <v>31</v>
      </c>
      <c r="H8540">
        <v>26509</v>
      </c>
      <c r="I8540">
        <f t="shared" si="133"/>
        <v>-2.6124130000000001</v>
      </c>
    </row>
    <row r="8541" spans="1:9">
      <c r="A8541" s="1">
        <v>0.57401620370370365</v>
      </c>
      <c r="B8541">
        <v>-17.612413</v>
      </c>
      <c r="C8541">
        <v>22.131543000000001</v>
      </c>
      <c r="E8541">
        <v>6726924</v>
      </c>
      <c r="F8541">
        <v>2237877</v>
      </c>
      <c r="G8541">
        <v>31</v>
      </c>
      <c r="H8541">
        <v>26509</v>
      </c>
      <c r="I8541">
        <f t="shared" si="133"/>
        <v>-2.6124130000000001</v>
      </c>
    </row>
    <row r="8542" spans="1:9">
      <c r="A8542" s="1">
        <v>0.5740277777777778</v>
      </c>
      <c r="B8542">
        <v>-17.663881</v>
      </c>
      <c r="C8542">
        <v>22.72251</v>
      </c>
      <c r="E8542">
        <v>6726921</v>
      </c>
      <c r="F8542">
        <v>2237898</v>
      </c>
      <c r="G8542">
        <v>31</v>
      </c>
      <c r="H8542">
        <v>26509</v>
      </c>
      <c r="I8542">
        <f t="shared" si="133"/>
        <v>-2.6638809999999999</v>
      </c>
    </row>
    <row r="8543" spans="1:9">
      <c r="A8543" s="1">
        <v>0.57403935185185184</v>
      </c>
      <c r="B8543">
        <v>-17.707429999999999</v>
      </c>
      <c r="C8543">
        <v>22.685575</v>
      </c>
      <c r="E8543">
        <v>6726917</v>
      </c>
      <c r="F8543">
        <v>2237919</v>
      </c>
      <c r="G8543">
        <v>31</v>
      </c>
      <c r="H8543">
        <v>26508</v>
      </c>
      <c r="I8543">
        <f t="shared" si="133"/>
        <v>-2.7074299999999987</v>
      </c>
    </row>
    <row r="8544" spans="1:9">
      <c r="A8544" s="1">
        <v>0.57405092592592599</v>
      </c>
      <c r="B8544">
        <v>-17.774733999999999</v>
      </c>
      <c r="C8544">
        <v>22.72251</v>
      </c>
      <c r="E8544">
        <v>6726914</v>
      </c>
      <c r="F8544">
        <v>2237939</v>
      </c>
      <c r="G8544">
        <v>31</v>
      </c>
      <c r="H8544">
        <v>26508</v>
      </c>
      <c r="I8544">
        <f t="shared" si="133"/>
        <v>-2.7747339999999987</v>
      </c>
    </row>
    <row r="8545" spans="1:9">
      <c r="A8545" s="1">
        <v>0.57406250000000003</v>
      </c>
      <c r="B8545">
        <v>-17.715347999999999</v>
      </c>
      <c r="C8545">
        <v>22.537832999999999</v>
      </c>
      <c r="E8545">
        <v>6726910</v>
      </c>
      <c r="F8545">
        <v>2237960</v>
      </c>
      <c r="G8545">
        <v>31</v>
      </c>
      <c r="H8545">
        <v>26507</v>
      </c>
      <c r="I8545">
        <f t="shared" si="133"/>
        <v>-2.7153479999999988</v>
      </c>
    </row>
    <row r="8546" spans="1:9">
      <c r="A8546" s="1">
        <v>0.57406250000000003</v>
      </c>
      <c r="B8546">
        <v>-17.711389</v>
      </c>
      <c r="C8546">
        <v>22.131543000000001</v>
      </c>
      <c r="E8546">
        <v>6726910</v>
      </c>
      <c r="F8546">
        <v>2237960</v>
      </c>
      <c r="G8546">
        <v>31</v>
      </c>
      <c r="H8546">
        <v>26507</v>
      </c>
      <c r="I8546">
        <f t="shared" si="133"/>
        <v>-2.7113890000000005</v>
      </c>
    </row>
    <row r="8547" spans="1:9">
      <c r="A8547" s="1">
        <v>0.57408564814814811</v>
      </c>
      <c r="B8547">
        <v>-17.810365000000001</v>
      </c>
      <c r="C8547">
        <v>22.72251</v>
      </c>
      <c r="E8547">
        <v>6726903</v>
      </c>
      <c r="F8547">
        <v>2238001</v>
      </c>
      <c r="G8547">
        <v>31</v>
      </c>
      <c r="H8547">
        <v>26507</v>
      </c>
      <c r="I8547">
        <f t="shared" si="133"/>
        <v>-2.8103650000000009</v>
      </c>
    </row>
    <row r="8548" spans="1:9">
      <c r="A8548" s="1">
        <v>0.57408564814814811</v>
      </c>
      <c r="B8548">
        <v>-17.960808</v>
      </c>
      <c r="C8548">
        <v>22.463961999999999</v>
      </c>
      <c r="E8548">
        <v>6726903</v>
      </c>
      <c r="F8548">
        <v>2238001</v>
      </c>
      <c r="G8548">
        <v>31</v>
      </c>
      <c r="H8548">
        <v>26506</v>
      </c>
      <c r="I8548">
        <f t="shared" si="133"/>
        <v>-2.9608080000000001</v>
      </c>
    </row>
    <row r="8549" spans="1:9">
      <c r="A8549" s="1">
        <v>0.57409722222222226</v>
      </c>
      <c r="B8549">
        <v>-17.818283000000001</v>
      </c>
      <c r="C8549">
        <v>22.537832999999999</v>
      </c>
      <c r="E8549">
        <v>6726900</v>
      </c>
      <c r="F8549">
        <v>2238022</v>
      </c>
      <c r="G8549">
        <v>31</v>
      </c>
      <c r="H8549">
        <v>26506</v>
      </c>
      <c r="I8549">
        <f t="shared" si="133"/>
        <v>-2.818283000000001</v>
      </c>
    </row>
    <row r="8550" spans="1:9">
      <c r="A8550" s="1">
        <v>0.5741087962962963</v>
      </c>
      <c r="B8550">
        <v>-17.826201000000001</v>
      </c>
      <c r="C8550">
        <v>22.759444999999999</v>
      </c>
      <c r="E8550">
        <v>6726896</v>
      </c>
      <c r="F8550">
        <v>2238043</v>
      </c>
      <c r="G8550">
        <v>31</v>
      </c>
      <c r="H8550">
        <v>26505</v>
      </c>
      <c r="I8550">
        <f t="shared" si="133"/>
        <v>-2.8262010000000011</v>
      </c>
    </row>
    <row r="8551" spans="1:9">
      <c r="A8551" s="1">
        <v>0.57412037037037034</v>
      </c>
      <c r="B8551">
        <v>-17.842037000000001</v>
      </c>
      <c r="C8551">
        <v>22.500896999999998</v>
      </c>
      <c r="E8551">
        <v>6726892</v>
      </c>
      <c r="F8551">
        <v>2238063</v>
      </c>
      <c r="G8551">
        <v>31</v>
      </c>
      <c r="H8551">
        <v>26505</v>
      </c>
      <c r="I8551">
        <f t="shared" si="133"/>
        <v>-2.8420370000000013</v>
      </c>
    </row>
    <row r="8552" spans="1:9">
      <c r="A8552" s="1">
        <v>0.57413194444444449</v>
      </c>
      <c r="B8552">
        <v>-17.889545999999999</v>
      </c>
      <c r="C8552">
        <v>22.353155000000001</v>
      </c>
      <c r="E8552">
        <v>6726889</v>
      </c>
      <c r="F8552">
        <v>2238084</v>
      </c>
      <c r="G8552">
        <v>31</v>
      </c>
      <c r="H8552">
        <v>26504</v>
      </c>
      <c r="I8552">
        <f t="shared" si="133"/>
        <v>-2.8895459999999993</v>
      </c>
    </row>
    <row r="8553" spans="1:9">
      <c r="A8553" s="1">
        <v>0.57414351851851853</v>
      </c>
      <c r="B8553">
        <v>-17.917259000000001</v>
      </c>
      <c r="C8553">
        <v>22.648638999999999</v>
      </c>
      <c r="E8553">
        <v>6726885</v>
      </c>
      <c r="F8553">
        <v>2238104</v>
      </c>
      <c r="G8553">
        <v>31</v>
      </c>
      <c r="H8553">
        <v>26504</v>
      </c>
      <c r="I8553">
        <f t="shared" si="133"/>
        <v>-2.9172590000000014</v>
      </c>
    </row>
    <row r="8554" spans="1:9">
      <c r="A8554" s="1">
        <v>0.57415509259259256</v>
      </c>
      <c r="B8554">
        <v>-17.917259000000001</v>
      </c>
      <c r="C8554">
        <v>22.870252000000001</v>
      </c>
      <c r="E8554">
        <v>6726882</v>
      </c>
      <c r="F8554">
        <v>2238125</v>
      </c>
      <c r="G8554">
        <v>31</v>
      </c>
      <c r="H8554">
        <v>26504</v>
      </c>
      <c r="I8554">
        <f t="shared" si="133"/>
        <v>-2.9172590000000014</v>
      </c>
    </row>
    <row r="8555" spans="1:9">
      <c r="A8555" s="1">
        <v>0.5741666666666666</v>
      </c>
      <c r="B8555">
        <v>-17.869751000000001</v>
      </c>
      <c r="C8555">
        <v>22.500896999999998</v>
      </c>
      <c r="E8555">
        <v>6726878</v>
      </c>
      <c r="F8555">
        <v>2238146</v>
      </c>
      <c r="G8555">
        <v>31</v>
      </c>
      <c r="H8555">
        <v>26504</v>
      </c>
      <c r="I8555">
        <f t="shared" si="133"/>
        <v>-2.8697510000000008</v>
      </c>
    </row>
    <row r="8556" spans="1:9">
      <c r="A8556" s="1">
        <v>0.57417824074074075</v>
      </c>
      <c r="B8556">
        <v>-17.917259000000001</v>
      </c>
      <c r="C8556">
        <v>22.72251</v>
      </c>
      <c r="E8556">
        <v>6726875</v>
      </c>
      <c r="F8556">
        <v>2238166</v>
      </c>
      <c r="G8556">
        <v>31</v>
      </c>
      <c r="H8556">
        <v>26503</v>
      </c>
      <c r="I8556">
        <f t="shared" si="133"/>
        <v>-2.9172590000000014</v>
      </c>
    </row>
    <row r="8557" spans="1:9">
      <c r="A8557" s="1">
        <v>0.57417824074074075</v>
      </c>
      <c r="B8557">
        <v>-17.968727000000001</v>
      </c>
      <c r="C8557">
        <v>22.870252000000001</v>
      </c>
      <c r="E8557">
        <v>6726875</v>
      </c>
      <c r="F8557">
        <v>2238166</v>
      </c>
      <c r="G8557">
        <v>31</v>
      </c>
      <c r="H8557">
        <v>26503</v>
      </c>
      <c r="I8557">
        <f t="shared" si="133"/>
        <v>-2.9687270000000012</v>
      </c>
    </row>
    <row r="8558" spans="1:9">
      <c r="A8558" s="1">
        <v>0.57420138888888894</v>
      </c>
      <c r="B8558">
        <v>-17.921218</v>
      </c>
      <c r="C8558">
        <v>22.907187</v>
      </c>
      <c r="E8558">
        <v>6726867</v>
      </c>
      <c r="F8558">
        <v>2238207</v>
      </c>
      <c r="G8558">
        <v>31</v>
      </c>
      <c r="H8558">
        <v>26502</v>
      </c>
      <c r="I8558">
        <f t="shared" si="133"/>
        <v>-2.9212179999999996</v>
      </c>
    </row>
    <row r="8559" spans="1:9">
      <c r="A8559" s="1">
        <v>0.57420138888888894</v>
      </c>
      <c r="B8559">
        <v>-17.933095000000002</v>
      </c>
      <c r="C8559">
        <v>22.944123000000001</v>
      </c>
      <c r="E8559">
        <v>6726867</v>
      </c>
      <c r="F8559">
        <v>2238207</v>
      </c>
      <c r="G8559">
        <v>31</v>
      </c>
      <c r="H8559">
        <v>26502</v>
      </c>
      <c r="I8559">
        <f t="shared" si="133"/>
        <v>-2.9330950000000016</v>
      </c>
    </row>
    <row r="8560" spans="1:9">
      <c r="A8560" s="1">
        <v>0.57421296296296298</v>
      </c>
      <c r="B8560">
        <v>-17.889545999999999</v>
      </c>
      <c r="C8560">
        <v>22.833316</v>
      </c>
      <c r="E8560">
        <v>6726864</v>
      </c>
      <c r="F8560">
        <v>2238228</v>
      </c>
      <c r="G8560">
        <v>31</v>
      </c>
      <c r="H8560">
        <v>26502</v>
      </c>
      <c r="I8560">
        <f t="shared" si="133"/>
        <v>-2.8895459999999993</v>
      </c>
    </row>
    <row r="8561" spans="1:9">
      <c r="A8561" s="1">
        <v>0.57422453703703702</v>
      </c>
      <c r="B8561">
        <v>-17.964766999999998</v>
      </c>
      <c r="C8561">
        <v>22.685575</v>
      </c>
      <c r="E8561">
        <v>6726860</v>
      </c>
      <c r="F8561">
        <v>2238248</v>
      </c>
      <c r="G8561">
        <v>31</v>
      </c>
      <c r="H8561">
        <v>26501</v>
      </c>
      <c r="I8561">
        <f t="shared" si="133"/>
        <v>-2.9647669999999984</v>
      </c>
    </row>
    <row r="8562" spans="1:9">
      <c r="A8562" s="1">
        <v>0.57423611111111106</v>
      </c>
      <c r="B8562">
        <v>-17.944972</v>
      </c>
      <c r="C8562">
        <v>23.867508999999998</v>
      </c>
      <c r="E8562">
        <v>6726857</v>
      </c>
      <c r="F8562">
        <v>2238269</v>
      </c>
      <c r="G8562">
        <v>31</v>
      </c>
      <c r="H8562">
        <v>26501</v>
      </c>
      <c r="I8562">
        <f t="shared" si="133"/>
        <v>-2.9449719999999999</v>
      </c>
    </row>
    <row r="8563" spans="1:9">
      <c r="A8563" s="1">
        <v>0.57424768518518521</v>
      </c>
      <c r="B8563">
        <v>-17.976645000000001</v>
      </c>
      <c r="C8563">
        <v>22.759444999999999</v>
      </c>
      <c r="E8563">
        <v>6726853</v>
      </c>
      <c r="F8563">
        <v>2238290</v>
      </c>
      <c r="G8563">
        <v>31</v>
      </c>
      <c r="H8563">
        <v>26500</v>
      </c>
      <c r="I8563">
        <f t="shared" si="133"/>
        <v>-2.9766450000000013</v>
      </c>
    </row>
    <row r="8564" spans="1:9">
      <c r="A8564" s="1">
        <v>0.57425925925925925</v>
      </c>
      <c r="B8564">
        <v>-17.905381999999999</v>
      </c>
      <c r="C8564">
        <v>23.128799999999998</v>
      </c>
      <c r="E8564">
        <v>6726850</v>
      </c>
      <c r="F8564">
        <v>2238310</v>
      </c>
      <c r="G8564">
        <v>31</v>
      </c>
      <c r="H8564">
        <v>26500</v>
      </c>
      <c r="I8564">
        <f t="shared" si="133"/>
        <v>-2.9053819999999995</v>
      </c>
    </row>
    <row r="8565" spans="1:9">
      <c r="A8565" s="1">
        <v>0.5742708333333334</v>
      </c>
      <c r="B8565">
        <v>-17.956848999999998</v>
      </c>
      <c r="C8565">
        <v>22.574767999999999</v>
      </c>
      <c r="E8565">
        <v>6726846</v>
      </c>
      <c r="F8565">
        <v>2238331</v>
      </c>
      <c r="G8565">
        <v>31</v>
      </c>
      <c r="H8565">
        <v>26500</v>
      </c>
      <c r="I8565">
        <f t="shared" si="133"/>
        <v>-2.9568489999999983</v>
      </c>
    </row>
    <row r="8566" spans="1:9">
      <c r="A8566" s="1">
        <v>0.57428240740740744</v>
      </c>
      <c r="B8566">
        <v>-17.905381999999999</v>
      </c>
      <c r="C8566">
        <v>22.353155000000001</v>
      </c>
      <c r="E8566">
        <v>6726842</v>
      </c>
      <c r="F8566">
        <v>2238351</v>
      </c>
      <c r="G8566">
        <v>31</v>
      </c>
      <c r="H8566">
        <v>26500</v>
      </c>
      <c r="I8566">
        <f t="shared" si="133"/>
        <v>-2.9053819999999995</v>
      </c>
    </row>
    <row r="8567" spans="1:9">
      <c r="A8567" s="1">
        <v>0.57429398148148147</v>
      </c>
      <c r="B8567">
        <v>-17.933095000000002</v>
      </c>
      <c r="C8567">
        <v>22.907187</v>
      </c>
      <c r="E8567">
        <v>6726839</v>
      </c>
      <c r="F8567">
        <v>2238372</v>
      </c>
      <c r="G8567">
        <v>31</v>
      </c>
      <c r="H8567">
        <v>26499</v>
      </c>
      <c r="I8567">
        <f t="shared" si="133"/>
        <v>-2.9330950000000016</v>
      </c>
    </row>
    <row r="8568" spans="1:9">
      <c r="A8568" s="1">
        <v>0.57429398148148147</v>
      </c>
      <c r="B8568">
        <v>-17.929136</v>
      </c>
      <c r="C8568">
        <v>22.685575</v>
      </c>
      <c r="E8568">
        <v>6726839</v>
      </c>
      <c r="F8568">
        <v>2238372</v>
      </c>
      <c r="G8568">
        <v>31</v>
      </c>
      <c r="H8568">
        <v>26499</v>
      </c>
      <c r="I8568">
        <f t="shared" si="133"/>
        <v>-2.9291359999999997</v>
      </c>
    </row>
    <row r="8569" spans="1:9">
      <c r="A8569" s="1">
        <v>0.57431712962962966</v>
      </c>
      <c r="B8569">
        <v>-17.937054</v>
      </c>
      <c r="C8569">
        <v>23.128799999999998</v>
      </c>
      <c r="E8569">
        <v>6726832</v>
      </c>
      <c r="F8569">
        <v>2238413</v>
      </c>
      <c r="G8569">
        <v>31</v>
      </c>
      <c r="H8569">
        <v>26499</v>
      </c>
      <c r="I8569">
        <f t="shared" si="133"/>
        <v>-2.9370539999999998</v>
      </c>
    </row>
    <row r="8570" spans="1:9">
      <c r="A8570" s="1">
        <v>0.57431712962962966</v>
      </c>
      <c r="B8570">
        <v>-17.948931000000002</v>
      </c>
      <c r="C8570">
        <v>22.870252000000001</v>
      </c>
      <c r="E8570">
        <v>6726832</v>
      </c>
      <c r="F8570">
        <v>2238413</v>
      </c>
      <c r="G8570">
        <v>31</v>
      </c>
      <c r="H8570">
        <v>26498</v>
      </c>
      <c r="I8570">
        <f t="shared" si="133"/>
        <v>-2.9489310000000017</v>
      </c>
    </row>
    <row r="8571" spans="1:9">
      <c r="A8571" s="1">
        <v>0.5743287037037037</v>
      </c>
      <c r="B8571">
        <v>-17.933095000000002</v>
      </c>
      <c r="C8571">
        <v>22.427026000000001</v>
      </c>
      <c r="E8571">
        <v>6726828</v>
      </c>
      <c r="F8571">
        <v>2238433</v>
      </c>
      <c r="G8571">
        <v>31</v>
      </c>
      <c r="H8571">
        <v>26498</v>
      </c>
      <c r="I8571">
        <f t="shared" si="133"/>
        <v>-2.9330950000000016</v>
      </c>
    </row>
    <row r="8572" spans="1:9">
      <c r="A8572" s="1">
        <v>0.57434027777777774</v>
      </c>
      <c r="B8572">
        <v>-17.964766999999998</v>
      </c>
      <c r="C8572">
        <v>22.390091000000002</v>
      </c>
      <c r="E8572">
        <v>6726824</v>
      </c>
      <c r="F8572">
        <v>2238454</v>
      </c>
      <c r="G8572">
        <v>31</v>
      </c>
      <c r="H8572">
        <v>26498</v>
      </c>
      <c r="I8572">
        <f t="shared" si="133"/>
        <v>-2.9647669999999984</v>
      </c>
    </row>
    <row r="8573" spans="1:9">
      <c r="A8573" s="1">
        <v>0.57435185185185189</v>
      </c>
      <c r="B8573">
        <v>-17.869751000000001</v>
      </c>
      <c r="C8573">
        <v>23.054929000000001</v>
      </c>
      <c r="E8573">
        <v>6726821</v>
      </c>
      <c r="F8573">
        <v>2238475</v>
      </c>
      <c r="G8573">
        <v>31</v>
      </c>
      <c r="H8573">
        <v>26498</v>
      </c>
      <c r="I8573">
        <f t="shared" si="133"/>
        <v>-2.8697510000000008</v>
      </c>
    </row>
    <row r="8574" spans="1:9">
      <c r="A8574" s="1">
        <v>0.57436342592592593</v>
      </c>
      <c r="B8574">
        <v>-17.889545999999999</v>
      </c>
      <c r="C8574">
        <v>22.796381</v>
      </c>
      <c r="E8574">
        <v>6726817</v>
      </c>
      <c r="F8574">
        <v>2238495</v>
      </c>
      <c r="G8574">
        <v>31</v>
      </c>
      <c r="H8574">
        <v>26497</v>
      </c>
      <c r="I8574">
        <f t="shared" si="133"/>
        <v>-2.8895459999999993</v>
      </c>
    </row>
    <row r="8575" spans="1:9">
      <c r="A8575" s="1">
        <v>0.57437499999999997</v>
      </c>
      <c r="B8575">
        <v>-17.960808</v>
      </c>
      <c r="C8575">
        <v>22.353155000000001</v>
      </c>
      <c r="E8575">
        <v>6726814</v>
      </c>
      <c r="F8575">
        <v>2238516</v>
      </c>
      <c r="G8575">
        <v>31</v>
      </c>
      <c r="H8575">
        <v>26497</v>
      </c>
      <c r="I8575">
        <f t="shared" si="133"/>
        <v>-2.9608080000000001</v>
      </c>
    </row>
    <row r="8576" spans="1:9">
      <c r="A8576" s="1">
        <v>0.57438657407407401</v>
      </c>
      <c r="B8576">
        <v>-17.917259000000001</v>
      </c>
      <c r="C8576">
        <v>23.017994000000002</v>
      </c>
      <c r="E8576">
        <v>6726810</v>
      </c>
      <c r="F8576">
        <v>2238536</v>
      </c>
      <c r="G8576">
        <v>31</v>
      </c>
      <c r="H8576">
        <v>26497</v>
      </c>
      <c r="I8576">
        <f t="shared" si="133"/>
        <v>-2.9172590000000014</v>
      </c>
    </row>
    <row r="8577" spans="1:9">
      <c r="A8577" s="1">
        <v>0.57439814814814816</v>
      </c>
      <c r="B8577">
        <v>-18.016235000000002</v>
      </c>
      <c r="C8577">
        <v>22.574767999999999</v>
      </c>
      <c r="E8577">
        <v>6726806</v>
      </c>
      <c r="F8577">
        <v>2238557</v>
      </c>
      <c r="G8577">
        <v>31</v>
      </c>
      <c r="H8577">
        <v>26497</v>
      </c>
      <c r="I8577">
        <f t="shared" si="133"/>
        <v>-3.0162350000000018</v>
      </c>
    </row>
    <row r="8578" spans="1:9">
      <c r="A8578" s="1">
        <v>0.5744097222222222</v>
      </c>
      <c r="B8578">
        <v>-17.921218</v>
      </c>
      <c r="C8578">
        <v>22.242349000000001</v>
      </c>
      <c r="E8578">
        <v>6726803</v>
      </c>
      <c r="F8578">
        <v>2238577</v>
      </c>
      <c r="G8578">
        <v>31</v>
      </c>
      <c r="H8578">
        <v>26497</v>
      </c>
      <c r="I8578">
        <f t="shared" si="133"/>
        <v>-2.9212179999999996</v>
      </c>
    </row>
    <row r="8579" spans="1:9">
      <c r="A8579" s="1">
        <v>0.5744097222222222</v>
      </c>
      <c r="B8579">
        <v>-17.873709999999999</v>
      </c>
      <c r="C8579">
        <v>22.094607</v>
      </c>
      <c r="E8579">
        <v>6726803</v>
      </c>
      <c r="F8579">
        <v>2238577</v>
      </c>
      <c r="G8579">
        <v>31</v>
      </c>
      <c r="H8579">
        <v>26496</v>
      </c>
      <c r="I8579">
        <f t="shared" ref="I8579:I8642" si="134">B8579+15</f>
        <v>-2.8737099999999991</v>
      </c>
    </row>
    <row r="8580" spans="1:9">
      <c r="A8580" s="1">
        <v>0.57443287037037039</v>
      </c>
      <c r="B8580">
        <v>-17.897463999999999</v>
      </c>
      <c r="C8580">
        <v>22.168478</v>
      </c>
      <c r="E8580">
        <v>6726795</v>
      </c>
      <c r="F8580">
        <v>2238618</v>
      </c>
      <c r="G8580">
        <v>31</v>
      </c>
      <c r="H8580">
        <v>26496</v>
      </c>
      <c r="I8580">
        <f t="shared" si="134"/>
        <v>-2.8974639999999994</v>
      </c>
    </row>
    <row r="8581" spans="1:9">
      <c r="A8581" s="1">
        <v>0.57443287037037039</v>
      </c>
      <c r="B8581">
        <v>-17.948931000000002</v>
      </c>
      <c r="C8581">
        <v>22.796381</v>
      </c>
      <c r="E8581">
        <v>6726795</v>
      </c>
      <c r="F8581">
        <v>2238618</v>
      </c>
      <c r="G8581">
        <v>31</v>
      </c>
      <c r="H8581">
        <v>26496</v>
      </c>
      <c r="I8581">
        <f t="shared" si="134"/>
        <v>-2.9489310000000017</v>
      </c>
    </row>
    <row r="8582" spans="1:9">
      <c r="A8582" s="1">
        <v>0.57445601851851846</v>
      </c>
      <c r="B8582">
        <v>-17.869751000000001</v>
      </c>
      <c r="C8582">
        <v>22.833316</v>
      </c>
      <c r="E8582">
        <v>6726788</v>
      </c>
      <c r="F8582">
        <v>2238659</v>
      </c>
      <c r="G8582">
        <v>31</v>
      </c>
      <c r="H8582">
        <v>26496</v>
      </c>
      <c r="I8582">
        <f t="shared" si="134"/>
        <v>-2.8697510000000008</v>
      </c>
    </row>
    <row r="8583" spans="1:9">
      <c r="A8583" s="1">
        <v>0.57445601851851846</v>
      </c>
      <c r="B8583">
        <v>-17.964766999999998</v>
      </c>
      <c r="C8583">
        <v>22.796381</v>
      </c>
      <c r="E8583">
        <v>6726788</v>
      </c>
      <c r="F8583">
        <v>2238659</v>
      </c>
      <c r="G8583">
        <v>31</v>
      </c>
      <c r="H8583">
        <v>26496</v>
      </c>
      <c r="I8583">
        <f t="shared" si="134"/>
        <v>-2.9647669999999984</v>
      </c>
    </row>
    <row r="8584" spans="1:9">
      <c r="A8584" s="1">
        <v>0.57446759259259261</v>
      </c>
      <c r="B8584">
        <v>-17.976645000000001</v>
      </c>
      <c r="C8584">
        <v>22.72251</v>
      </c>
      <c r="E8584">
        <v>6726785</v>
      </c>
      <c r="F8584">
        <v>2238680</v>
      </c>
      <c r="G8584">
        <v>31</v>
      </c>
      <c r="H8584">
        <v>26496</v>
      </c>
      <c r="I8584">
        <f t="shared" si="134"/>
        <v>-2.9766450000000013</v>
      </c>
    </row>
    <row r="8585" spans="1:9">
      <c r="A8585" s="1">
        <v>0.57447916666666665</v>
      </c>
      <c r="B8585">
        <v>-17.95289</v>
      </c>
      <c r="C8585">
        <v>22.611704</v>
      </c>
      <c r="E8585">
        <v>6726781</v>
      </c>
      <c r="F8585">
        <v>2238700</v>
      </c>
      <c r="G8585">
        <v>31</v>
      </c>
      <c r="H8585">
        <v>26495</v>
      </c>
      <c r="I8585">
        <f t="shared" si="134"/>
        <v>-2.95289</v>
      </c>
    </row>
    <row r="8586" spans="1:9">
      <c r="A8586" s="1">
        <v>0.5744907407407408</v>
      </c>
      <c r="B8586">
        <v>-17.984563000000001</v>
      </c>
      <c r="C8586">
        <v>22.833316</v>
      </c>
      <c r="E8586">
        <v>6726777</v>
      </c>
      <c r="F8586">
        <v>2238721</v>
      </c>
      <c r="G8586">
        <v>31</v>
      </c>
      <c r="H8586">
        <v>26495</v>
      </c>
      <c r="I8586">
        <f t="shared" si="134"/>
        <v>-2.9845630000000014</v>
      </c>
    </row>
    <row r="8587" spans="1:9">
      <c r="A8587" s="1">
        <v>0.57450231481481484</v>
      </c>
      <c r="B8587">
        <v>-17.984563000000001</v>
      </c>
      <c r="C8587">
        <v>22.094607</v>
      </c>
      <c r="E8587">
        <v>6726774</v>
      </c>
      <c r="F8587">
        <v>2238741</v>
      </c>
      <c r="G8587">
        <v>31</v>
      </c>
      <c r="H8587">
        <v>26495</v>
      </c>
      <c r="I8587">
        <f t="shared" si="134"/>
        <v>-2.9845630000000014</v>
      </c>
    </row>
    <row r="8588" spans="1:9">
      <c r="A8588" s="1">
        <v>0.57451388888888888</v>
      </c>
      <c r="B8588">
        <v>-17.948931000000002</v>
      </c>
      <c r="C8588">
        <v>23.128799999999998</v>
      </c>
      <c r="E8588">
        <v>6726770</v>
      </c>
      <c r="F8588">
        <v>2238762</v>
      </c>
      <c r="G8588">
        <v>31</v>
      </c>
      <c r="H8588">
        <v>26495</v>
      </c>
      <c r="I8588">
        <f t="shared" si="134"/>
        <v>-2.9489310000000017</v>
      </c>
    </row>
    <row r="8589" spans="1:9">
      <c r="A8589" s="1">
        <v>0.57452546296296292</v>
      </c>
      <c r="B8589">
        <v>-17.929136</v>
      </c>
      <c r="C8589">
        <v>23.498154</v>
      </c>
      <c r="E8589">
        <v>6726766</v>
      </c>
      <c r="F8589">
        <v>2238782</v>
      </c>
      <c r="G8589">
        <v>31</v>
      </c>
      <c r="H8589">
        <v>26495</v>
      </c>
      <c r="I8589">
        <f t="shared" si="134"/>
        <v>-2.9291359999999997</v>
      </c>
    </row>
    <row r="8590" spans="1:9">
      <c r="A8590" s="1">
        <v>0.57452546296296292</v>
      </c>
      <c r="B8590">
        <v>-17.925177000000001</v>
      </c>
      <c r="C8590">
        <v>22.353155000000001</v>
      </c>
      <c r="E8590">
        <v>6726766</v>
      </c>
      <c r="F8590">
        <v>2238782</v>
      </c>
      <c r="G8590">
        <v>31</v>
      </c>
      <c r="H8590">
        <v>26495</v>
      </c>
      <c r="I8590">
        <f t="shared" si="134"/>
        <v>-2.9251770000000015</v>
      </c>
    </row>
    <row r="8591" spans="1:9">
      <c r="A8591" s="1">
        <v>0.57454861111111111</v>
      </c>
      <c r="B8591">
        <v>-17.917259000000001</v>
      </c>
      <c r="C8591">
        <v>23.054929000000001</v>
      </c>
      <c r="E8591">
        <v>6726759</v>
      </c>
      <c r="F8591">
        <v>2238823</v>
      </c>
      <c r="G8591">
        <v>31</v>
      </c>
      <c r="H8591">
        <v>26495</v>
      </c>
      <c r="I8591">
        <f t="shared" si="134"/>
        <v>-2.9172590000000014</v>
      </c>
    </row>
    <row r="8592" spans="1:9">
      <c r="A8592" s="1">
        <v>0.57454861111111111</v>
      </c>
      <c r="B8592">
        <v>-17.873709999999999</v>
      </c>
      <c r="C8592">
        <v>23.017994000000002</v>
      </c>
      <c r="E8592">
        <v>6726759</v>
      </c>
      <c r="F8592">
        <v>2238823</v>
      </c>
      <c r="G8592">
        <v>31</v>
      </c>
      <c r="H8592">
        <v>26495</v>
      </c>
      <c r="I8592">
        <f t="shared" si="134"/>
        <v>-2.8737099999999991</v>
      </c>
    </row>
    <row r="8593" spans="1:9">
      <c r="A8593" s="1">
        <v>0.5745717592592593</v>
      </c>
      <c r="B8593">
        <v>-17.921218</v>
      </c>
      <c r="C8593">
        <v>22.390091000000002</v>
      </c>
      <c r="E8593">
        <v>6726752</v>
      </c>
      <c r="F8593">
        <v>2238864</v>
      </c>
      <c r="G8593">
        <v>31</v>
      </c>
      <c r="H8593">
        <v>26495</v>
      </c>
      <c r="I8593">
        <f t="shared" si="134"/>
        <v>-2.9212179999999996</v>
      </c>
    </row>
    <row r="8594" spans="1:9">
      <c r="A8594" s="1">
        <v>0.5745717592592593</v>
      </c>
      <c r="B8594">
        <v>-17.857873999999999</v>
      </c>
      <c r="C8594">
        <v>22.353155000000001</v>
      </c>
      <c r="E8594">
        <v>6726752</v>
      </c>
      <c r="F8594">
        <v>2238864</v>
      </c>
      <c r="G8594">
        <v>31</v>
      </c>
      <c r="H8594">
        <v>26495</v>
      </c>
      <c r="I8594">
        <f t="shared" si="134"/>
        <v>-2.8578739999999989</v>
      </c>
    </row>
    <row r="8595" spans="1:9">
      <c r="A8595" s="1">
        <v>0.57458333333333333</v>
      </c>
      <c r="B8595">
        <v>-17.865791999999999</v>
      </c>
      <c r="C8595">
        <v>22.833316</v>
      </c>
      <c r="E8595">
        <v>6726748</v>
      </c>
      <c r="F8595">
        <v>2238885</v>
      </c>
      <c r="G8595">
        <v>31</v>
      </c>
      <c r="H8595">
        <v>26495</v>
      </c>
      <c r="I8595">
        <f t="shared" si="134"/>
        <v>-2.865791999999999</v>
      </c>
    </row>
    <row r="8596" spans="1:9">
      <c r="A8596" s="1">
        <v>0.57459490740740737</v>
      </c>
      <c r="B8596">
        <v>-17.794529000000001</v>
      </c>
      <c r="C8596">
        <v>23.054929000000001</v>
      </c>
      <c r="E8596">
        <v>6726744</v>
      </c>
      <c r="F8596">
        <v>2238905</v>
      </c>
      <c r="G8596">
        <v>31</v>
      </c>
      <c r="H8596">
        <v>26495</v>
      </c>
      <c r="I8596">
        <f t="shared" si="134"/>
        <v>-2.7945290000000007</v>
      </c>
    </row>
    <row r="8597" spans="1:9">
      <c r="A8597" s="1">
        <v>0.57460648148148141</v>
      </c>
      <c r="B8597">
        <v>-17.869751000000001</v>
      </c>
      <c r="C8597">
        <v>23.682832000000001</v>
      </c>
      <c r="E8597">
        <v>6726741</v>
      </c>
      <c r="F8597">
        <v>2238926</v>
      </c>
      <c r="G8597">
        <v>31</v>
      </c>
      <c r="H8597">
        <v>26495</v>
      </c>
      <c r="I8597">
        <f t="shared" si="134"/>
        <v>-2.8697510000000008</v>
      </c>
    </row>
    <row r="8598" spans="1:9">
      <c r="A8598" s="1">
        <v>0.57461805555555556</v>
      </c>
      <c r="B8598">
        <v>-17.889545999999999</v>
      </c>
      <c r="C8598">
        <v>22.427026000000001</v>
      </c>
      <c r="E8598">
        <v>6726737</v>
      </c>
      <c r="F8598">
        <v>2238946</v>
      </c>
      <c r="G8598">
        <v>31</v>
      </c>
      <c r="H8598">
        <v>26495</v>
      </c>
      <c r="I8598">
        <f t="shared" si="134"/>
        <v>-2.8895459999999993</v>
      </c>
    </row>
    <row r="8599" spans="1:9">
      <c r="A8599" s="1">
        <v>0.5746296296296296</v>
      </c>
      <c r="B8599">
        <v>-17.770775</v>
      </c>
      <c r="C8599">
        <v>23.054929000000001</v>
      </c>
      <c r="E8599">
        <v>6726733</v>
      </c>
      <c r="F8599">
        <v>2238967</v>
      </c>
      <c r="G8599">
        <v>31</v>
      </c>
      <c r="H8599">
        <v>26495</v>
      </c>
      <c r="I8599">
        <f t="shared" si="134"/>
        <v>-2.7707750000000004</v>
      </c>
    </row>
    <row r="8600" spans="1:9">
      <c r="A8600" s="1">
        <v>0.57464120370370375</v>
      </c>
      <c r="B8600">
        <v>-17.818283000000001</v>
      </c>
      <c r="C8600">
        <v>22.870252000000001</v>
      </c>
      <c r="E8600">
        <v>6726730</v>
      </c>
      <c r="F8600">
        <v>2238987</v>
      </c>
      <c r="G8600">
        <v>31</v>
      </c>
      <c r="H8600">
        <v>26495</v>
      </c>
      <c r="I8600">
        <f t="shared" si="134"/>
        <v>-2.818283000000001</v>
      </c>
    </row>
    <row r="8601" spans="1:9">
      <c r="A8601" s="1">
        <v>0.57464120370370375</v>
      </c>
      <c r="B8601">
        <v>-17.798487999999999</v>
      </c>
      <c r="C8601">
        <v>22.353155000000001</v>
      </c>
      <c r="E8601">
        <v>6726730</v>
      </c>
      <c r="F8601">
        <v>2238987</v>
      </c>
      <c r="G8601">
        <v>31</v>
      </c>
      <c r="H8601">
        <v>26495</v>
      </c>
      <c r="I8601">
        <f t="shared" si="134"/>
        <v>-2.798487999999999</v>
      </c>
    </row>
    <row r="8602" spans="1:9">
      <c r="A8602" s="1">
        <v>0.57466435185185183</v>
      </c>
      <c r="B8602">
        <v>-17.810365000000001</v>
      </c>
      <c r="C8602">
        <v>22.168478</v>
      </c>
      <c r="E8602">
        <v>6726722</v>
      </c>
      <c r="F8602">
        <v>2239028</v>
      </c>
      <c r="G8602">
        <v>31</v>
      </c>
      <c r="H8602">
        <v>26495</v>
      </c>
      <c r="I8602">
        <f t="shared" si="134"/>
        <v>-2.8103650000000009</v>
      </c>
    </row>
    <row r="8603" spans="1:9">
      <c r="A8603" s="1">
        <v>0.57466435185185183</v>
      </c>
      <c r="B8603">
        <v>-17.695553</v>
      </c>
      <c r="C8603">
        <v>23.054929000000001</v>
      </c>
      <c r="E8603">
        <v>6726722</v>
      </c>
      <c r="F8603">
        <v>2239028</v>
      </c>
      <c r="G8603">
        <v>31</v>
      </c>
      <c r="H8603">
        <v>26496</v>
      </c>
      <c r="I8603">
        <f t="shared" si="134"/>
        <v>-2.6955530000000003</v>
      </c>
    </row>
    <row r="8604" spans="1:9">
      <c r="A8604" s="1">
        <v>0.57468750000000002</v>
      </c>
      <c r="B8604">
        <v>-17.758897999999999</v>
      </c>
      <c r="C8604">
        <v>22.981058000000001</v>
      </c>
      <c r="E8604">
        <v>6726715</v>
      </c>
      <c r="F8604">
        <v>2239069</v>
      </c>
      <c r="G8604">
        <v>31</v>
      </c>
      <c r="H8604">
        <v>26496</v>
      </c>
      <c r="I8604">
        <f t="shared" si="134"/>
        <v>-2.7588979999999985</v>
      </c>
    </row>
    <row r="8605" spans="1:9">
      <c r="A8605" s="1">
        <v>0.57468750000000002</v>
      </c>
      <c r="B8605">
        <v>-17.652004000000002</v>
      </c>
      <c r="C8605">
        <v>22.020735999999999</v>
      </c>
      <c r="E8605">
        <v>6726715</v>
      </c>
      <c r="F8605">
        <v>2239069</v>
      </c>
      <c r="G8605">
        <v>31</v>
      </c>
      <c r="H8605">
        <v>26496</v>
      </c>
      <c r="I8605">
        <f t="shared" si="134"/>
        <v>-2.6520040000000016</v>
      </c>
    </row>
    <row r="8606" spans="1:9">
      <c r="A8606" s="1">
        <v>0.57469907407407406</v>
      </c>
      <c r="B8606">
        <v>-17.644086000000001</v>
      </c>
      <c r="C8606">
        <v>22.427026000000001</v>
      </c>
      <c r="E8606">
        <v>6726711</v>
      </c>
      <c r="F8606">
        <v>2239090</v>
      </c>
      <c r="G8606">
        <v>31</v>
      </c>
      <c r="H8606">
        <v>26496</v>
      </c>
      <c r="I8606">
        <f t="shared" si="134"/>
        <v>-2.6440860000000015</v>
      </c>
    </row>
    <row r="8607" spans="1:9">
      <c r="A8607" s="1">
        <v>0.57471064814814821</v>
      </c>
      <c r="B8607">
        <v>-17.675757999999998</v>
      </c>
      <c r="C8607">
        <v>22.72251</v>
      </c>
      <c r="E8607">
        <v>6726708</v>
      </c>
      <c r="F8607">
        <v>2239111</v>
      </c>
      <c r="G8607">
        <v>31</v>
      </c>
      <c r="H8607">
        <v>26496</v>
      </c>
      <c r="I8607">
        <f t="shared" si="134"/>
        <v>-2.6757579999999983</v>
      </c>
    </row>
    <row r="8608" spans="1:9">
      <c r="A8608" s="1">
        <v>0.57472222222222225</v>
      </c>
      <c r="B8608">
        <v>-17.644086000000001</v>
      </c>
      <c r="C8608">
        <v>22.685575</v>
      </c>
      <c r="E8608">
        <v>6726704</v>
      </c>
      <c r="F8608">
        <v>2239131</v>
      </c>
      <c r="G8608">
        <v>31</v>
      </c>
      <c r="H8608">
        <v>26496</v>
      </c>
      <c r="I8608">
        <f t="shared" si="134"/>
        <v>-2.6440860000000015</v>
      </c>
    </row>
    <row r="8609" spans="1:9">
      <c r="A8609" s="1">
        <v>0.57473379629629628</v>
      </c>
      <c r="B8609">
        <v>-17.683675999999998</v>
      </c>
      <c r="C8609">
        <v>21.725252999999999</v>
      </c>
      <c r="E8609">
        <v>6726700</v>
      </c>
      <c r="F8609">
        <v>2239151</v>
      </c>
      <c r="G8609">
        <v>31</v>
      </c>
      <c r="H8609">
        <v>26497</v>
      </c>
      <c r="I8609">
        <f t="shared" si="134"/>
        <v>-2.6836759999999984</v>
      </c>
    </row>
    <row r="8610" spans="1:9">
      <c r="A8610" s="1">
        <v>0.57474537037037032</v>
      </c>
      <c r="B8610">
        <v>-17.564905</v>
      </c>
      <c r="C8610">
        <v>22.500896999999998</v>
      </c>
      <c r="E8610">
        <v>6726697</v>
      </c>
      <c r="F8610">
        <v>2239172</v>
      </c>
      <c r="G8610">
        <v>31</v>
      </c>
      <c r="H8610">
        <v>26497</v>
      </c>
      <c r="I8610">
        <f t="shared" si="134"/>
        <v>-2.5649049999999995</v>
      </c>
    </row>
    <row r="8611" spans="1:9">
      <c r="A8611" s="1">
        <v>0.57475694444444447</v>
      </c>
      <c r="B8611">
        <v>-17.513437</v>
      </c>
      <c r="C8611">
        <v>23.128799999999998</v>
      </c>
      <c r="E8611">
        <v>6726693</v>
      </c>
      <c r="F8611">
        <v>2239192</v>
      </c>
      <c r="G8611">
        <v>31</v>
      </c>
      <c r="H8611">
        <v>26497</v>
      </c>
      <c r="I8611">
        <f t="shared" si="134"/>
        <v>-2.5134369999999997</v>
      </c>
    </row>
    <row r="8612" spans="1:9">
      <c r="A8612" s="1">
        <v>0.57475694444444447</v>
      </c>
      <c r="B8612">
        <v>-17.580741</v>
      </c>
      <c r="C8612">
        <v>23.202670999999999</v>
      </c>
      <c r="E8612">
        <v>6726693</v>
      </c>
      <c r="F8612">
        <v>2239192</v>
      </c>
      <c r="G8612">
        <v>31</v>
      </c>
      <c r="H8612">
        <v>26498</v>
      </c>
      <c r="I8612">
        <f t="shared" si="134"/>
        <v>-2.5807409999999997</v>
      </c>
    </row>
    <row r="8613" spans="1:9">
      <c r="A8613" s="1">
        <v>0.57478009259259266</v>
      </c>
      <c r="B8613">
        <v>-17.477806000000001</v>
      </c>
      <c r="C8613">
        <v>22.574767999999999</v>
      </c>
      <c r="E8613">
        <v>6726685</v>
      </c>
      <c r="F8613">
        <v>2239234</v>
      </c>
      <c r="G8613">
        <v>31</v>
      </c>
      <c r="H8613">
        <v>26498</v>
      </c>
      <c r="I8613">
        <f t="shared" si="134"/>
        <v>-2.4778060000000011</v>
      </c>
    </row>
    <row r="8614" spans="1:9">
      <c r="A8614" s="1">
        <v>0.57478009259259266</v>
      </c>
      <c r="B8614">
        <v>-17.473846999999999</v>
      </c>
      <c r="C8614">
        <v>22.648638999999999</v>
      </c>
      <c r="E8614">
        <v>6726685</v>
      </c>
      <c r="F8614">
        <v>2239234</v>
      </c>
      <c r="G8614">
        <v>31</v>
      </c>
      <c r="H8614">
        <v>26499</v>
      </c>
      <c r="I8614">
        <f t="shared" si="134"/>
        <v>-2.4738469999999992</v>
      </c>
    </row>
    <row r="8615" spans="1:9">
      <c r="A8615" s="1">
        <v>0.57480324074074074</v>
      </c>
      <c r="B8615">
        <v>-17.465928999999999</v>
      </c>
      <c r="C8615">
        <v>23.017994000000002</v>
      </c>
      <c r="E8615">
        <v>6726678</v>
      </c>
      <c r="F8615">
        <v>2239275</v>
      </c>
      <c r="G8615">
        <v>31</v>
      </c>
      <c r="H8615">
        <v>26499</v>
      </c>
      <c r="I8615">
        <f t="shared" si="134"/>
        <v>-2.4659289999999991</v>
      </c>
    </row>
    <row r="8616" spans="1:9">
      <c r="A8616" s="1">
        <v>0.57480324074074074</v>
      </c>
      <c r="B8616">
        <v>-17.458010999999999</v>
      </c>
      <c r="C8616">
        <v>23.387347999999999</v>
      </c>
      <c r="E8616">
        <v>6726678</v>
      </c>
      <c r="F8616">
        <v>2239275</v>
      </c>
      <c r="G8616">
        <v>31</v>
      </c>
      <c r="H8616">
        <v>26499</v>
      </c>
      <c r="I8616">
        <f t="shared" si="134"/>
        <v>-2.4580109999999991</v>
      </c>
    </row>
    <row r="8617" spans="1:9">
      <c r="A8617" s="1">
        <v>0.57481481481481478</v>
      </c>
      <c r="B8617">
        <v>-17.442174999999999</v>
      </c>
      <c r="C8617">
        <v>22.907187</v>
      </c>
      <c r="E8617">
        <v>6726674</v>
      </c>
      <c r="F8617">
        <v>2239295</v>
      </c>
      <c r="G8617">
        <v>31</v>
      </c>
      <c r="H8617">
        <v>26500</v>
      </c>
      <c r="I8617">
        <f t="shared" si="134"/>
        <v>-2.4421749999999989</v>
      </c>
    </row>
    <row r="8618" spans="1:9">
      <c r="A8618" s="1">
        <v>0.57482638888888882</v>
      </c>
      <c r="B8618">
        <v>-17.434256999999999</v>
      </c>
      <c r="C8618">
        <v>22.020735999999999</v>
      </c>
      <c r="E8618">
        <v>6726671</v>
      </c>
      <c r="F8618">
        <v>2239315</v>
      </c>
      <c r="G8618">
        <v>31</v>
      </c>
      <c r="H8618">
        <v>26500</v>
      </c>
      <c r="I8618">
        <f t="shared" si="134"/>
        <v>-2.4342569999999988</v>
      </c>
    </row>
    <row r="8619" spans="1:9">
      <c r="A8619" s="1">
        <v>0.57483796296296297</v>
      </c>
      <c r="B8619">
        <v>-17.386748000000001</v>
      </c>
      <c r="C8619">
        <v>22.833316</v>
      </c>
      <c r="E8619">
        <v>6726667</v>
      </c>
      <c r="F8619">
        <v>2239336</v>
      </c>
      <c r="G8619">
        <v>31</v>
      </c>
      <c r="H8619">
        <v>26500</v>
      </c>
      <c r="I8619">
        <f t="shared" si="134"/>
        <v>-2.3867480000000008</v>
      </c>
    </row>
    <row r="8620" spans="1:9">
      <c r="A8620" s="1">
        <v>0.57484953703703701</v>
      </c>
      <c r="B8620">
        <v>-17.382788999999999</v>
      </c>
      <c r="C8620">
        <v>22.685575</v>
      </c>
      <c r="E8620">
        <v>6726663</v>
      </c>
      <c r="F8620">
        <v>2239356</v>
      </c>
      <c r="G8620">
        <v>31</v>
      </c>
      <c r="H8620">
        <v>26501</v>
      </c>
      <c r="I8620">
        <f t="shared" si="134"/>
        <v>-2.3827889999999989</v>
      </c>
    </row>
    <row r="8621" spans="1:9">
      <c r="A8621" s="1">
        <v>0.57486111111111116</v>
      </c>
      <c r="B8621">
        <v>-17.319445000000002</v>
      </c>
      <c r="C8621">
        <v>22.944123000000001</v>
      </c>
      <c r="E8621">
        <v>6726660</v>
      </c>
      <c r="F8621">
        <v>2239377</v>
      </c>
      <c r="G8621">
        <v>31</v>
      </c>
      <c r="H8621">
        <v>26501</v>
      </c>
      <c r="I8621">
        <f t="shared" si="134"/>
        <v>-2.3194450000000018</v>
      </c>
    </row>
    <row r="8622" spans="1:9">
      <c r="A8622" s="1">
        <v>0.57487268518518519</v>
      </c>
      <c r="B8622">
        <v>-17.347158</v>
      </c>
      <c r="C8622">
        <v>22.463961999999999</v>
      </c>
      <c r="E8622">
        <v>6726656</v>
      </c>
      <c r="F8622">
        <v>2239397</v>
      </c>
      <c r="G8622">
        <v>31</v>
      </c>
      <c r="H8622">
        <v>26502</v>
      </c>
      <c r="I8622">
        <f t="shared" si="134"/>
        <v>-2.3471580000000003</v>
      </c>
    </row>
    <row r="8623" spans="1:9">
      <c r="A8623" s="1">
        <v>0.57487268518518519</v>
      </c>
      <c r="B8623">
        <v>-17.319445000000002</v>
      </c>
      <c r="C8623">
        <v>22.611704</v>
      </c>
      <c r="E8623">
        <v>6726656</v>
      </c>
      <c r="F8623">
        <v>2239397</v>
      </c>
      <c r="G8623">
        <v>31</v>
      </c>
      <c r="H8623">
        <v>26502</v>
      </c>
      <c r="I8623">
        <f t="shared" si="134"/>
        <v>-2.3194450000000018</v>
      </c>
    </row>
    <row r="8624" spans="1:9">
      <c r="A8624" s="1">
        <v>0.57489583333333327</v>
      </c>
      <c r="B8624">
        <v>-17.264018</v>
      </c>
      <c r="C8624">
        <v>22.094607</v>
      </c>
      <c r="E8624">
        <v>6726648</v>
      </c>
      <c r="F8624">
        <v>2239438</v>
      </c>
      <c r="G8624">
        <v>31</v>
      </c>
      <c r="H8624">
        <v>26503</v>
      </c>
      <c r="I8624">
        <f t="shared" si="134"/>
        <v>-2.2640180000000001</v>
      </c>
    </row>
    <row r="8625" spans="1:9">
      <c r="A8625" s="1">
        <v>0.57489583333333327</v>
      </c>
      <c r="B8625">
        <v>-17.283812999999999</v>
      </c>
      <c r="C8625">
        <v>22.611704</v>
      </c>
      <c r="E8625">
        <v>6726648</v>
      </c>
      <c r="F8625">
        <v>2239438</v>
      </c>
      <c r="G8625">
        <v>31</v>
      </c>
      <c r="H8625">
        <v>26503</v>
      </c>
      <c r="I8625">
        <f t="shared" si="134"/>
        <v>-2.2838129999999985</v>
      </c>
    </row>
    <row r="8626" spans="1:9">
      <c r="A8626" s="1">
        <v>0.57491898148148146</v>
      </c>
      <c r="B8626">
        <v>-17.165042</v>
      </c>
      <c r="C8626">
        <v>22.463961999999999</v>
      </c>
      <c r="E8626">
        <v>6726641</v>
      </c>
      <c r="F8626">
        <v>2239479</v>
      </c>
      <c r="G8626">
        <v>31</v>
      </c>
      <c r="H8626">
        <v>26504</v>
      </c>
      <c r="I8626">
        <f t="shared" si="134"/>
        <v>-2.1650419999999997</v>
      </c>
    </row>
    <row r="8627" spans="1:9">
      <c r="A8627" s="1">
        <v>0.57491898148148146</v>
      </c>
      <c r="B8627">
        <v>-17.252141000000002</v>
      </c>
      <c r="C8627">
        <v>22.279285000000002</v>
      </c>
      <c r="E8627">
        <v>6726641</v>
      </c>
      <c r="F8627">
        <v>2239479</v>
      </c>
      <c r="G8627">
        <v>31</v>
      </c>
      <c r="H8627">
        <v>26505</v>
      </c>
      <c r="I8627">
        <f t="shared" si="134"/>
        <v>-2.2521410000000017</v>
      </c>
    </row>
    <row r="8628" spans="1:9">
      <c r="A8628" s="1">
        <v>0.57493055555555561</v>
      </c>
      <c r="B8628">
        <v>-17.161083000000001</v>
      </c>
      <c r="C8628">
        <v>22.020735999999999</v>
      </c>
      <c r="E8628">
        <v>6726637</v>
      </c>
      <c r="F8628">
        <v>2239500</v>
      </c>
      <c r="G8628">
        <v>31</v>
      </c>
      <c r="H8628">
        <v>26505</v>
      </c>
      <c r="I8628">
        <f t="shared" si="134"/>
        <v>-2.1610830000000014</v>
      </c>
    </row>
    <row r="8629" spans="1:9">
      <c r="A8629" s="1">
        <v>0.57494212962962965</v>
      </c>
      <c r="B8629">
        <v>-17.137329000000001</v>
      </c>
      <c r="C8629">
        <v>23.054929000000001</v>
      </c>
      <c r="E8629">
        <v>6726634</v>
      </c>
      <c r="F8629">
        <v>2239520</v>
      </c>
      <c r="G8629">
        <v>31</v>
      </c>
      <c r="H8629">
        <v>26506</v>
      </c>
      <c r="I8629">
        <f t="shared" si="134"/>
        <v>-2.1373290000000011</v>
      </c>
    </row>
    <row r="8630" spans="1:9">
      <c r="A8630" s="1">
        <v>0.57495370370370369</v>
      </c>
      <c r="B8630">
        <v>-17.240264</v>
      </c>
      <c r="C8630">
        <v>23.424284</v>
      </c>
      <c r="E8630">
        <v>6726630</v>
      </c>
      <c r="F8630">
        <v>2239541</v>
      </c>
      <c r="G8630">
        <v>31</v>
      </c>
      <c r="H8630">
        <v>26506</v>
      </c>
      <c r="I8630">
        <f t="shared" si="134"/>
        <v>-2.2402639999999998</v>
      </c>
    </row>
    <row r="8631" spans="1:9">
      <c r="A8631" s="1">
        <v>0.57496527777777773</v>
      </c>
      <c r="B8631">
        <v>-17.105657000000001</v>
      </c>
      <c r="C8631">
        <v>22.981058000000001</v>
      </c>
      <c r="E8631">
        <v>6726626</v>
      </c>
      <c r="F8631">
        <v>2239561</v>
      </c>
      <c r="G8631">
        <v>31</v>
      </c>
      <c r="H8631">
        <v>26507</v>
      </c>
      <c r="I8631">
        <f t="shared" si="134"/>
        <v>-2.1056570000000008</v>
      </c>
    </row>
    <row r="8632" spans="1:9">
      <c r="A8632" s="1">
        <v>0.57497685185185188</v>
      </c>
      <c r="B8632">
        <v>-17.176919000000002</v>
      </c>
      <c r="C8632">
        <v>22.870252000000001</v>
      </c>
      <c r="E8632">
        <v>6726622</v>
      </c>
      <c r="F8632">
        <v>2239582</v>
      </c>
      <c r="G8632">
        <v>31</v>
      </c>
      <c r="H8632">
        <v>26507</v>
      </c>
      <c r="I8632">
        <f t="shared" si="134"/>
        <v>-2.1769190000000016</v>
      </c>
    </row>
    <row r="8633" spans="1:9">
      <c r="A8633" s="1">
        <v>0.57498842592592592</v>
      </c>
      <c r="B8633">
        <v>-17.176919000000002</v>
      </c>
      <c r="C8633">
        <v>22.353155000000001</v>
      </c>
      <c r="E8633">
        <v>6726619</v>
      </c>
      <c r="F8633">
        <v>2239602</v>
      </c>
      <c r="G8633">
        <v>31</v>
      </c>
      <c r="H8633">
        <v>26508</v>
      </c>
      <c r="I8633">
        <f t="shared" si="134"/>
        <v>-2.1769190000000016</v>
      </c>
    </row>
    <row r="8634" spans="1:9">
      <c r="A8634" s="1">
        <v>0.57498842592592592</v>
      </c>
      <c r="B8634">
        <v>-17.141287999999999</v>
      </c>
      <c r="C8634">
        <v>22.168478</v>
      </c>
      <c r="E8634">
        <v>6726619</v>
      </c>
      <c r="F8634">
        <v>2239602</v>
      </c>
      <c r="G8634">
        <v>31</v>
      </c>
      <c r="H8634">
        <v>26509</v>
      </c>
      <c r="I8634">
        <f t="shared" si="134"/>
        <v>-2.1412879999999994</v>
      </c>
    </row>
    <row r="8635" spans="1:9">
      <c r="A8635" s="1">
        <v>0.57501157407407411</v>
      </c>
      <c r="B8635">
        <v>-17.137329000000001</v>
      </c>
      <c r="C8635">
        <v>22.833316</v>
      </c>
      <c r="E8635">
        <v>6726611</v>
      </c>
      <c r="F8635">
        <v>2239643</v>
      </c>
      <c r="G8635">
        <v>31</v>
      </c>
      <c r="H8635">
        <v>26510</v>
      </c>
      <c r="I8635">
        <f t="shared" si="134"/>
        <v>-2.1373290000000011</v>
      </c>
    </row>
    <row r="8636" spans="1:9">
      <c r="A8636" s="1">
        <v>0.57501157407407411</v>
      </c>
      <c r="B8636">
        <v>-17.220469000000001</v>
      </c>
      <c r="C8636">
        <v>22.390091000000002</v>
      </c>
      <c r="E8636">
        <v>6726611</v>
      </c>
      <c r="F8636">
        <v>2239643</v>
      </c>
      <c r="G8636">
        <v>31</v>
      </c>
      <c r="H8636">
        <v>26510</v>
      </c>
      <c r="I8636">
        <f t="shared" si="134"/>
        <v>-2.2204690000000014</v>
      </c>
    </row>
    <row r="8637" spans="1:9">
      <c r="A8637" s="1">
        <v>0.57503472222222218</v>
      </c>
      <c r="B8637">
        <v>-17.157124</v>
      </c>
      <c r="C8637">
        <v>22.574767999999999</v>
      </c>
      <c r="E8637">
        <v>6726604</v>
      </c>
      <c r="F8637">
        <v>2239684</v>
      </c>
      <c r="G8637">
        <v>31</v>
      </c>
      <c r="H8637">
        <v>26511</v>
      </c>
      <c r="I8637">
        <f t="shared" si="134"/>
        <v>-2.1571239999999996</v>
      </c>
    </row>
    <row r="8638" spans="1:9">
      <c r="A8638" s="1">
        <v>0.57503472222222218</v>
      </c>
      <c r="B8638">
        <v>-17.034393999999999</v>
      </c>
      <c r="C8638">
        <v>22.353155000000001</v>
      </c>
      <c r="E8638">
        <v>6726604</v>
      </c>
      <c r="F8638">
        <v>2239684</v>
      </c>
      <c r="G8638">
        <v>31</v>
      </c>
      <c r="H8638">
        <v>26512</v>
      </c>
      <c r="I8638">
        <f t="shared" si="134"/>
        <v>-2.0343939999999989</v>
      </c>
    </row>
    <row r="8639" spans="1:9">
      <c r="A8639" s="1">
        <v>0.57504629629629633</v>
      </c>
      <c r="B8639">
        <v>-17.062107000000001</v>
      </c>
      <c r="C8639">
        <v>22.833316</v>
      </c>
      <c r="E8639">
        <v>6726600</v>
      </c>
      <c r="F8639">
        <v>2239705</v>
      </c>
      <c r="G8639">
        <v>31</v>
      </c>
      <c r="H8639">
        <v>26513</v>
      </c>
      <c r="I8639">
        <f t="shared" si="134"/>
        <v>-2.062107000000001</v>
      </c>
    </row>
    <row r="8640" spans="1:9">
      <c r="A8640" s="1">
        <v>0.57505787037037037</v>
      </c>
      <c r="B8640">
        <v>-17.077943000000001</v>
      </c>
      <c r="C8640">
        <v>22.390091000000002</v>
      </c>
      <c r="E8640">
        <v>6726596</v>
      </c>
      <c r="F8640">
        <v>2239725</v>
      </c>
      <c r="G8640">
        <v>31</v>
      </c>
      <c r="H8640">
        <v>26514</v>
      </c>
      <c r="I8640">
        <f t="shared" si="134"/>
        <v>-2.0779430000000012</v>
      </c>
    </row>
    <row r="8641" spans="1:9">
      <c r="A8641" s="1">
        <v>0.57506944444444441</v>
      </c>
      <c r="B8641">
        <v>-16.967089999999999</v>
      </c>
      <c r="C8641">
        <v>22.353155000000001</v>
      </c>
      <c r="E8641">
        <v>6726592</v>
      </c>
      <c r="F8641">
        <v>2239746</v>
      </c>
      <c r="G8641">
        <v>31</v>
      </c>
      <c r="H8641">
        <v>26514</v>
      </c>
      <c r="I8641">
        <f t="shared" si="134"/>
        <v>-1.9670899999999989</v>
      </c>
    </row>
    <row r="8642" spans="1:9">
      <c r="A8642" s="1">
        <v>0.57508101851851856</v>
      </c>
      <c r="B8642">
        <v>-17.030435000000001</v>
      </c>
      <c r="C8642">
        <v>23.239605999999998</v>
      </c>
      <c r="E8642">
        <v>6726589</v>
      </c>
      <c r="F8642">
        <v>2239766</v>
      </c>
      <c r="G8642">
        <v>31</v>
      </c>
      <c r="H8642">
        <v>26514</v>
      </c>
      <c r="I8642">
        <f t="shared" si="134"/>
        <v>-2.0304350000000007</v>
      </c>
    </row>
    <row r="8643" spans="1:9">
      <c r="A8643" s="1">
        <v>0.5750925925925926</v>
      </c>
      <c r="B8643">
        <v>-16.986885999999998</v>
      </c>
      <c r="C8643">
        <v>22.463961999999999</v>
      </c>
      <c r="E8643">
        <v>6726585</v>
      </c>
      <c r="F8643">
        <v>2239787</v>
      </c>
      <c r="G8643">
        <v>31</v>
      </c>
      <c r="H8643">
        <v>26515</v>
      </c>
      <c r="I8643">
        <f t="shared" ref="I8643:I8706" si="135">B8643+15</f>
        <v>-1.9868859999999984</v>
      </c>
    </row>
    <row r="8644" spans="1:9">
      <c r="A8644" s="1">
        <v>0.57510416666666664</v>
      </c>
      <c r="B8644">
        <v>-17.184837000000002</v>
      </c>
      <c r="C8644">
        <v>22.574767999999999</v>
      </c>
      <c r="E8644">
        <v>6726581</v>
      </c>
      <c r="F8644">
        <v>2239807</v>
      </c>
      <c r="G8644">
        <v>31</v>
      </c>
      <c r="H8644">
        <v>26516</v>
      </c>
      <c r="I8644">
        <f t="shared" si="135"/>
        <v>-2.1848370000000017</v>
      </c>
    </row>
    <row r="8645" spans="1:9">
      <c r="A8645" s="1">
        <v>0.57510416666666664</v>
      </c>
      <c r="B8645">
        <v>-17.006681</v>
      </c>
      <c r="C8645">
        <v>22.611704</v>
      </c>
      <c r="E8645">
        <v>6726581</v>
      </c>
      <c r="F8645">
        <v>2239807</v>
      </c>
      <c r="G8645">
        <v>31</v>
      </c>
      <c r="H8645">
        <v>26517</v>
      </c>
      <c r="I8645">
        <f t="shared" si="135"/>
        <v>-2.0066810000000004</v>
      </c>
    </row>
    <row r="8646" spans="1:9">
      <c r="A8646" s="1">
        <v>0.57512731481481483</v>
      </c>
      <c r="B8646">
        <v>-17.093779999999999</v>
      </c>
      <c r="C8646">
        <v>22.870252000000001</v>
      </c>
      <c r="E8646">
        <v>6726574</v>
      </c>
      <c r="F8646">
        <v>2239848</v>
      </c>
      <c r="G8646">
        <v>31</v>
      </c>
      <c r="H8646">
        <v>26518</v>
      </c>
      <c r="I8646">
        <f t="shared" si="135"/>
        <v>-2.0937799999999989</v>
      </c>
    </row>
    <row r="8647" spans="1:9">
      <c r="A8647" s="1">
        <v>0.57512731481481483</v>
      </c>
      <c r="B8647">
        <v>-17.101697999999999</v>
      </c>
      <c r="C8647">
        <v>22.427026000000001</v>
      </c>
      <c r="E8647">
        <v>6726574</v>
      </c>
      <c r="F8647">
        <v>2239848</v>
      </c>
      <c r="G8647">
        <v>31</v>
      </c>
      <c r="H8647">
        <v>26519</v>
      </c>
      <c r="I8647">
        <f t="shared" si="135"/>
        <v>-2.101697999999999</v>
      </c>
    </row>
    <row r="8648" spans="1:9">
      <c r="A8648" s="1">
        <v>0.57515046296296302</v>
      </c>
      <c r="B8648">
        <v>-17.125451999999999</v>
      </c>
      <c r="C8648">
        <v>22.907187</v>
      </c>
      <c r="E8648">
        <v>6726566</v>
      </c>
      <c r="F8648">
        <v>2239889</v>
      </c>
      <c r="G8648">
        <v>31</v>
      </c>
      <c r="H8648">
        <v>26519</v>
      </c>
      <c r="I8648">
        <f t="shared" si="135"/>
        <v>-2.1254519999999992</v>
      </c>
    </row>
    <row r="8649" spans="1:9">
      <c r="A8649" s="1">
        <v>0.57515046296296302</v>
      </c>
      <c r="B8649">
        <v>-17.157124</v>
      </c>
      <c r="C8649">
        <v>23.054929000000001</v>
      </c>
      <c r="E8649">
        <v>6726566</v>
      </c>
      <c r="F8649">
        <v>2239889</v>
      </c>
      <c r="G8649">
        <v>31</v>
      </c>
      <c r="H8649">
        <v>26520</v>
      </c>
      <c r="I8649">
        <f t="shared" si="135"/>
        <v>-2.1571239999999996</v>
      </c>
    </row>
    <row r="8650" spans="1:9">
      <c r="A8650" s="1">
        <v>0.57516203703703705</v>
      </c>
      <c r="B8650">
        <v>-17.141287999999999</v>
      </c>
      <c r="C8650">
        <v>22.574767999999999</v>
      </c>
      <c r="E8650">
        <v>6726562</v>
      </c>
      <c r="F8650">
        <v>2239910</v>
      </c>
      <c r="G8650">
        <v>31</v>
      </c>
      <c r="H8650">
        <v>26521</v>
      </c>
      <c r="I8650">
        <f t="shared" si="135"/>
        <v>-2.1412879999999994</v>
      </c>
    </row>
    <row r="8651" spans="1:9">
      <c r="A8651" s="1">
        <v>0.57517361111111109</v>
      </c>
      <c r="B8651">
        <v>-17.2561</v>
      </c>
      <c r="C8651">
        <v>22.131543000000001</v>
      </c>
      <c r="E8651">
        <v>6726559</v>
      </c>
      <c r="F8651">
        <v>2239930</v>
      </c>
      <c r="G8651">
        <v>31</v>
      </c>
      <c r="H8651">
        <v>26522</v>
      </c>
      <c r="I8651">
        <f t="shared" si="135"/>
        <v>-2.2561</v>
      </c>
    </row>
    <row r="8652" spans="1:9">
      <c r="A8652" s="1">
        <v>0.57518518518518513</v>
      </c>
      <c r="B8652">
        <v>-17.129411000000001</v>
      </c>
      <c r="C8652">
        <v>22.796381</v>
      </c>
      <c r="E8652">
        <v>6726555</v>
      </c>
      <c r="F8652">
        <v>2239951</v>
      </c>
      <c r="G8652">
        <v>31</v>
      </c>
      <c r="H8652">
        <v>26523</v>
      </c>
      <c r="I8652">
        <f t="shared" si="135"/>
        <v>-2.1294110000000011</v>
      </c>
    </row>
    <row r="8653" spans="1:9">
      <c r="A8653" s="1">
        <v>0.57519675925925928</v>
      </c>
      <c r="B8653">
        <v>-17.17296</v>
      </c>
      <c r="C8653">
        <v>22.944123000000001</v>
      </c>
      <c r="E8653">
        <v>6726551</v>
      </c>
      <c r="F8653">
        <v>2239971</v>
      </c>
      <c r="G8653">
        <v>31</v>
      </c>
      <c r="H8653">
        <v>26523</v>
      </c>
      <c r="I8653">
        <f t="shared" si="135"/>
        <v>-2.1729599999999998</v>
      </c>
    </row>
    <row r="8654" spans="1:9">
      <c r="A8654" s="1">
        <v>0.57520833333333332</v>
      </c>
      <c r="B8654">
        <v>-17.188796</v>
      </c>
      <c r="C8654">
        <v>22.833316</v>
      </c>
      <c r="E8654">
        <v>6726547</v>
      </c>
      <c r="F8654">
        <v>2239992</v>
      </c>
      <c r="G8654">
        <v>31</v>
      </c>
      <c r="H8654">
        <v>26524</v>
      </c>
      <c r="I8654">
        <f t="shared" si="135"/>
        <v>-2.188796</v>
      </c>
    </row>
    <row r="8655" spans="1:9">
      <c r="A8655" s="1">
        <v>0.57521990740740747</v>
      </c>
      <c r="B8655">
        <v>-17.113575000000001</v>
      </c>
      <c r="C8655">
        <v>22.72251</v>
      </c>
      <c r="E8655">
        <v>6726544</v>
      </c>
      <c r="F8655">
        <v>2240012</v>
      </c>
      <c r="G8655">
        <v>31</v>
      </c>
      <c r="H8655">
        <v>26525</v>
      </c>
      <c r="I8655">
        <f t="shared" si="135"/>
        <v>-2.1135750000000009</v>
      </c>
    </row>
    <row r="8656" spans="1:9">
      <c r="A8656" s="1">
        <v>0.57521990740740747</v>
      </c>
      <c r="B8656">
        <v>-17.208591999999999</v>
      </c>
      <c r="C8656">
        <v>22.833316</v>
      </c>
      <c r="E8656">
        <v>6726544</v>
      </c>
      <c r="F8656">
        <v>2240012</v>
      </c>
      <c r="G8656">
        <v>31</v>
      </c>
      <c r="H8656">
        <v>26526</v>
      </c>
      <c r="I8656">
        <f t="shared" si="135"/>
        <v>-2.2085919999999994</v>
      </c>
    </row>
    <row r="8657" spans="1:9">
      <c r="A8657" s="1">
        <v>0.57524305555555555</v>
      </c>
      <c r="B8657">
        <v>-17.149206</v>
      </c>
      <c r="C8657">
        <v>22.870252000000001</v>
      </c>
      <c r="E8657">
        <v>6726536</v>
      </c>
      <c r="F8657">
        <v>2240053</v>
      </c>
      <c r="G8657">
        <v>31</v>
      </c>
      <c r="H8657">
        <v>26527</v>
      </c>
      <c r="I8657">
        <f t="shared" si="135"/>
        <v>-2.1492059999999995</v>
      </c>
    </row>
    <row r="8658" spans="1:9">
      <c r="A8658" s="1">
        <v>0.57524305555555555</v>
      </c>
      <c r="B8658">
        <v>-17.145247000000001</v>
      </c>
      <c r="C8658">
        <v>22.981058000000001</v>
      </c>
      <c r="E8658">
        <v>6726536</v>
      </c>
      <c r="F8658">
        <v>2240053</v>
      </c>
      <c r="G8658">
        <v>31</v>
      </c>
      <c r="H8658">
        <v>26528</v>
      </c>
      <c r="I8658">
        <f t="shared" si="135"/>
        <v>-2.1452470000000012</v>
      </c>
    </row>
    <row r="8659" spans="1:9">
      <c r="A8659" s="1">
        <v>0.57526620370370374</v>
      </c>
      <c r="B8659">
        <v>-17.113575000000001</v>
      </c>
      <c r="C8659">
        <v>22.094607</v>
      </c>
      <c r="E8659">
        <v>6726529</v>
      </c>
      <c r="F8659">
        <v>2240095</v>
      </c>
      <c r="G8659">
        <v>31</v>
      </c>
      <c r="H8659">
        <v>26529</v>
      </c>
      <c r="I8659">
        <f t="shared" si="135"/>
        <v>-2.1135750000000009</v>
      </c>
    </row>
    <row r="8660" spans="1:9">
      <c r="A8660" s="1">
        <v>0.57526620370370374</v>
      </c>
      <c r="B8660">
        <v>-17.165042</v>
      </c>
      <c r="C8660">
        <v>22.796381</v>
      </c>
      <c r="E8660">
        <v>6726529</v>
      </c>
      <c r="F8660">
        <v>2240095</v>
      </c>
      <c r="G8660">
        <v>31</v>
      </c>
      <c r="H8660">
        <v>26530</v>
      </c>
      <c r="I8660">
        <f t="shared" si="135"/>
        <v>-2.1650419999999997</v>
      </c>
    </row>
    <row r="8661" spans="1:9">
      <c r="A8661" s="1">
        <v>0.57527777777777778</v>
      </c>
      <c r="B8661">
        <v>-17.267976999999998</v>
      </c>
      <c r="C8661">
        <v>22.094607</v>
      </c>
      <c r="E8661">
        <v>6726525</v>
      </c>
      <c r="F8661">
        <v>2240115</v>
      </c>
      <c r="G8661">
        <v>31</v>
      </c>
      <c r="H8661">
        <v>26531</v>
      </c>
      <c r="I8661">
        <f t="shared" si="135"/>
        <v>-2.2679769999999984</v>
      </c>
    </row>
    <row r="8662" spans="1:9">
      <c r="A8662" s="1">
        <v>0.57528935185185182</v>
      </c>
      <c r="B8662">
        <v>-17.366952999999999</v>
      </c>
      <c r="C8662">
        <v>21.946864999999999</v>
      </c>
      <c r="E8662">
        <v>6726521</v>
      </c>
      <c r="F8662">
        <v>2240136</v>
      </c>
      <c r="G8662">
        <v>31</v>
      </c>
      <c r="H8662">
        <v>26532</v>
      </c>
      <c r="I8662">
        <f t="shared" si="135"/>
        <v>-2.3669529999999988</v>
      </c>
    </row>
    <row r="8663" spans="1:9">
      <c r="A8663" s="1">
        <v>0.57530092592592597</v>
      </c>
      <c r="B8663">
        <v>-17.529273</v>
      </c>
      <c r="C8663">
        <v>22.796381</v>
      </c>
      <c r="E8663">
        <v>6726518</v>
      </c>
      <c r="F8663">
        <v>2240156</v>
      </c>
      <c r="G8663">
        <v>31</v>
      </c>
      <c r="H8663">
        <v>26533</v>
      </c>
      <c r="I8663">
        <f t="shared" si="135"/>
        <v>-2.5292729999999999</v>
      </c>
    </row>
    <row r="8664" spans="1:9">
      <c r="A8664" s="1">
        <v>0.5753125</v>
      </c>
      <c r="B8664">
        <v>-17.644086000000001</v>
      </c>
      <c r="C8664">
        <v>23.387347999999999</v>
      </c>
      <c r="E8664">
        <v>6726514</v>
      </c>
      <c r="F8664">
        <v>2240177</v>
      </c>
      <c r="G8664">
        <v>31</v>
      </c>
      <c r="H8664">
        <v>26533</v>
      </c>
      <c r="I8664">
        <f t="shared" si="135"/>
        <v>-2.6440860000000015</v>
      </c>
    </row>
    <row r="8665" spans="1:9">
      <c r="A8665" s="1">
        <v>0.57532407407407404</v>
      </c>
      <c r="B8665">
        <v>-17.731183999999999</v>
      </c>
      <c r="C8665">
        <v>22.353155000000001</v>
      </c>
      <c r="E8665">
        <v>6726510</v>
      </c>
      <c r="F8665">
        <v>2240197</v>
      </c>
      <c r="G8665">
        <v>31</v>
      </c>
      <c r="H8665">
        <v>26534</v>
      </c>
      <c r="I8665">
        <f t="shared" si="135"/>
        <v>-2.7311839999999989</v>
      </c>
    </row>
    <row r="8666" spans="1:9">
      <c r="A8666" s="1">
        <v>0.57533564814814808</v>
      </c>
      <c r="B8666">
        <v>-17.663881</v>
      </c>
      <c r="C8666">
        <v>23.128799999999998</v>
      </c>
      <c r="E8666">
        <v>6726506</v>
      </c>
      <c r="F8666">
        <v>2240218</v>
      </c>
      <c r="G8666">
        <v>31</v>
      </c>
      <c r="H8666">
        <v>26535</v>
      </c>
      <c r="I8666">
        <f t="shared" si="135"/>
        <v>-2.6638809999999999</v>
      </c>
    </row>
    <row r="8667" spans="1:9">
      <c r="A8667" s="1">
        <v>0.57533564814814808</v>
      </c>
      <c r="B8667">
        <v>-17.766815999999999</v>
      </c>
      <c r="C8667">
        <v>21.799123999999999</v>
      </c>
      <c r="E8667">
        <v>6726506</v>
      </c>
      <c r="F8667">
        <v>2240218</v>
      </c>
      <c r="G8667">
        <v>31</v>
      </c>
      <c r="H8667">
        <v>26536</v>
      </c>
      <c r="I8667">
        <f t="shared" si="135"/>
        <v>-2.7668159999999986</v>
      </c>
    </row>
    <row r="8668" spans="1:9">
      <c r="A8668" s="1">
        <v>0.57535879629629627</v>
      </c>
      <c r="B8668">
        <v>-17.715347999999999</v>
      </c>
      <c r="C8668">
        <v>22.463961999999999</v>
      </c>
      <c r="E8668">
        <v>6726499</v>
      </c>
      <c r="F8668">
        <v>2240259</v>
      </c>
      <c r="G8668">
        <v>31</v>
      </c>
      <c r="H8668">
        <v>26537</v>
      </c>
      <c r="I8668">
        <f t="shared" si="135"/>
        <v>-2.7153479999999988</v>
      </c>
    </row>
    <row r="8669" spans="1:9">
      <c r="A8669" s="1">
        <v>0.57535879629629627</v>
      </c>
      <c r="B8669">
        <v>-17.715347999999999</v>
      </c>
      <c r="C8669">
        <v>22.537832999999999</v>
      </c>
      <c r="E8669">
        <v>6726499</v>
      </c>
      <c r="F8669">
        <v>2240259</v>
      </c>
      <c r="G8669">
        <v>31</v>
      </c>
      <c r="H8669">
        <v>26538</v>
      </c>
      <c r="I8669">
        <f t="shared" si="135"/>
        <v>-2.7153479999999988</v>
      </c>
    </row>
    <row r="8670" spans="1:9">
      <c r="A8670" s="1">
        <v>0.57538194444444446</v>
      </c>
      <c r="B8670">
        <v>-17.806405999999999</v>
      </c>
      <c r="C8670">
        <v>22.427026000000001</v>
      </c>
      <c r="E8670">
        <v>6726491</v>
      </c>
      <c r="F8670">
        <v>2240300</v>
      </c>
      <c r="G8670">
        <v>31</v>
      </c>
      <c r="H8670">
        <v>26539</v>
      </c>
      <c r="I8670">
        <f t="shared" si="135"/>
        <v>-2.8064059999999991</v>
      </c>
    </row>
    <row r="8671" spans="1:9">
      <c r="A8671" s="1">
        <v>0.57538194444444446</v>
      </c>
      <c r="B8671">
        <v>-17.786611000000001</v>
      </c>
      <c r="C8671">
        <v>22.833316</v>
      </c>
      <c r="E8671">
        <v>6726491</v>
      </c>
      <c r="F8671">
        <v>2240300</v>
      </c>
      <c r="G8671">
        <v>31</v>
      </c>
      <c r="H8671">
        <v>26540</v>
      </c>
      <c r="I8671">
        <f t="shared" si="135"/>
        <v>-2.7866110000000006</v>
      </c>
    </row>
    <row r="8672" spans="1:9">
      <c r="A8672" s="1">
        <v>0.5753935185185185</v>
      </c>
      <c r="B8672">
        <v>-17.731183999999999</v>
      </c>
      <c r="C8672">
        <v>22.537832999999999</v>
      </c>
      <c r="E8672">
        <v>6726488</v>
      </c>
      <c r="F8672">
        <v>2240321</v>
      </c>
      <c r="G8672">
        <v>31</v>
      </c>
      <c r="H8672">
        <v>26541</v>
      </c>
      <c r="I8672">
        <f t="shared" si="135"/>
        <v>-2.7311839999999989</v>
      </c>
    </row>
    <row r="8673" spans="1:9">
      <c r="A8673" s="1">
        <v>0.57540509259259254</v>
      </c>
      <c r="B8673">
        <v>-17.648045</v>
      </c>
      <c r="C8673">
        <v>22.796381</v>
      </c>
      <c r="E8673">
        <v>6726484</v>
      </c>
      <c r="F8673">
        <v>2240341</v>
      </c>
      <c r="G8673">
        <v>31</v>
      </c>
      <c r="H8673">
        <v>26542</v>
      </c>
      <c r="I8673">
        <f t="shared" si="135"/>
        <v>-2.6480449999999998</v>
      </c>
    </row>
    <row r="8674" spans="1:9">
      <c r="A8674" s="1">
        <v>0.57541666666666669</v>
      </c>
      <c r="B8674">
        <v>-17.655963</v>
      </c>
      <c r="C8674">
        <v>22.463961999999999</v>
      </c>
      <c r="E8674">
        <v>6726480</v>
      </c>
      <c r="F8674">
        <v>2240362</v>
      </c>
      <c r="G8674">
        <v>31</v>
      </c>
      <c r="H8674">
        <v>26543</v>
      </c>
      <c r="I8674">
        <f t="shared" si="135"/>
        <v>-2.6559629999999999</v>
      </c>
    </row>
    <row r="8675" spans="1:9">
      <c r="A8675" s="1">
        <v>0.57542824074074073</v>
      </c>
      <c r="B8675">
        <v>-17.667840000000002</v>
      </c>
      <c r="C8675">
        <v>23.276541999999999</v>
      </c>
      <c r="E8675">
        <v>6726476</v>
      </c>
      <c r="F8675">
        <v>2240382</v>
      </c>
      <c r="G8675">
        <v>31</v>
      </c>
      <c r="H8675">
        <v>26543</v>
      </c>
      <c r="I8675">
        <f t="shared" si="135"/>
        <v>-2.6678400000000018</v>
      </c>
    </row>
    <row r="8676" spans="1:9">
      <c r="A8676" s="1">
        <v>0.57543981481481488</v>
      </c>
      <c r="B8676">
        <v>-17.600536000000002</v>
      </c>
      <c r="C8676">
        <v>21.872995</v>
      </c>
      <c r="E8676">
        <v>6726473</v>
      </c>
      <c r="F8676">
        <v>2240403</v>
      </c>
      <c r="G8676">
        <v>31</v>
      </c>
      <c r="H8676">
        <v>26544</v>
      </c>
      <c r="I8676">
        <f t="shared" si="135"/>
        <v>-2.6005360000000017</v>
      </c>
    </row>
    <row r="8677" spans="1:9">
      <c r="A8677" s="1">
        <v>0.57545138888888892</v>
      </c>
      <c r="B8677">
        <v>-17.580741</v>
      </c>
      <c r="C8677">
        <v>22.353155000000001</v>
      </c>
      <c r="E8677">
        <v>6726469</v>
      </c>
      <c r="F8677">
        <v>2240423</v>
      </c>
      <c r="G8677">
        <v>31</v>
      </c>
      <c r="H8677">
        <v>26545</v>
      </c>
      <c r="I8677">
        <f t="shared" si="135"/>
        <v>-2.5807409999999997</v>
      </c>
    </row>
    <row r="8678" spans="1:9">
      <c r="A8678" s="1">
        <v>0.57545138888888892</v>
      </c>
      <c r="B8678">
        <v>-17.438216000000001</v>
      </c>
      <c r="C8678">
        <v>22.057672</v>
      </c>
      <c r="E8678">
        <v>6726469</v>
      </c>
      <c r="F8678">
        <v>2240423</v>
      </c>
      <c r="G8678">
        <v>31</v>
      </c>
      <c r="H8678">
        <v>26546</v>
      </c>
      <c r="I8678">
        <f t="shared" si="135"/>
        <v>-2.4382160000000006</v>
      </c>
    </row>
    <row r="8679" spans="1:9">
      <c r="A8679" s="1">
        <v>0.57547453703703699</v>
      </c>
      <c r="B8679">
        <v>-17.513437</v>
      </c>
      <c r="C8679">
        <v>22.796381</v>
      </c>
      <c r="E8679">
        <v>6726462</v>
      </c>
      <c r="F8679">
        <v>2240464</v>
      </c>
      <c r="G8679">
        <v>31</v>
      </c>
      <c r="H8679">
        <v>26547</v>
      </c>
      <c r="I8679">
        <f t="shared" si="135"/>
        <v>-2.5134369999999997</v>
      </c>
    </row>
    <row r="8680" spans="1:9">
      <c r="A8680" s="1">
        <v>0.57547453703703699</v>
      </c>
      <c r="B8680">
        <v>-17.505519</v>
      </c>
      <c r="C8680">
        <v>22.611704</v>
      </c>
      <c r="E8680">
        <v>6726462</v>
      </c>
      <c r="F8680">
        <v>2240464</v>
      </c>
      <c r="G8680">
        <v>31</v>
      </c>
      <c r="H8680">
        <v>26548</v>
      </c>
      <c r="I8680">
        <f t="shared" si="135"/>
        <v>-2.5055189999999996</v>
      </c>
    </row>
    <row r="8681" spans="1:9">
      <c r="A8681" s="1">
        <v>0.57549768518518518</v>
      </c>
      <c r="B8681">
        <v>-17.434256999999999</v>
      </c>
      <c r="C8681">
        <v>22.648638999999999</v>
      </c>
      <c r="E8681">
        <v>6726454</v>
      </c>
      <c r="F8681">
        <v>2240506</v>
      </c>
      <c r="G8681">
        <v>31</v>
      </c>
      <c r="H8681">
        <v>26549</v>
      </c>
      <c r="I8681">
        <f t="shared" si="135"/>
        <v>-2.4342569999999988</v>
      </c>
    </row>
    <row r="8682" spans="1:9">
      <c r="A8682" s="1">
        <v>0.57549768518518518</v>
      </c>
      <c r="B8682">
        <v>-17.426338999999999</v>
      </c>
      <c r="C8682">
        <v>22.685575</v>
      </c>
      <c r="E8682">
        <v>6726454</v>
      </c>
      <c r="F8682">
        <v>2240506</v>
      </c>
      <c r="G8682">
        <v>31</v>
      </c>
      <c r="H8682">
        <v>26550</v>
      </c>
      <c r="I8682">
        <f t="shared" si="135"/>
        <v>-2.4263389999999987</v>
      </c>
    </row>
    <row r="8683" spans="1:9">
      <c r="A8683" s="1">
        <v>0.57550925925925933</v>
      </c>
      <c r="B8683">
        <v>-17.434256999999999</v>
      </c>
      <c r="C8683">
        <v>23.128799999999998</v>
      </c>
      <c r="E8683">
        <v>6726450</v>
      </c>
      <c r="F8683">
        <v>2240526</v>
      </c>
      <c r="G8683">
        <v>31</v>
      </c>
      <c r="H8683">
        <v>26551</v>
      </c>
      <c r="I8683">
        <f t="shared" si="135"/>
        <v>-2.4342569999999988</v>
      </c>
    </row>
    <row r="8684" spans="1:9">
      <c r="A8684" s="1">
        <v>0.57552083333333337</v>
      </c>
      <c r="B8684">
        <v>-17.362994</v>
      </c>
      <c r="C8684">
        <v>22.611704</v>
      </c>
      <c r="E8684">
        <v>6726447</v>
      </c>
      <c r="F8684">
        <v>2240547</v>
      </c>
      <c r="G8684">
        <v>31</v>
      </c>
      <c r="H8684">
        <v>26552</v>
      </c>
      <c r="I8684">
        <f t="shared" si="135"/>
        <v>-2.3629940000000005</v>
      </c>
    </row>
    <row r="8685" spans="1:9">
      <c r="A8685" s="1">
        <v>0.57553240740740741</v>
      </c>
      <c r="B8685">
        <v>-17.382788999999999</v>
      </c>
      <c r="C8685">
        <v>22.574767999999999</v>
      </c>
      <c r="E8685">
        <v>6726443</v>
      </c>
      <c r="F8685">
        <v>2240567</v>
      </c>
      <c r="G8685">
        <v>31</v>
      </c>
      <c r="H8685">
        <v>26553</v>
      </c>
      <c r="I8685">
        <f t="shared" si="135"/>
        <v>-2.3827889999999989</v>
      </c>
    </row>
    <row r="8686" spans="1:9">
      <c r="A8686" s="1">
        <v>0.57554398148148145</v>
      </c>
      <c r="B8686">
        <v>-17.42238</v>
      </c>
      <c r="C8686">
        <v>22.72251</v>
      </c>
      <c r="E8686">
        <v>6726439</v>
      </c>
      <c r="F8686">
        <v>2240588</v>
      </c>
      <c r="G8686">
        <v>31</v>
      </c>
      <c r="H8686">
        <v>26554</v>
      </c>
      <c r="I8686">
        <f t="shared" si="135"/>
        <v>-2.4223800000000004</v>
      </c>
    </row>
    <row r="8687" spans="1:9">
      <c r="A8687" s="1">
        <v>0.57555555555555549</v>
      </c>
      <c r="B8687">
        <v>-17.398624999999999</v>
      </c>
      <c r="C8687">
        <v>21.909929999999999</v>
      </c>
      <c r="E8687">
        <v>6726436</v>
      </c>
      <c r="F8687">
        <v>2240608</v>
      </c>
      <c r="G8687">
        <v>31</v>
      </c>
      <c r="H8687">
        <v>26554</v>
      </c>
      <c r="I8687">
        <f t="shared" si="135"/>
        <v>-2.3986249999999991</v>
      </c>
    </row>
    <row r="8688" spans="1:9">
      <c r="A8688" s="1">
        <v>0.57556712962962964</v>
      </c>
      <c r="B8688">
        <v>-17.446134000000001</v>
      </c>
      <c r="C8688">
        <v>22.390091000000002</v>
      </c>
      <c r="E8688">
        <v>6726432</v>
      </c>
      <c r="F8688">
        <v>2240629</v>
      </c>
      <c r="G8688">
        <v>31</v>
      </c>
      <c r="H8688">
        <v>26555</v>
      </c>
      <c r="I8688">
        <f t="shared" si="135"/>
        <v>-2.4461340000000007</v>
      </c>
    </row>
    <row r="8689" spans="1:9">
      <c r="A8689" s="1">
        <v>0.57557870370370368</v>
      </c>
      <c r="B8689">
        <v>-17.398624999999999</v>
      </c>
      <c r="C8689">
        <v>23.202670999999999</v>
      </c>
      <c r="E8689">
        <v>6726428</v>
      </c>
      <c r="F8689">
        <v>2240650</v>
      </c>
      <c r="G8689">
        <v>31</v>
      </c>
      <c r="H8689">
        <v>26556</v>
      </c>
      <c r="I8689">
        <f t="shared" si="135"/>
        <v>-2.3986249999999991</v>
      </c>
    </row>
    <row r="8690" spans="1:9">
      <c r="A8690" s="1">
        <v>0.57559027777777783</v>
      </c>
      <c r="B8690">
        <v>-17.410502000000001</v>
      </c>
      <c r="C8690">
        <v>23.091864000000001</v>
      </c>
      <c r="E8690">
        <v>6726425</v>
      </c>
      <c r="F8690">
        <v>2240670</v>
      </c>
      <c r="G8690">
        <v>31</v>
      </c>
      <c r="H8690">
        <v>26557</v>
      </c>
      <c r="I8690">
        <f t="shared" si="135"/>
        <v>-2.410502000000001</v>
      </c>
    </row>
    <row r="8691" spans="1:9">
      <c r="A8691" s="1">
        <v>0.57559027777777783</v>
      </c>
      <c r="B8691">
        <v>-17.446134000000001</v>
      </c>
      <c r="C8691">
        <v>22.168478</v>
      </c>
      <c r="E8691">
        <v>6726425</v>
      </c>
      <c r="F8691">
        <v>2240670</v>
      </c>
      <c r="G8691">
        <v>31</v>
      </c>
      <c r="H8691">
        <v>26558</v>
      </c>
      <c r="I8691">
        <f t="shared" si="135"/>
        <v>-2.4461340000000007</v>
      </c>
    </row>
    <row r="8692" spans="1:9">
      <c r="A8692" s="1">
        <v>0.5756134259259259</v>
      </c>
      <c r="B8692">
        <v>-17.564905</v>
      </c>
      <c r="C8692">
        <v>22.242349000000001</v>
      </c>
      <c r="E8692">
        <v>6726417</v>
      </c>
      <c r="F8692">
        <v>2240711</v>
      </c>
      <c r="G8692">
        <v>31</v>
      </c>
      <c r="H8692">
        <v>26559</v>
      </c>
      <c r="I8692">
        <f t="shared" si="135"/>
        <v>-2.5649049999999995</v>
      </c>
    </row>
    <row r="8693" spans="1:9">
      <c r="A8693" s="1">
        <v>0.5756134259259259</v>
      </c>
      <c r="B8693">
        <v>-17.450092999999999</v>
      </c>
      <c r="C8693">
        <v>22.094607</v>
      </c>
      <c r="E8693">
        <v>6726417</v>
      </c>
      <c r="F8693">
        <v>2240711</v>
      </c>
      <c r="G8693">
        <v>31</v>
      </c>
      <c r="H8693">
        <v>26560</v>
      </c>
      <c r="I8693">
        <f t="shared" si="135"/>
        <v>-2.450092999999999</v>
      </c>
    </row>
    <row r="8694" spans="1:9">
      <c r="A8694" s="1">
        <v>0.57562499999999994</v>
      </c>
      <c r="B8694">
        <v>-17.505519</v>
      </c>
      <c r="C8694">
        <v>22.463961999999999</v>
      </c>
      <c r="E8694">
        <v>6726413</v>
      </c>
      <c r="F8694">
        <v>2240732</v>
      </c>
      <c r="G8694">
        <v>31</v>
      </c>
      <c r="H8694">
        <v>26561</v>
      </c>
      <c r="I8694">
        <f t="shared" si="135"/>
        <v>-2.5055189999999996</v>
      </c>
    </row>
    <row r="8695" spans="1:9">
      <c r="A8695" s="1">
        <v>0.57563657407407409</v>
      </c>
      <c r="B8695">
        <v>-17.493642000000001</v>
      </c>
      <c r="C8695">
        <v>22.759444999999999</v>
      </c>
      <c r="E8695">
        <v>6726410</v>
      </c>
      <c r="F8695">
        <v>2240752</v>
      </c>
      <c r="G8695">
        <v>31</v>
      </c>
      <c r="H8695">
        <v>26562</v>
      </c>
      <c r="I8695">
        <f t="shared" si="135"/>
        <v>-2.4936420000000012</v>
      </c>
    </row>
    <row r="8696" spans="1:9">
      <c r="A8696" s="1">
        <v>0.57564814814814813</v>
      </c>
      <c r="B8696">
        <v>-17.430298000000001</v>
      </c>
      <c r="C8696">
        <v>22.353155000000001</v>
      </c>
      <c r="E8696">
        <v>6726406</v>
      </c>
      <c r="F8696">
        <v>2240773</v>
      </c>
      <c r="G8696">
        <v>31</v>
      </c>
      <c r="H8696">
        <v>26563</v>
      </c>
      <c r="I8696">
        <f t="shared" si="135"/>
        <v>-2.4302980000000005</v>
      </c>
    </row>
    <row r="8697" spans="1:9">
      <c r="A8697" s="1">
        <v>0.57565972222222228</v>
      </c>
      <c r="B8697">
        <v>-17.505519</v>
      </c>
      <c r="C8697">
        <v>22.463961999999999</v>
      </c>
      <c r="E8697">
        <v>6726402</v>
      </c>
      <c r="F8697">
        <v>2240793</v>
      </c>
      <c r="G8697">
        <v>31</v>
      </c>
      <c r="H8697">
        <v>26563</v>
      </c>
      <c r="I8697">
        <f t="shared" si="135"/>
        <v>-2.5055189999999996</v>
      </c>
    </row>
    <row r="8698" spans="1:9">
      <c r="A8698" s="1">
        <v>0.57567129629629632</v>
      </c>
      <c r="B8698">
        <v>-17.426338999999999</v>
      </c>
      <c r="C8698">
        <v>22.353155000000001</v>
      </c>
      <c r="E8698">
        <v>6726399</v>
      </c>
      <c r="F8698">
        <v>2240814</v>
      </c>
      <c r="G8698">
        <v>31</v>
      </c>
      <c r="H8698">
        <v>26563</v>
      </c>
      <c r="I8698">
        <f t="shared" si="135"/>
        <v>-2.4263389999999987</v>
      </c>
    </row>
    <row r="8699" spans="1:9">
      <c r="A8699" s="1">
        <v>0.57568287037037036</v>
      </c>
      <c r="B8699">
        <v>-17.473846999999999</v>
      </c>
      <c r="C8699">
        <v>23.387347999999999</v>
      </c>
      <c r="E8699">
        <v>6726395</v>
      </c>
      <c r="F8699">
        <v>2240835</v>
      </c>
      <c r="G8699">
        <v>31</v>
      </c>
      <c r="H8699">
        <v>26564</v>
      </c>
      <c r="I8699">
        <f t="shared" si="135"/>
        <v>-2.4738469999999992</v>
      </c>
    </row>
    <row r="8700" spans="1:9">
      <c r="A8700" s="1">
        <v>0.5756944444444444</v>
      </c>
      <c r="B8700">
        <v>-17.446134000000001</v>
      </c>
      <c r="C8700">
        <v>22.500896999999998</v>
      </c>
      <c r="E8700">
        <v>6726392</v>
      </c>
      <c r="F8700">
        <v>2240855</v>
      </c>
      <c r="G8700">
        <v>31</v>
      </c>
      <c r="H8700">
        <v>26565</v>
      </c>
      <c r="I8700">
        <f t="shared" si="135"/>
        <v>-2.4461340000000007</v>
      </c>
    </row>
    <row r="8701" spans="1:9">
      <c r="A8701" s="1">
        <v>0.57570601851851855</v>
      </c>
      <c r="B8701">
        <v>-17.446134000000001</v>
      </c>
      <c r="C8701">
        <v>22.833316</v>
      </c>
      <c r="E8701">
        <v>6726388</v>
      </c>
      <c r="F8701">
        <v>2240876</v>
      </c>
      <c r="G8701">
        <v>31</v>
      </c>
      <c r="H8701">
        <v>26566</v>
      </c>
      <c r="I8701">
        <f t="shared" si="135"/>
        <v>-2.4461340000000007</v>
      </c>
    </row>
    <row r="8702" spans="1:9">
      <c r="A8702" s="1">
        <v>0.57570601851851855</v>
      </c>
      <c r="B8702">
        <v>-17.410502000000001</v>
      </c>
      <c r="C8702">
        <v>22.796381</v>
      </c>
      <c r="E8702">
        <v>6726388</v>
      </c>
      <c r="F8702">
        <v>2240876</v>
      </c>
      <c r="G8702">
        <v>31</v>
      </c>
      <c r="H8702">
        <v>26566</v>
      </c>
      <c r="I8702">
        <f t="shared" si="135"/>
        <v>-2.410502000000001</v>
      </c>
    </row>
    <row r="8703" spans="1:9">
      <c r="A8703" s="1">
        <v>0.57572916666666674</v>
      </c>
      <c r="B8703">
        <v>-17.311526000000001</v>
      </c>
      <c r="C8703">
        <v>22.390091000000002</v>
      </c>
      <c r="E8703">
        <v>6726381</v>
      </c>
      <c r="F8703">
        <v>2240917</v>
      </c>
      <c r="G8703">
        <v>31</v>
      </c>
      <c r="H8703">
        <v>26567</v>
      </c>
      <c r="I8703">
        <f t="shared" si="135"/>
        <v>-2.3115260000000006</v>
      </c>
    </row>
    <row r="8704" spans="1:9">
      <c r="A8704" s="1">
        <v>0.57572916666666674</v>
      </c>
      <c r="B8704">
        <v>-17.347158</v>
      </c>
      <c r="C8704">
        <v>22.242349000000001</v>
      </c>
      <c r="E8704">
        <v>6726381</v>
      </c>
      <c r="F8704">
        <v>2240917</v>
      </c>
      <c r="G8704">
        <v>31</v>
      </c>
      <c r="H8704">
        <v>26568</v>
      </c>
      <c r="I8704">
        <f t="shared" si="135"/>
        <v>-2.3471580000000003</v>
      </c>
    </row>
    <row r="8705" spans="1:9">
      <c r="A8705" s="1">
        <v>0.57574074074074078</v>
      </c>
      <c r="B8705">
        <v>-17.264018</v>
      </c>
      <c r="C8705">
        <v>22.353155000000001</v>
      </c>
      <c r="E8705">
        <v>6726377</v>
      </c>
      <c r="F8705">
        <v>2240937</v>
      </c>
      <c r="G8705">
        <v>31</v>
      </c>
      <c r="H8705">
        <v>26569</v>
      </c>
      <c r="I8705">
        <f t="shared" si="135"/>
        <v>-2.2640180000000001</v>
      </c>
    </row>
    <row r="8706" spans="1:9">
      <c r="A8706" s="1">
        <v>0.57575231481481481</v>
      </c>
      <c r="B8706">
        <v>-17.283812999999999</v>
      </c>
      <c r="C8706">
        <v>22.390091000000002</v>
      </c>
      <c r="E8706">
        <v>6726373</v>
      </c>
      <c r="F8706">
        <v>2240958</v>
      </c>
      <c r="G8706">
        <v>31</v>
      </c>
      <c r="H8706">
        <v>26569</v>
      </c>
      <c r="I8706">
        <f t="shared" si="135"/>
        <v>-2.2838129999999985</v>
      </c>
    </row>
    <row r="8707" spans="1:9">
      <c r="A8707" s="1">
        <v>0.57576388888888885</v>
      </c>
      <c r="B8707">
        <v>-17.192754999999998</v>
      </c>
      <c r="C8707">
        <v>22.390091000000002</v>
      </c>
      <c r="E8707">
        <v>6726370</v>
      </c>
      <c r="F8707">
        <v>2240978</v>
      </c>
      <c r="G8707">
        <v>31</v>
      </c>
      <c r="H8707">
        <v>26570</v>
      </c>
      <c r="I8707">
        <f t="shared" ref="I8707:I8770" si="136">B8707+15</f>
        <v>-2.1927549999999982</v>
      </c>
    </row>
    <row r="8708" spans="1:9">
      <c r="A8708" s="1">
        <v>0.57577546296296289</v>
      </c>
      <c r="B8708">
        <v>-17.176919000000002</v>
      </c>
      <c r="C8708">
        <v>22.205414000000001</v>
      </c>
      <c r="E8708">
        <v>6726366</v>
      </c>
      <c r="F8708">
        <v>2240999</v>
      </c>
      <c r="G8708">
        <v>31</v>
      </c>
      <c r="H8708">
        <v>26570</v>
      </c>
      <c r="I8708">
        <f t="shared" si="136"/>
        <v>-2.1769190000000016</v>
      </c>
    </row>
    <row r="8709" spans="1:9">
      <c r="A8709" s="1">
        <v>0.57578703703703704</v>
      </c>
      <c r="B8709">
        <v>-17.145247000000001</v>
      </c>
      <c r="C8709">
        <v>22.463961999999999</v>
      </c>
      <c r="E8709">
        <v>6726362</v>
      </c>
      <c r="F8709">
        <v>2241020</v>
      </c>
      <c r="G8709">
        <v>31</v>
      </c>
      <c r="H8709">
        <v>26570</v>
      </c>
      <c r="I8709">
        <f t="shared" si="136"/>
        <v>-2.1452470000000012</v>
      </c>
    </row>
    <row r="8710" spans="1:9">
      <c r="A8710" s="1">
        <v>0.57579861111111108</v>
      </c>
      <c r="B8710">
        <v>-17.117533999999999</v>
      </c>
      <c r="C8710">
        <v>22.205414000000001</v>
      </c>
      <c r="E8710">
        <v>6726359</v>
      </c>
      <c r="F8710">
        <v>2241040</v>
      </c>
      <c r="G8710">
        <v>31</v>
      </c>
      <c r="H8710">
        <v>26571</v>
      </c>
      <c r="I8710">
        <f t="shared" si="136"/>
        <v>-2.1175339999999991</v>
      </c>
    </row>
    <row r="8711" spans="1:9">
      <c r="A8711" s="1">
        <v>0.57581018518518523</v>
      </c>
      <c r="B8711">
        <v>-17.208591999999999</v>
      </c>
      <c r="C8711">
        <v>22.205414000000001</v>
      </c>
      <c r="E8711">
        <v>6726355</v>
      </c>
      <c r="F8711">
        <v>2241061</v>
      </c>
      <c r="G8711">
        <v>31</v>
      </c>
      <c r="H8711">
        <v>26572</v>
      </c>
      <c r="I8711">
        <f t="shared" si="136"/>
        <v>-2.2085919999999994</v>
      </c>
    </row>
    <row r="8712" spans="1:9">
      <c r="A8712" s="1">
        <v>0.57582175925925927</v>
      </c>
      <c r="B8712">
        <v>-17.081901999999999</v>
      </c>
      <c r="C8712">
        <v>22.796381</v>
      </c>
      <c r="E8712">
        <v>6726351</v>
      </c>
      <c r="F8712">
        <v>2241081</v>
      </c>
      <c r="G8712">
        <v>31</v>
      </c>
      <c r="H8712">
        <v>26572</v>
      </c>
      <c r="I8712">
        <f t="shared" si="136"/>
        <v>-2.0819019999999995</v>
      </c>
    </row>
    <row r="8713" spans="1:9">
      <c r="A8713" s="1">
        <v>0.57582175925925927</v>
      </c>
      <c r="B8713">
        <v>-17.010639999999999</v>
      </c>
      <c r="C8713">
        <v>22.72251</v>
      </c>
      <c r="E8713">
        <v>6726351</v>
      </c>
      <c r="F8713">
        <v>2241081</v>
      </c>
      <c r="G8713">
        <v>31</v>
      </c>
      <c r="H8713">
        <v>26572</v>
      </c>
      <c r="I8713">
        <f t="shared" si="136"/>
        <v>-2.0106399999999987</v>
      </c>
    </row>
    <row r="8714" spans="1:9">
      <c r="A8714" s="1">
        <v>0.57584490740740735</v>
      </c>
      <c r="B8714">
        <v>-16.978967000000001</v>
      </c>
      <c r="C8714">
        <v>22.611704</v>
      </c>
      <c r="E8714">
        <v>6726344</v>
      </c>
      <c r="F8714">
        <v>2241123</v>
      </c>
      <c r="G8714">
        <v>31</v>
      </c>
      <c r="H8714">
        <v>26573</v>
      </c>
      <c r="I8714">
        <f t="shared" si="136"/>
        <v>-1.9789670000000008</v>
      </c>
    </row>
    <row r="8715" spans="1:9">
      <c r="A8715" s="1">
        <v>0.57584490740740735</v>
      </c>
      <c r="B8715">
        <v>-16.899787</v>
      </c>
      <c r="C8715">
        <v>22.537832999999999</v>
      </c>
      <c r="E8715">
        <v>6726344</v>
      </c>
      <c r="F8715">
        <v>2241123</v>
      </c>
      <c r="G8715">
        <v>31</v>
      </c>
      <c r="H8715">
        <v>26573</v>
      </c>
      <c r="I8715">
        <f t="shared" si="136"/>
        <v>-1.8997869999999999</v>
      </c>
    </row>
    <row r="8716" spans="1:9">
      <c r="A8716" s="1">
        <v>0.5758564814814815</v>
      </c>
      <c r="B8716">
        <v>-16.903746000000002</v>
      </c>
      <c r="C8716">
        <v>22.944123000000001</v>
      </c>
      <c r="E8716">
        <v>6726340</v>
      </c>
      <c r="F8716">
        <v>2241143</v>
      </c>
      <c r="G8716">
        <v>31</v>
      </c>
      <c r="H8716">
        <v>26574</v>
      </c>
      <c r="I8716">
        <f t="shared" si="136"/>
        <v>-1.9037460000000017</v>
      </c>
    </row>
    <row r="8717" spans="1:9">
      <c r="A8717" s="1">
        <v>0.57586805555555554</v>
      </c>
      <c r="B8717">
        <v>-16.860195999999998</v>
      </c>
      <c r="C8717">
        <v>22.907187</v>
      </c>
      <c r="E8717">
        <v>6726337</v>
      </c>
      <c r="F8717">
        <v>2241164</v>
      </c>
      <c r="G8717">
        <v>31</v>
      </c>
      <c r="H8717">
        <v>26574</v>
      </c>
      <c r="I8717">
        <f t="shared" si="136"/>
        <v>-1.8601959999999984</v>
      </c>
    </row>
    <row r="8718" spans="1:9">
      <c r="A8718" s="1">
        <v>0.57587962962962969</v>
      </c>
      <c r="B8718">
        <v>-16.868113999999998</v>
      </c>
      <c r="C8718">
        <v>21.909929999999999</v>
      </c>
      <c r="E8718">
        <v>6726333</v>
      </c>
      <c r="F8718">
        <v>2241184</v>
      </c>
      <c r="G8718">
        <v>31</v>
      </c>
      <c r="H8718">
        <v>26575</v>
      </c>
      <c r="I8718">
        <f t="shared" si="136"/>
        <v>-1.8681139999999985</v>
      </c>
    </row>
    <row r="8719" spans="1:9">
      <c r="A8719" s="1">
        <v>0.57589120370370372</v>
      </c>
      <c r="B8719">
        <v>-16.848319</v>
      </c>
      <c r="C8719">
        <v>22.427026000000001</v>
      </c>
      <c r="E8719">
        <v>6726330</v>
      </c>
      <c r="F8719">
        <v>2241205</v>
      </c>
      <c r="G8719">
        <v>31</v>
      </c>
      <c r="H8719">
        <v>26575</v>
      </c>
      <c r="I8719">
        <f t="shared" si="136"/>
        <v>-1.848319</v>
      </c>
    </row>
    <row r="8720" spans="1:9">
      <c r="A8720" s="1">
        <v>0.57590277777777776</v>
      </c>
      <c r="B8720">
        <v>-16.737466000000001</v>
      </c>
      <c r="C8720">
        <v>22.907187</v>
      </c>
      <c r="E8720">
        <v>6726326</v>
      </c>
      <c r="F8720">
        <v>2241225</v>
      </c>
      <c r="G8720">
        <v>31</v>
      </c>
      <c r="H8720">
        <v>26575</v>
      </c>
      <c r="I8720">
        <f t="shared" si="136"/>
        <v>-1.7374660000000013</v>
      </c>
    </row>
    <row r="8721" spans="1:9">
      <c r="A8721" s="1">
        <v>0.5759143518518518</v>
      </c>
      <c r="B8721">
        <v>-16.757261</v>
      </c>
      <c r="C8721">
        <v>22.833316</v>
      </c>
      <c r="E8721">
        <v>6726322</v>
      </c>
      <c r="F8721">
        <v>2241246</v>
      </c>
      <c r="G8721">
        <v>31</v>
      </c>
      <c r="H8721">
        <v>26575</v>
      </c>
      <c r="I8721">
        <f t="shared" si="136"/>
        <v>-1.7572609999999997</v>
      </c>
    </row>
    <row r="8722" spans="1:9">
      <c r="A8722" s="1">
        <v>0.57592592592592595</v>
      </c>
      <c r="B8722">
        <v>-16.701834999999999</v>
      </c>
      <c r="C8722">
        <v>22.537832999999999</v>
      </c>
      <c r="E8722">
        <v>6726319</v>
      </c>
      <c r="F8722">
        <v>2241267</v>
      </c>
      <c r="G8722">
        <v>31</v>
      </c>
      <c r="H8722">
        <v>26576</v>
      </c>
      <c r="I8722">
        <f t="shared" si="136"/>
        <v>-1.7018349999999991</v>
      </c>
    </row>
    <row r="8723" spans="1:9">
      <c r="A8723" s="1">
        <v>0.57593749999999999</v>
      </c>
      <c r="B8723">
        <v>-16.701834999999999</v>
      </c>
      <c r="C8723">
        <v>22.648638999999999</v>
      </c>
      <c r="E8723">
        <v>6726315</v>
      </c>
      <c r="F8723">
        <v>2241287</v>
      </c>
      <c r="G8723">
        <v>31</v>
      </c>
      <c r="H8723">
        <v>26576</v>
      </c>
      <c r="I8723">
        <f t="shared" si="136"/>
        <v>-1.7018349999999991</v>
      </c>
    </row>
    <row r="8724" spans="1:9">
      <c r="A8724" s="1">
        <v>0.57593749999999999</v>
      </c>
      <c r="B8724">
        <v>-16.642448999999999</v>
      </c>
      <c r="C8724">
        <v>22.353155000000001</v>
      </c>
      <c r="E8724">
        <v>6726315</v>
      </c>
      <c r="F8724">
        <v>2241287</v>
      </c>
      <c r="G8724">
        <v>31</v>
      </c>
      <c r="H8724">
        <v>26576</v>
      </c>
      <c r="I8724">
        <f t="shared" si="136"/>
        <v>-1.6424489999999992</v>
      </c>
    </row>
    <row r="8725" spans="1:9">
      <c r="A8725" s="1">
        <v>0.57596064814814818</v>
      </c>
      <c r="B8725">
        <v>-16.638490000000001</v>
      </c>
      <c r="C8725">
        <v>22.537832999999999</v>
      </c>
      <c r="E8725">
        <v>6726308</v>
      </c>
      <c r="F8725">
        <v>2241328</v>
      </c>
      <c r="G8725">
        <v>31</v>
      </c>
      <c r="H8725">
        <v>26576</v>
      </c>
      <c r="I8725">
        <f t="shared" si="136"/>
        <v>-1.6384900000000009</v>
      </c>
    </row>
    <row r="8726" spans="1:9">
      <c r="A8726" s="1">
        <v>0.57596064814814818</v>
      </c>
      <c r="B8726">
        <v>-16.523678</v>
      </c>
      <c r="C8726">
        <v>22.353155000000001</v>
      </c>
      <c r="E8726">
        <v>6726308</v>
      </c>
      <c r="F8726">
        <v>2241328</v>
      </c>
      <c r="G8726">
        <v>31</v>
      </c>
      <c r="H8726">
        <v>26576</v>
      </c>
      <c r="I8726">
        <f t="shared" si="136"/>
        <v>-1.5236780000000003</v>
      </c>
    </row>
    <row r="8727" spans="1:9">
      <c r="A8727" s="1">
        <v>0.57598379629629626</v>
      </c>
      <c r="B8727">
        <v>-16.583064</v>
      </c>
      <c r="C8727">
        <v>21.872995</v>
      </c>
      <c r="E8727">
        <v>6726301</v>
      </c>
      <c r="F8727">
        <v>2241370</v>
      </c>
      <c r="G8727">
        <v>31</v>
      </c>
      <c r="H8727">
        <v>26576</v>
      </c>
      <c r="I8727">
        <f t="shared" si="136"/>
        <v>-1.5830640000000002</v>
      </c>
    </row>
    <row r="8728" spans="1:9">
      <c r="A8728" s="1">
        <v>0.57598379629629626</v>
      </c>
      <c r="B8728">
        <v>-16.424702</v>
      </c>
      <c r="C8728">
        <v>22.353155000000001</v>
      </c>
      <c r="E8728">
        <v>6726301</v>
      </c>
      <c r="F8728">
        <v>2241370</v>
      </c>
      <c r="G8728">
        <v>31</v>
      </c>
      <c r="H8728">
        <v>26576</v>
      </c>
      <c r="I8728">
        <f t="shared" si="136"/>
        <v>-1.4247019999999999</v>
      </c>
    </row>
    <row r="8729" spans="1:9">
      <c r="A8729" s="1">
        <v>0.5759953703703703</v>
      </c>
      <c r="B8729">
        <v>-16.503882999999998</v>
      </c>
      <c r="C8729">
        <v>22.500896999999998</v>
      </c>
      <c r="E8729">
        <v>6726297</v>
      </c>
      <c r="F8729">
        <v>2241390</v>
      </c>
      <c r="G8729">
        <v>31</v>
      </c>
      <c r="H8729">
        <v>26577</v>
      </c>
      <c r="I8729">
        <f t="shared" si="136"/>
        <v>-1.5038829999999983</v>
      </c>
    </row>
    <row r="8730" spans="1:9">
      <c r="A8730" s="1">
        <v>0.57600694444444445</v>
      </c>
      <c r="B8730">
        <v>-16.499924</v>
      </c>
      <c r="C8730">
        <v>22.500896999999998</v>
      </c>
      <c r="E8730">
        <v>6726293</v>
      </c>
      <c r="F8730">
        <v>2241411</v>
      </c>
      <c r="G8730">
        <v>31</v>
      </c>
      <c r="H8730">
        <v>26577</v>
      </c>
      <c r="I8730">
        <f t="shared" si="136"/>
        <v>-1.499924</v>
      </c>
    </row>
    <row r="8731" spans="1:9">
      <c r="A8731" s="1">
        <v>0.57601851851851849</v>
      </c>
      <c r="B8731">
        <v>-16.416784</v>
      </c>
      <c r="C8731">
        <v>22.537832999999999</v>
      </c>
      <c r="E8731">
        <v>6726290</v>
      </c>
      <c r="F8731">
        <v>2241431</v>
      </c>
      <c r="G8731">
        <v>31</v>
      </c>
      <c r="H8731">
        <v>26577</v>
      </c>
      <c r="I8731">
        <f t="shared" si="136"/>
        <v>-1.4167839999999998</v>
      </c>
    </row>
    <row r="8732" spans="1:9">
      <c r="A8732" s="1">
        <v>0.57603009259259264</v>
      </c>
      <c r="B8732">
        <v>-16.468252</v>
      </c>
      <c r="C8732">
        <v>22.205414000000001</v>
      </c>
      <c r="E8732">
        <v>6726286</v>
      </c>
      <c r="F8732">
        <v>2241452</v>
      </c>
      <c r="G8732">
        <v>31</v>
      </c>
      <c r="H8732">
        <v>26577</v>
      </c>
      <c r="I8732">
        <f t="shared" si="136"/>
        <v>-1.4682519999999997</v>
      </c>
    </row>
    <row r="8733" spans="1:9">
      <c r="A8733" s="1">
        <v>0.57604166666666667</v>
      </c>
      <c r="B8733">
        <v>-16.420743000000002</v>
      </c>
      <c r="C8733">
        <v>22.685575</v>
      </c>
      <c r="E8733">
        <v>6726283</v>
      </c>
      <c r="F8733">
        <v>2241473</v>
      </c>
      <c r="G8733">
        <v>31</v>
      </c>
      <c r="H8733">
        <v>26577</v>
      </c>
      <c r="I8733">
        <f t="shared" si="136"/>
        <v>-1.4207430000000016</v>
      </c>
    </row>
    <row r="8734" spans="1:9">
      <c r="A8734" s="1">
        <v>0.57605324074074071</v>
      </c>
      <c r="B8734">
        <v>-16.420743000000002</v>
      </c>
      <c r="C8734">
        <v>22.574767999999999</v>
      </c>
      <c r="E8734">
        <v>6726279</v>
      </c>
      <c r="F8734">
        <v>2241493</v>
      </c>
      <c r="G8734">
        <v>31</v>
      </c>
      <c r="H8734">
        <v>26577</v>
      </c>
      <c r="I8734">
        <f t="shared" si="136"/>
        <v>-1.4207430000000016</v>
      </c>
    </row>
    <row r="8735" spans="1:9">
      <c r="A8735" s="1">
        <v>0.57605324074074071</v>
      </c>
      <c r="B8735">
        <v>-16.365317000000001</v>
      </c>
      <c r="C8735">
        <v>22.759444999999999</v>
      </c>
      <c r="E8735">
        <v>6726279</v>
      </c>
      <c r="F8735">
        <v>2241493</v>
      </c>
      <c r="G8735">
        <v>31</v>
      </c>
      <c r="H8735">
        <v>26577</v>
      </c>
      <c r="I8735">
        <f t="shared" si="136"/>
        <v>-1.365317000000001</v>
      </c>
    </row>
    <row r="8736" spans="1:9">
      <c r="A8736" s="1">
        <v>0.5760763888888889</v>
      </c>
      <c r="B8736">
        <v>-16.424702</v>
      </c>
      <c r="C8736">
        <v>22.759444999999999</v>
      </c>
      <c r="E8736">
        <v>6726272</v>
      </c>
      <c r="F8736">
        <v>2241534</v>
      </c>
      <c r="G8736">
        <v>31</v>
      </c>
      <c r="H8736">
        <v>26577</v>
      </c>
      <c r="I8736">
        <f t="shared" si="136"/>
        <v>-1.4247019999999999</v>
      </c>
    </row>
    <row r="8737" spans="1:9">
      <c r="A8737" s="1">
        <v>0.5760763888888889</v>
      </c>
      <c r="B8737">
        <v>-16.404907000000001</v>
      </c>
      <c r="C8737">
        <v>22.500896999999998</v>
      </c>
      <c r="E8737">
        <v>6726272</v>
      </c>
      <c r="F8737">
        <v>2241534</v>
      </c>
      <c r="G8737">
        <v>31</v>
      </c>
      <c r="H8737">
        <v>26576</v>
      </c>
      <c r="I8737">
        <f t="shared" si="136"/>
        <v>-1.4049070000000015</v>
      </c>
    </row>
    <row r="8738" spans="1:9">
      <c r="A8738" s="1">
        <v>0.57609953703703709</v>
      </c>
      <c r="B8738">
        <v>-16.464293000000001</v>
      </c>
      <c r="C8738">
        <v>21.762187999999998</v>
      </c>
      <c r="E8738">
        <v>6726265</v>
      </c>
      <c r="F8738">
        <v>2241575</v>
      </c>
      <c r="G8738">
        <v>31</v>
      </c>
      <c r="H8738">
        <v>26576</v>
      </c>
      <c r="I8738">
        <f t="shared" si="136"/>
        <v>-1.4642930000000014</v>
      </c>
    </row>
    <row r="8739" spans="1:9">
      <c r="A8739" s="1">
        <v>0.57609953703703709</v>
      </c>
      <c r="B8739">
        <v>-16.333645000000001</v>
      </c>
      <c r="C8739">
        <v>22.463961999999999</v>
      </c>
      <c r="E8739">
        <v>6726265</v>
      </c>
      <c r="F8739">
        <v>2241575</v>
      </c>
      <c r="G8739">
        <v>31</v>
      </c>
      <c r="H8739">
        <v>26576</v>
      </c>
      <c r="I8739">
        <f t="shared" si="136"/>
        <v>-1.3336450000000006</v>
      </c>
    </row>
    <row r="8740" spans="1:9">
      <c r="A8740" s="1">
        <v>0.57611111111111113</v>
      </c>
      <c r="B8740">
        <v>-16.385111999999999</v>
      </c>
      <c r="C8740">
        <v>22.094607</v>
      </c>
      <c r="E8740">
        <v>6726261</v>
      </c>
      <c r="F8740">
        <v>2241596</v>
      </c>
      <c r="G8740">
        <v>31</v>
      </c>
      <c r="H8740">
        <v>26576</v>
      </c>
      <c r="I8740">
        <f t="shared" si="136"/>
        <v>-1.3851119999999995</v>
      </c>
    </row>
    <row r="8741" spans="1:9">
      <c r="A8741" s="1">
        <v>0.57612268518518517</v>
      </c>
      <c r="B8741">
        <v>-16.365317000000001</v>
      </c>
      <c r="C8741">
        <v>22.685575</v>
      </c>
      <c r="E8741">
        <v>6726258</v>
      </c>
      <c r="F8741">
        <v>2241617</v>
      </c>
      <c r="G8741">
        <v>31</v>
      </c>
      <c r="H8741">
        <v>26576</v>
      </c>
      <c r="I8741">
        <f t="shared" si="136"/>
        <v>-1.365317000000001</v>
      </c>
    </row>
    <row r="8742" spans="1:9">
      <c r="A8742" s="1">
        <v>0.57613425925925921</v>
      </c>
      <c r="B8742">
        <v>-16.424702</v>
      </c>
      <c r="C8742">
        <v>23.091864000000001</v>
      </c>
      <c r="E8742">
        <v>6726254</v>
      </c>
      <c r="F8742">
        <v>2241637</v>
      </c>
      <c r="G8742">
        <v>31</v>
      </c>
      <c r="H8742">
        <v>26576</v>
      </c>
      <c r="I8742">
        <f t="shared" si="136"/>
        <v>-1.4247019999999999</v>
      </c>
    </row>
    <row r="8743" spans="1:9">
      <c r="A8743" s="1">
        <v>0.57614583333333336</v>
      </c>
      <c r="B8743">
        <v>-16.337603999999999</v>
      </c>
      <c r="C8743">
        <v>22.131543000000001</v>
      </c>
      <c r="E8743">
        <v>6726251</v>
      </c>
      <c r="F8743">
        <v>2241658</v>
      </c>
      <c r="G8743">
        <v>31</v>
      </c>
      <c r="H8743">
        <v>26575</v>
      </c>
      <c r="I8743">
        <f t="shared" si="136"/>
        <v>-1.3376039999999989</v>
      </c>
    </row>
    <row r="8744" spans="1:9">
      <c r="A8744" s="1">
        <v>0.5761574074074074</v>
      </c>
      <c r="B8744">
        <v>-16.547432000000001</v>
      </c>
      <c r="C8744">
        <v>23.165735000000002</v>
      </c>
      <c r="E8744">
        <v>6726247</v>
      </c>
      <c r="F8744">
        <v>2241678</v>
      </c>
      <c r="G8744">
        <v>31</v>
      </c>
      <c r="H8744">
        <v>26575</v>
      </c>
      <c r="I8744">
        <f t="shared" si="136"/>
        <v>-1.5474320000000006</v>
      </c>
    </row>
    <row r="8745" spans="1:9">
      <c r="A8745" s="1">
        <v>0.57616898148148155</v>
      </c>
      <c r="B8745">
        <v>-16.400948</v>
      </c>
      <c r="C8745">
        <v>22.279285000000002</v>
      </c>
      <c r="E8745">
        <v>6726243</v>
      </c>
      <c r="F8745">
        <v>2241699</v>
      </c>
      <c r="G8745">
        <v>31</v>
      </c>
      <c r="H8745">
        <v>26575</v>
      </c>
      <c r="I8745">
        <f t="shared" si="136"/>
        <v>-1.4009479999999996</v>
      </c>
    </row>
    <row r="8746" spans="1:9">
      <c r="A8746" s="1">
        <v>0.57616898148148155</v>
      </c>
      <c r="B8746">
        <v>-16.468252</v>
      </c>
      <c r="C8746">
        <v>22.279285000000002</v>
      </c>
      <c r="E8746">
        <v>6726243</v>
      </c>
      <c r="F8746">
        <v>2241699</v>
      </c>
      <c r="G8746">
        <v>31</v>
      </c>
      <c r="H8746">
        <v>26574</v>
      </c>
      <c r="I8746">
        <f t="shared" si="136"/>
        <v>-1.4682519999999997</v>
      </c>
    </row>
    <row r="8747" spans="1:9">
      <c r="A8747" s="1">
        <v>0.57619212962962962</v>
      </c>
      <c r="B8747">
        <v>-16.412825000000002</v>
      </c>
      <c r="C8747">
        <v>22.72251</v>
      </c>
      <c r="E8747">
        <v>6726236</v>
      </c>
      <c r="F8747">
        <v>2241740</v>
      </c>
      <c r="G8747">
        <v>31</v>
      </c>
      <c r="H8747">
        <v>26574</v>
      </c>
      <c r="I8747">
        <f t="shared" si="136"/>
        <v>-1.4128250000000016</v>
      </c>
    </row>
    <row r="8748" spans="1:9">
      <c r="A8748" s="1">
        <v>0.57619212962962962</v>
      </c>
      <c r="B8748">
        <v>-16.539514</v>
      </c>
      <c r="C8748">
        <v>22.463961999999999</v>
      </c>
      <c r="E8748">
        <v>6726236</v>
      </c>
      <c r="F8748">
        <v>2241740</v>
      </c>
      <c r="G8748">
        <v>31</v>
      </c>
      <c r="H8748">
        <v>26574</v>
      </c>
      <c r="I8748">
        <f t="shared" si="136"/>
        <v>-1.5395140000000005</v>
      </c>
    </row>
    <row r="8749" spans="1:9">
      <c r="A8749" s="1">
        <v>0.57621527777777781</v>
      </c>
      <c r="B8749">
        <v>-16.575146</v>
      </c>
      <c r="C8749">
        <v>22.500896999999998</v>
      </c>
      <c r="E8749">
        <v>6726229</v>
      </c>
      <c r="F8749">
        <v>2241781</v>
      </c>
      <c r="G8749">
        <v>31</v>
      </c>
      <c r="H8749">
        <v>26573</v>
      </c>
      <c r="I8749">
        <f t="shared" si="136"/>
        <v>-1.5751460000000002</v>
      </c>
    </row>
    <row r="8750" spans="1:9">
      <c r="A8750" s="1">
        <v>0.57621527777777781</v>
      </c>
      <c r="B8750">
        <v>-16.618694999999999</v>
      </c>
      <c r="C8750">
        <v>22.057672</v>
      </c>
      <c r="E8750">
        <v>6726229</v>
      </c>
      <c r="F8750">
        <v>2241781</v>
      </c>
      <c r="G8750">
        <v>31</v>
      </c>
      <c r="H8750">
        <v>26573</v>
      </c>
      <c r="I8750">
        <f t="shared" si="136"/>
        <v>-1.6186949999999989</v>
      </c>
    </row>
    <row r="8751" spans="1:9">
      <c r="A8751" s="1">
        <v>0.57622685185185185</v>
      </c>
      <c r="B8751">
        <v>-16.507842</v>
      </c>
      <c r="C8751">
        <v>22.094607</v>
      </c>
      <c r="E8751">
        <v>6726226</v>
      </c>
      <c r="F8751">
        <v>2241802</v>
      </c>
      <c r="G8751">
        <v>31</v>
      </c>
      <c r="H8751">
        <v>26572</v>
      </c>
      <c r="I8751">
        <f t="shared" si="136"/>
        <v>-1.5078420000000001</v>
      </c>
    </row>
    <row r="8752" spans="1:9">
      <c r="A8752" s="1">
        <v>0.57623842592592589</v>
      </c>
      <c r="B8752">
        <v>-16.670162999999999</v>
      </c>
      <c r="C8752">
        <v>22.574767999999999</v>
      </c>
      <c r="E8752">
        <v>6726222</v>
      </c>
      <c r="F8752">
        <v>2241822</v>
      </c>
      <c r="G8752">
        <v>31</v>
      </c>
      <c r="H8752">
        <v>26572</v>
      </c>
      <c r="I8752">
        <f t="shared" si="136"/>
        <v>-1.6701629999999987</v>
      </c>
    </row>
    <row r="8753" spans="1:9">
      <c r="A8753" s="1">
        <v>0.57625000000000004</v>
      </c>
      <c r="B8753">
        <v>-16.788934000000001</v>
      </c>
      <c r="C8753">
        <v>21.983801</v>
      </c>
      <c r="E8753">
        <v>6726218</v>
      </c>
      <c r="F8753">
        <v>2241843</v>
      </c>
      <c r="G8753">
        <v>31</v>
      </c>
      <c r="H8753">
        <v>26572</v>
      </c>
      <c r="I8753">
        <f t="shared" si="136"/>
        <v>-1.7889340000000011</v>
      </c>
    </row>
    <row r="8754" spans="1:9">
      <c r="A8754" s="1">
        <v>0.57626157407407408</v>
      </c>
      <c r="B8754">
        <v>-16.749343</v>
      </c>
      <c r="C8754">
        <v>22.500896999999998</v>
      </c>
      <c r="E8754">
        <v>6726215</v>
      </c>
      <c r="F8754">
        <v>2241863</v>
      </c>
      <c r="G8754">
        <v>31</v>
      </c>
      <c r="H8754">
        <v>26571</v>
      </c>
      <c r="I8754">
        <f t="shared" si="136"/>
        <v>-1.7493429999999996</v>
      </c>
    </row>
    <row r="8755" spans="1:9">
      <c r="A8755" s="1">
        <v>0.57627314814814812</v>
      </c>
      <c r="B8755">
        <v>-16.808729</v>
      </c>
      <c r="C8755">
        <v>22.205414000000001</v>
      </c>
      <c r="E8755">
        <v>6726211</v>
      </c>
      <c r="F8755">
        <v>2241884</v>
      </c>
      <c r="G8755">
        <v>31</v>
      </c>
      <c r="H8755">
        <v>26570</v>
      </c>
      <c r="I8755">
        <f t="shared" si="136"/>
        <v>-1.8087289999999996</v>
      </c>
    </row>
    <row r="8756" spans="1:9">
      <c r="A8756" s="1">
        <v>0.57628472222222216</v>
      </c>
      <c r="B8756">
        <v>-16.963131000000001</v>
      </c>
      <c r="C8756">
        <v>22.907187</v>
      </c>
      <c r="E8756">
        <v>6726208</v>
      </c>
      <c r="F8756">
        <v>2241904</v>
      </c>
      <c r="G8756">
        <v>31</v>
      </c>
      <c r="H8756">
        <v>26570</v>
      </c>
      <c r="I8756">
        <f t="shared" si="136"/>
        <v>-1.9631310000000006</v>
      </c>
    </row>
    <row r="8757" spans="1:9">
      <c r="A8757" s="1">
        <v>0.57628472222222216</v>
      </c>
      <c r="B8757">
        <v>-16.955213000000001</v>
      </c>
      <c r="C8757">
        <v>22.390091000000002</v>
      </c>
      <c r="E8757">
        <v>6726208</v>
      </c>
      <c r="F8757">
        <v>2241904</v>
      </c>
      <c r="G8757">
        <v>31</v>
      </c>
      <c r="H8757">
        <v>26569</v>
      </c>
      <c r="I8757">
        <f t="shared" si="136"/>
        <v>-1.9552130000000005</v>
      </c>
    </row>
    <row r="8758" spans="1:9">
      <c r="A8758" s="1">
        <v>0.57630787037037035</v>
      </c>
      <c r="B8758">
        <v>-17.026475999999999</v>
      </c>
      <c r="C8758">
        <v>22.611704</v>
      </c>
      <c r="E8758">
        <v>6726201</v>
      </c>
      <c r="F8758">
        <v>2241945</v>
      </c>
      <c r="G8758">
        <v>31</v>
      </c>
      <c r="H8758">
        <v>26568</v>
      </c>
      <c r="I8758">
        <f t="shared" si="136"/>
        <v>-2.0264759999999988</v>
      </c>
    </row>
    <row r="8759" spans="1:9">
      <c r="A8759" s="1">
        <v>0.57630787037037035</v>
      </c>
      <c r="B8759">
        <v>-17.085861000000001</v>
      </c>
      <c r="C8759">
        <v>22.833316</v>
      </c>
      <c r="E8759">
        <v>6726201</v>
      </c>
      <c r="F8759">
        <v>2241945</v>
      </c>
      <c r="G8759">
        <v>31</v>
      </c>
      <c r="H8759">
        <v>26568</v>
      </c>
      <c r="I8759">
        <f t="shared" si="136"/>
        <v>-2.0858610000000013</v>
      </c>
    </row>
    <row r="8760" spans="1:9">
      <c r="A8760" s="1">
        <v>0.57633101851851853</v>
      </c>
      <c r="B8760">
        <v>-17.101697999999999</v>
      </c>
      <c r="C8760">
        <v>22.390091000000002</v>
      </c>
      <c r="E8760">
        <v>6726193</v>
      </c>
      <c r="F8760">
        <v>2241986</v>
      </c>
      <c r="G8760">
        <v>31</v>
      </c>
      <c r="H8760">
        <v>26567</v>
      </c>
      <c r="I8760">
        <f t="shared" si="136"/>
        <v>-2.101697999999999</v>
      </c>
    </row>
    <row r="8761" spans="1:9">
      <c r="A8761" s="1">
        <v>0.57633101851851853</v>
      </c>
      <c r="B8761">
        <v>-17.287772</v>
      </c>
      <c r="C8761">
        <v>21.983801</v>
      </c>
      <c r="E8761">
        <v>6726193</v>
      </c>
      <c r="F8761">
        <v>2241986</v>
      </c>
      <c r="G8761">
        <v>31</v>
      </c>
      <c r="H8761">
        <v>26566</v>
      </c>
      <c r="I8761">
        <f t="shared" si="136"/>
        <v>-2.2877720000000004</v>
      </c>
    </row>
    <row r="8762" spans="1:9">
      <c r="A8762" s="1">
        <v>0.57634259259259257</v>
      </c>
      <c r="B8762">
        <v>-17.331322</v>
      </c>
      <c r="C8762">
        <v>22.537832999999999</v>
      </c>
      <c r="E8762">
        <v>6726190</v>
      </c>
      <c r="F8762">
        <v>2242007</v>
      </c>
      <c r="G8762">
        <v>31</v>
      </c>
      <c r="H8762">
        <v>26565</v>
      </c>
      <c r="I8762">
        <f t="shared" si="136"/>
        <v>-2.3313220000000001</v>
      </c>
    </row>
    <row r="8763" spans="1:9">
      <c r="A8763" s="1">
        <v>0.57635416666666661</v>
      </c>
      <c r="B8763">
        <v>-17.402584000000001</v>
      </c>
      <c r="C8763">
        <v>23.387347999999999</v>
      </c>
      <c r="E8763">
        <v>6726186</v>
      </c>
      <c r="F8763">
        <v>2242027</v>
      </c>
      <c r="G8763">
        <v>31</v>
      </c>
      <c r="H8763">
        <v>26565</v>
      </c>
      <c r="I8763">
        <f t="shared" si="136"/>
        <v>-2.4025840000000009</v>
      </c>
    </row>
    <row r="8764" spans="1:9">
      <c r="A8764" s="1">
        <v>0.57636574074074076</v>
      </c>
      <c r="B8764">
        <v>-17.430298000000001</v>
      </c>
      <c r="C8764">
        <v>22.833316</v>
      </c>
      <c r="E8764">
        <v>6726183</v>
      </c>
      <c r="F8764">
        <v>2242048</v>
      </c>
      <c r="G8764">
        <v>31</v>
      </c>
      <c r="H8764">
        <v>26565</v>
      </c>
      <c r="I8764">
        <f t="shared" si="136"/>
        <v>-2.4302980000000005</v>
      </c>
    </row>
    <row r="8765" spans="1:9">
      <c r="A8765" s="1">
        <v>0.5763773148148148</v>
      </c>
      <c r="B8765">
        <v>-17.489682999999999</v>
      </c>
      <c r="C8765">
        <v>23.645896</v>
      </c>
      <c r="E8765">
        <v>6726179</v>
      </c>
      <c r="F8765">
        <v>2242068</v>
      </c>
      <c r="G8765">
        <v>31</v>
      </c>
      <c r="H8765">
        <v>26564</v>
      </c>
      <c r="I8765">
        <f t="shared" si="136"/>
        <v>-2.4896829999999994</v>
      </c>
    </row>
    <row r="8766" spans="1:9">
      <c r="A8766" s="1">
        <v>0.57638888888888895</v>
      </c>
      <c r="B8766">
        <v>-17.636167</v>
      </c>
      <c r="C8766">
        <v>22.796381</v>
      </c>
      <c r="E8766">
        <v>6726175</v>
      </c>
      <c r="F8766">
        <v>2242088</v>
      </c>
      <c r="G8766">
        <v>31</v>
      </c>
      <c r="H8766">
        <v>26563</v>
      </c>
      <c r="I8766">
        <f t="shared" si="136"/>
        <v>-2.6361670000000004</v>
      </c>
    </row>
    <row r="8767" spans="1:9">
      <c r="A8767" s="1">
        <v>0.57640046296296299</v>
      </c>
      <c r="B8767">
        <v>-17.762857</v>
      </c>
      <c r="C8767">
        <v>23.128799999999998</v>
      </c>
      <c r="E8767">
        <v>6726172</v>
      </c>
      <c r="F8767">
        <v>2242109</v>
      </c>
      <c r="G8767">
        <v>31</v>
      </c>
      <c r="H8767">
        <v>26562</v>
      </c>
      <c r="I8767">
        <f t="shared" si="136"/>
        <v>-2.7628570000000003</v>
      </c>
    </row>
    <row r="8768" spans="1:9">
      <c r="A8768" s="1">
        <v>0.57640046296296299</v>
      </c>
      <c r="B8768">
        <v>-17.853914</v>
      </c>
      <c r="C8768">
        <v>22.168478</v>
      </c>
      <c r="E8768">
        <v>6726172</v>
      </c>
      <c r="F8768">
        <v>2242109</v>
      </c>
      <c r="G8768">
        <v>31</v>
      </c>
      <c r="H8768">
        <v>26561</v>
      </c>
      <c r="I8768">
        <f t="shared" si="136"/>
        <v>-2.8539139999999996</v>
      </c>
    </row>
    <row r="8769" spans="1:9">
      <c r="A8769" s="1">
        <v>0.57642361111111107</v>
      </c>
      <c r="B8769">
        <v>-17.885587000000001</v>
      </c>
      <c r="C8769">
        <v>22.796381</v>
      </c>
      <c r="E8769">
        <v>6726165</v>
      </c>
      <c r="F8769">
        <v>2242150</v>
      </c>
      <c r="G8769">
        <v>31</v>
      </c>
      <c r="H8769">
        <v>26560</v>
      </c>
      <c r="I8769">
        <f t="shared" si="136"/>
        <v>-2.885587000000001</v>
      </c>
    </row>
    <row r="8770" spans="1:9">
      <c r="A8770" s="1">
        <v>0.57642361111111107</v>
      </c>
      <c r="B8770">
        <v>-18.055824999999999</v>
      </c>
      <c r="C8770">
        <v>22.353155000000001</v>
      </c>
      <c r="E8770">
        <v>6726165</v>
      </c>
      <c r="F8770">
        <v>2242150</v>
      </c>
      <c r="G8770">
        <v>31</v>
      </c>
      <c r="H8770">
        <v>26559</v>
      </c>
      <c r="I8770">
        <f t="shared" si="136"/>
        <v>-3.0558249999999987</v>
      </c>
    </row>
    <row r="8771" spans="1:9">
      <c r="A8771" s="1">
        <v>0.57644675925925926</v>
      </c>
      <c r="B8771">
        <v>-18.142924000000001</v>
      </c>
      <c r="C8771">
        <v>22.833316</v>
      </c>
      <c r="E8771">
        <v>6726157</v>
      </c>
      <c r="F8771">
        <v>2242191</v>
      </c>
      <c r="G8771">
        <v>31</v>
      </c>
      <c r="H8771">
        <v>26558</v>
      </c>
      <c r="I8771">
        <f t="shared" ref="I8771:I8834" si="137">B8771+15</f>
        <v>-3.1429240000000007</v>
      </c>
    </row>
    <row r="8772" spans="1:9">
      <c r="A8772" s="1">
        <v>0.57644675925925926</v>
      </c>
      <c r="B8772">
        <v>-18.273572000000001</v>
      </c>
      <c r="C8772">
        <v>22.611704</v>
      </c>
      <c r="E8772">
        <v>6726157</v>
      </c>
      <c r="F8772">
        <v>2242191</v>
      </c>
      <c r="G8772">
        <v>31</v>
      </c>
      <c r="H8772">
        <v>26557</v>
      </c>
      <c r="I8772">
        <f t="shared" si="137"/>
        <v>-3.2735720000000015</v>
      </c>
    </row>
    <row r="8773" spans="1:9">
      <c r="A8773" s="1">
        <v>0.57645833333333341</v>
      </c>
      <c r="B8773">
        <v>-18.222104999999999</v>
      </c>
      <c r="C8773">
        <v>22.537832999999999</v>
      </c>
      <c r="E8773">
        <v>6726154</v>
      </c>
      <c r="F8773">
        <v>2242211</v>
      </c>
      <c r="G8773">
        <v>31</v>
      </c>
      <c r="H8773">
        <v>26556</v>
      </c>
      <c r="I8773">
        <f t="shared" si="137"/>
        <v>-3.2221049999999991</v>
      </c>
    </row>
    <row r="8774" spans="1:9">
      <c r="A8774" s="1">
        <v>0.57646990740740744</v>
      </c>
      <c r="B8774">
        <v>-18.380465999999998</v>
      </c>
      <c r="C8774">
        <v>22.205414000000001</v>
      </c>
      <c r="E8774">
        <v>6726150</v>
      </c>
      <c r="F8774">
        <v>2242231</v>
      </c>
      <c r="G8774">
        <v>31</v>
      </c>
      <c r="H8774">
        <v>26555</v>
      </c>
      <c r="I8774">
        <f t="shared" si="137"/>
        <v>-3.3804659999999984</v>
      </c>
    </row>
    <row r="8775" spans="1:9">
      <c r="A8775" s="1">
        <v>0.57648148148148148</v>
      </c>
      <c r="B8775">
        <v>-18.499237000000001</v>
      </c>
      <c r="C8775">
        <v>22.72251</v>
      </c>
      <c r="E8775">
        <v>6726147</v>
      </c>
      <c r="F8775">
        <v>2242252</v>
      </c>
      <c r="G8775">
        <v>31</v>
      </c>
      <c r="H8775">
        <v>26555</v>
      </c>
      <c r="I8775">
        <f t="shared" si="137"/>
        <v>-3.4992370000000008</v>
      </c>
    </row>
    <row r="8776" spans="1:9">
      <c r="A8776" s="1">
        <v>0.57649305555555552</v>
      </c>
      <c r="B8776">
        <v>-18.554663999999999</v>
      </c>
      <c r="C8776">
        <v>22.537832999999999</v>
      </c>
      <c r="E8776">
        <v>6726143</v>
      </c>
      <c r="F8776">
        <v>2242272</v>
      </c>
      <c r="G8776">
        <v>31</v>
      </c>
      <c r="H8776">
        <v>26554</v>
      </c>
      <c r="I8776">
        <f t="shared" si="137"/>
        <v>-3.5546639999999989</v>
      </c>
    </row>
    <row r="8777" spans="1:9">
      <c r="A8777" s="1">
        <v>0.57650462962962956</v>
      </c>
      <c r="B8777">
        <v>-18.77637</v>
      </c>
      <c r="C8777">
        <v>22.648638999999999</v>
      </c>
      <c r="E8777">
        <v>6726139</v>
      </c>
      <c r="F8777">
        <v>2242293</v>
      </c>
      <c r="G8777">
        <v>31</v>
      </c>
      <c r="H8777">
        <v>26552</v>
      </c>
      <c r="I8777">
        <f t="shared" si="137"/>
        <v>-3.77637</v>
      </c>
    </row>
    <row r="8778" spans="1:9">
      <c r="A8778" s="1">
        <v>0.57651620370370371</v>
      </c>
      <c r="B8778">
        <v>-18.891182000000001</v>
      </c>
      <c r="C8778">
        <v>22.316220000000001</v>
      </c>
      <c r="E8778">
        <v>6726136</v>
      </c>
      <c r="F8778">
        <v>2242313</v>
      </c>
      <c r="G8778">
        <v>31</v>
      </c>
      <c r="H8778">
        <v>26551</v>
      </c>
      <c r="I8778">
        <f t="shared" si="137"/>
        <v>-3.8911820000000006</v>
      </c>
    </row>
    <row r="8779" spans="1:9">
      <c r="A8779" s="1">
        <v>0.57651620370370371</v>
      </c>
      <c r="B8779">
        <v>-19.156437</v>
      </c>
      <c r="C8779">
        <v>21.503640000000001</v>
      </c>
      <c r="E8779">
        <v>6726136</v>
      </c>
      <c r="F8779">
        <v>2242313</v>
      </c>
      <c r="G8779">
        <v>31</v>
      </c>
      <c r="H8779">
        <v>26550</v>
      </c>
      <c r="I8779">
        <f t="shared" si="137"/>
        <v>-4.1564370000000004</v>
      </c>
    </row>
    <row r="8780" spans="1:9">
      <c r="A8780" s="1">
        <v>0.5765393518518519</v>
      </c>
      <c r="B8780">
        <v>-19.342511999999999</v>
      </c>
      <c r="C8780">
        <v>22.427026000000001</v>
      </c>
      <c r="E8780">
        <v>6726128</v>
      </c>
      <c r="F8780">
        <v>2242354</v>
      </c>
      <c r="G8780">
        <v>31</v>
      </c>
      <c r="H8780">
        <v>26549</v>
      </c>
      <c r="I8780">
        <f t="shared" si="137"/>
        <v>-4.3425119999999993</v>
      </c>
    </row>
    <row r="8781" spans="1:9">
      <c r="A8781" s="1">
        <v>0.5765393518518519</v>
      </c>
      <c r="B8781">
        <v>-19.492954999999998</v>
      </c>
      <c r="C8781">
        <v>22.833316</v>
      </c>
      <c r="E8781">
        <v>6726128</v>
      </c>
      <c r="F8781">
        <v>2242354</v>
      </c>
      <c r="G8781">
        <v>31</v>
      </c>
      <c r="H8781">
        <v>26547</v>
      </c>
      <c r="I8781">
        <f t="shared" si="137"/>
        <v>-4.4929549999999985</v>
      </c>
    </row>
    <row r="8782" spans="1:9">
      <c r="A8782" s="1">
        <v>0.57656249999999998</v>
      </c>
      <c r="B8782">
        <v>-19.714662000000001</v>
      </c>
      <c r="C8782">
        <v>23.054929000000001</v>
      </c>
      <c r="E8782">
        <v>6726121</v>
      </c>
      <c r="F8782">
        <v>2242395</v>
      </c>
      <c r="G8782">
        <v>31</v>
      </c>
      <c r="H8782">
        <v>26546</v>
      </c>
      <c r="I8782">
        <f t="shared" si="137"/>
        <v>-4.7146620000000006</v>
      </c>
    </row>
    <row r="8783" spans="1:9">
      <c r="A8783" s="1">
        <v>0.57656249999999998</v>
      </c>
      <c r="B8783">
        <v>-19.865105</v>
      </c>
      <c r="C8783">
        <v>22.242349000000001</v>
      </c>
      <c r="E8783">
        <v>6726121</v>
      </c>
      <c r="F8783">
        <v>2242395</v>
      </c>
      <c r="G8783">
        <v>31</v>
      </c>
      <c r="H8783">
        <v>26545</v>
      </c>
      <c r="I8783">
        <f t="shared" si="137"/>
        <v>-4.8651049999999998</v>
      </c>
    </row>
    <row r="8784" spans="1:9">
      <c r="A8784" s="1">
        <v>0.57657407407407402</v>
      </c>
      <c r="B8784">
        <v>-20.019507000000001</v>
      </c>
      <c r="C8784">
        <v>22.796381</v>
      </c>
      <c r="E8784">
        <v>6726117</v>
      </c>
      <c r="F8784">
        <v>2242415</v>
      </c>
      <c r="G8784">
        <v>31</v>
      </c>
      <c r="H8784">
        <v>26544</v>
      </c>
      <c r="I8784">
        <f t="shared" si="137"/>
        <v>-5.0195070000000008</v>
      </c>
    </row>
    <row r="8785" spans="1:9">
      <c r="A8785" s="1">
        <v>0.57658564814814817</v>
      </c>
      <c r="B8785">
        <v>-20.110565000000001</v>
      </c>
      <c r="C8785">
        <v>22.796381</v>
      </c>
      <c r="E8785">
        <v>6726114</v>
      </c>
      <c r="F8785">
        <v>2242435</v>
      </c>
      <c r="G8785">
        <v>31</v>
      </c>
      <c r="H8785">
        <v>26542</v>
      </c>
      <c r="I8785">
        <f t="shared" si="137"/>
        <v>-5.1105650000000011</v>
      </c>
    </row>
    <row r="8786" spans="1:9">
      <c r="A8786" s="1">
        <v>0.57659722222222221</v>
      </c>
      <c r="B8786">
        <v>-20.189746</v>
      </c>
      <c r="C8786">
        <v>21.836058999999999</v>
      </c>
      <c r="E8786">
        <v>6726110</v>
      </c>
      <c r="F8786">
        <v>2242456</v>
      </c>
      <c r="G8786">
        <v>31</v>
      </c>
      <c r="H8786">
        <v>26541</v>
      </c>
      <c r="I8786">
        <f t="shared" si="137"/>
        <v>-5.1897459999999995</v>
      </c>
    </row>
    <row r="8787" spans="1:9">
      <c r="A8787" s="1">
        <v>0.57660879629629636</v>
      </c>
      <c r="B8787">
        <v>-20.427288000000001</v>
      </c>
      <c r="C8787">
        <v>22.242349000000001</v>
      </c>
      <c r="E8787">
        <v>6726106</v>
      </c>
      <c r="F8787">
        <v>2242476</v>
      </c>
      <c r="G8787">
        <v>31</v>
      </c>
      <c r="H8787">
        <v>26541</v>
      </c>
      <c r="I8787">
        <f t="shared" si="137"/>
        <v>-5.4272880000000008</v>
      </c>
    </row>
    <row r="8788" spans="1:9">
      <c r="A8788" s="1">
        <v>0.57662037037037039</v>
      </c>
      <c r="B8788">
        <v>-20.553977</v>
      </c>
      <c r="C8788">
        <v>21.836058999999999</v>
      </c>
      <c r="E8788">
        <v>6726103</v>
      </c>
      <c r="F8788">
        <v>2242497</v>
      </c>
      <c r="G8788">
        <v>31</v>
      </c>
      <c r="H8788">
        <v>26540</v>
      </c>
      <c r="I8788">
        <f t="shared" si="137"/>
        <v>-5.5539769999999997</v>
      </c>
    </row>
    <row r="8789" spans="1:9">
      <c r="A8789" s="1">
        <v>0.57663194444444443</v>
      </c>
      <c r="B8789">
        <v>-20.565854000000002</v>
      </c>
      <c r="C8789">
        <v>22.648638999999999</v>
      </c>
      <c r="E8789">
        <v>6726099</v>
      </c>
      <c r="F8789">
        <v>2242517</v>
      </c>
      <c r="G8789">
        <v>31</v>
      </c>
      <c r="H8789">
        <v>26538</v>
      </c>
      <c r="I8789">
        <f t="shared" si="137"/>
        <v>-5.5658540000000016</v>
      </c>
    </row>
    <row r="8790" spans="1:9">
      <c r="A8790" s="1">
        <v>0.57663194444444443</v>
      </c>
      <c r="B8790">
        <v>-20.637117</v>
      </c>
      <c r="C8790">
        <v>21.836058999999999</v>
      </c>
      <c r="E8790">
        <v>6726099</v>
      </c>
      <c r="F8790">
        <v>2242517</v>
      </c>
      <c r="G8790">
        <v>31</v>
      </c>
      <c r="H8790">
        <v>26537</v>
      </c>
      <c r="I8790">
        <f t="shared" si="137"/>
        <v>-5.6371169999999999</v>
      </c>
    </row>
    <row r="8791" spans="1:9">
      <c r="A8791" s="1">
        <v>0.57665509259259262</v>
      </c>
      <c r="B8791">
        <v>-20.807355999999999</v>
      </c>
      <c r="C8791">
        <v>22.685575</v>
      </c>
      <c r="E8791">
        <v>6726092</v>
      </c>
      <c r="F8791">
        <v>2242558</v>
      </c>
      <c r="G8791">
        <v>31</v>
      </c>
      <c r="H8791">
        <v>26535</v>
      </c>
      <c r="I8791">
        <f t="shared" si="137"/>
        <v>-5.8073559999999986</v>
      </c>
    </row>
    <row r="8792" spans="1:9">
      <c r="A8792" s="1">
        <v>0.57665509259259262</v>
      </c>
      <c r="B8792">
        <v>-20.759847000000001</v>
      </c>
      <c r="C8792">
        <v>21.983801</v>
      </c>
      <c r="E8792">
        <v>6726092</v>
      </c>
      <c r="F8792">
        <v>2242558</v>
      </c>
      <c r="G8792">
        <v>31</v>
      </c>
      <c r="H8792">
        <v>26534</v>
      </c>
      <c r="I8792">
        <f t="shared" si="137"/>
        <v>-5.7598470000000006</v>
      </c>
    </row>
    <row r="8793" spans="1:9">
      <c r="A8793" s="1">
        <v>0.57667824074074081</v>
      </c>
      <c r="B8793">
        <v>-20.763805999999999</v>
      </c>
      <c r="C8793">
        <v>22.168478</v>
      </c>
      <c r="E8793">
        <v>6726084</v>
      </c>
      <c r="F8793">
        <v>2242598</v>
      </c>
      <c r="G8793">
        <v>31</v>
      </c>
      <c r="H8793">
        <v>26533</v>
      </c>
      <c r="I8793">
        <f t="shared" si="137"/>
        <v>-5.7638059999999989</v>
      </c>
    </row>
    <row r="8794" spans="1:9">
      <c r="A8794" s="1">
        <v>0.57667824074074081</v>
      </c>
      <c r="B8794">
        <v>-20.775683000000001</v>
      </c>
      <c r="C8794">
        <v>22.833316</v>
      </c>
      <c r="E8794">
        <v>6726084</v>
      </c>
      <c r="F8794">
        <v>2242598</v>
      </c>
      <c r="G8794">
        <v>31</v>
      </c>
      <c r="H8794">
        <v>26531</v>
      </c>
      <c r="I8794">
        <f t="shared" si="137"/>
        <v>-5.7756830000000008</v>
      </c>
    </row>
    <row r="8795" spans="1:9">
      <c r="A8795" s="1">
        <v>0.57668981481481485</v>
      </c>
      <c r="B8795">
        <v>-20.846945999999999</v>
      </c>
      <c r="C8795">
        <v>22.72251</v>
      </c>
      <c r="E8795">
        <v>6726080</v>
      </c>
      <c r="F8795">
        <v>2242619</v>
      </c>
      <c r="G8795">
        <v>31</v>
      </c>
      <c r="H8795">
        <v>26530</v>
      </c>
      <c r="I8795">
        <f t="shared" si="137"/>
        <v>-5.8469459999999991</v>
      </c>
    </row>
    <row r="8796" spans="1:9">
      <c r="A8796" s="1">
        <v>0.57670138888888889</v>
      </c>
      <c r="B8796">
        <v>-20.882577000000001</v>
      </c>
      <c r="C8796">
        <v>22.353155000000001</v>
      </c>
      <c r="E8796">
        <v>6726077</v>
      </c>
      <c r="F8796">
        <v>2242639</v>
      </c>
      <c r="G8796">
        <v>31</v>
      </c>
      <c r="H8796">
        <v>26528</v>
      </c>
      <c r="I8796">
        <f t="shared" si="137"/>
        <v>-5.8825770000000013</v>
      </c>
    </row>
    <row r="8797" spans="1:9">
      <c r="A8797" s="1">
        <v>0.57671296296296293</v>
      </c>
      <c r="B8797">
        <v>-20.890495000000001</v>
      </c>
      <c r="C8797">
        <v>22.316220000000001</v>
      </c>
      <c r="E8797">
        <v>6726073</v>
      </c>
      <c r="F8797">
        <v>2242660</v>
      </c>
      <c r="G8797">
        <v>31</v>
      </c>
      <c r="H8797">
        <v>26527</v>
      </c>
      <c r="I8797">
        <f t="shared" si="137"/>
        <v>-5.8904950000000014</v>
      </c>
    </row>
    <row r="8798" spans="1:9">
      <c r="A8798" s="1">
        <v>0.57672453703703697</v>
      </c>
      <c r="B8798">
        <v>-20.894454</v>
      </c>
      <c r="C8798">
        <v>22.279285000000002</v>
      </c>
      <c r="E8798">
        <v>6726069</v>
      </c>
      <c r="F8798">
        <v>2242680</v>
      </c>
      <c r="G8798">
        <v>31</v>
      </c>
      <c r="H8798">
        <v>26527</v>
      </c>
      <c r="I8798">
        <f t="shared" si="137"/>
        <v>-5.8944539999999996</v>
      </c>
    </row>
    <row r="8799" spans="1:9">
      <c r="A8799" s="1">
        <v>0.57673611111111112</v>
      </c>
      <c r="B8799">
        <v>-20.850905000000001</v>
      </c>
      <c r="C8799">
        <v>22.279285000000002</v>
      </c>
      <c r="E8799">
        <v>6726066</v>
      </c>
      <c r="F8799">
        <v>2242700</v>
      </c>
      <c r="G8799">
        <v>31</v>
      </c>
      <c r="H8799">
        <v>26526</v>
      </c>
      <c r="I8799">
        <f t="shared" si="137"/>
        <v>-5.8509050000000009</v>
      </c>
    </row>
    <row r="8800" spans="1:9">
      <c r="A8800" s="1">
        <v>0.57674768518518515</v>
      </c>
      <c r="B8800">
        <v>-20.862781999999999</v>
      </c>
      <c r="C8800">
        <v>22.537832999999999</v>
      </c>
      <c r="E8800">
        <v>6726062</v>
      </c>
      <c r="F8800">
        <v>2242721</v>
      </c>
      <c r="G8800">
        <v>31</v>
      </c>
      <c r="H8800">
        <v>26524</v>
      </c>
      <c r="I8800">
        <f t="shared" si="137"/>
        <v>-5.8627819999999993</v>
      </c>
    </row>
    <row r="8801" spans="1:9">
      <c r="A8801" s="1">
        <v>0.57674768518518515</v>
      </c>
      <c r="B8801">
        <v>-20.823191999999999</v>
      </c>
      <c r="C8801">
        <v>22.685575</v>
      </c>
      <c r="E8801">
        <v>6726062</v>
      </c>
      <c r="F8801">
        <v>2242721</v>
      </c>
      <c r="G8801">
        <v>31</v>
      </c>
      <c r="H8801">
        <v>26523</v>
      </c>
      <c r="I8801">
        <f t="shared" si="137"/>
        <v>-5.8231919999999988</v>
      </c>
    </row>
    <row r="8802" spans="1:9">
      <c r="A8802" s="1">
        <v>0.57677083333333334</v>
      </c>
      <c r="B8802">
        <v>-20.842987000000001</v>
      </c>
      <c r="C8802">
        <v>22.870252000000001</v>
      </c>
      <c r="E8802">
        <v>6726054</v>
      </c>
      <c r="F8802">
        <v>2242761</v>
      </c>
      <c r="G8802">
        <v>31</v>
      </c>
      <c r="H8802">
        <v>26521</v>
      </c>
      <c r="I8802">
        <f t="shared" si="137"/>
        <v>-5.8429870000000008</v>
      </c>
    </row>
    <row r="8803" spans="1:9">
      <c r="A8803" s="1">
        <v>0.57677083333333334</v>
      </c>
      <c r="B8803">
        <v>-20.799437000000001</v>
      </c>
      <c r="C8803">
        <v>22.72251</v>
      </c>
      <c r="E8803">
        <v>6726054</v>
      </c>
      <c r="F8803">
        <v>2242761</v>
      </c>
      <c r="G8803">
        <v>31</v>
      </c>
      <c r="H8803">
        <v>26520</v>
      </c>
      <c r="I8803">
        <f t="shared" si="137"/>
        <v>-5.7994370000000011</v>
      </c>
    </row>
    <row r="8804" spans="1:9">
      <c r="A8804" s="1">
        <v>0.57679398148148142</v>
      </c>
      <c r="B8804">
        <v>-20.728175</v>
      </c>
      <c r="C8804">
        <v>22.833316</v>
      </c>
      <c r="E8804">
        <v>6726047</v>
      </c>
      <c r="F8804">
        <v>2242802</v>
      </c>
      <c r="G8804">
        <v>31</v>
      </c>
      <c r="H8804">
        <v>26518</v>
      </c>
      <c r="I8804">
        <f t="shared" si="137"/>
        <v>-5.7281750000000002</v>
      </c>
    </row>
    <row r="8805" spans="1:9">
      <c r="A8805" s="1">
        <v>0.57679398148148142</v>
      </c>
      <c r="B8805">
        <v>-20.799437000000001</v>
      </c>
      <c r="C8805">
        <v>22.72251</v>
      </c>
      <c r="E8805">
        <v>6726047</v>
      </c>
      <c r="F8805">
        <v>2242802</v>
      </c>
      <c r="G8805">
        <v>31</v>
      </c>
      <c r="H8805">
        <v>26517</v>
      </c>
      <c r="I8805">
        <f t="shared" si="137"/>
        <v>-5.7994370000000011</v>
      </c>
    </row>
    <row r="8806" spans="1:9">
      <c r="A8806" s="1">
        <v>0.57680555555555557</v>
      </c>
      <c r="B8806">
        <v>-20.870699999999999</v>
      </c>
      <c r="C8806">
        <v>22.796381</v>
      </c>
      <c r="E8806">
        <v>6726043</v>
      </c>
      <c r="F8806">
        <v>2242823</v>
      </c>
      <c r="G8806">
        <v>31</v>
      </c>
      <c r="H8806">
        <v>26515</v>
      </c>
      <c r="I8806">
        <f t="shared" si="137"/>
        <v>-5.8706999999999994</v>
      </c>
    </row>
    <row r="8807" spans="1:9">
      <c r="A8807" s="1">
        <v>0.57681712962962961</v>
      </c>
      <c r="B8807">
        <v>-20.957799000000001</v>
      </c>
      <c r="C8807">
        <v>23.239605999999998</v>
      </c>
      <c r="E8807">
        <v>6726039</v>
      </c>
      <c r="F8807">
        <v>2242843</v>
      </c>
      <c r="G8807">
        <v>31</v>
      </c>
      <c r="H8807">
        <v>26514</v>
      </c>
      <c r="I8807">
        <f t="shared" si="137"/>
        <v>-5.9577990000000014</v>
      </c>
    </row>
    <row r="8808" spans="1:9">
      <c r="A8808" s="1">
        <v>0.57682870370370376</v>
      </c>
      <c r="B8808">
        <v>-21.040939000000002</v>
      </c>
      <c r="C8808">
        <v>22.796381</v>
      </c>
      <c r="E8808">
        <v>6726036</v>
      </c>
      <c r="F8808">
        <v>2242863</v>
      </c>
      <c r="G8808">
        <v>31</v>
      </c>
      <c r="H8808">
        <v>26512</v>
      </c>
      <c r="I8808">
        <f t="shared" si="137"/>
        <v>-6.0409390000000016</v>
      </c>
    </row>
    <row r="8809" spans="1:9">
      <c r="A8809" s="1">
        <v>0.5768402777777778</v>
      </c>
      <c r="B8809">
        <v>-21.120118999999999</v>
      </c>
      <c r="C8809">
        <v>22.168478</v>
      </c>
      <c r="E8809">
        <v>6726032</v>
      </c>
      <c r="F8809">
        <v>2242884</v>
      </c>
      <c r="G8809">
        <v>31</v>
      </c>
      <c r="H8809">
        <v>26512</v>
      </c>
      <c r="I8809">
        <f t="shared" si="137"/>
        <v>-6.120118999999999</v>
      </c>
    </row>
    <row r="8810" spans="1:9">
      <c r="A8810" s="1">
        <v>0.57685185185185184</v>
      </c>
      <c r="B8810">
        <v>-21.246808999999999</v>
      </c>
      <c r="C8810">
        <v>23.608961000000001</v>
      </c>
      <c r="E8810">
        <v>6726028</v>
      </c>
      <c r="F8810">
        <v>2242904</v>
      </c>
      <c r="G8810">
        <v>31</v>
      </c>
      <c r="H8810">
        <v>26510</v>
      </c>
      <c r="I8810">
        <f t="shared" si="137"/>
        <v>-6.2468089999999989</v>
      </c>
    </row>
    <row r="8811" spans="1:9">
      <c r="A8811" s="1">
        <v>0.57686342592592588</v>
      </c>
      <c r="B8811">
        <v>-21.353702999999999</v>
      </c>
      <c r="C8811">
        <v>23.128799999999998</v>
      </c>
      <c r="E8811">
        <v>6726024</v>
      </c>
      <c r="F8811">
        <v>2242924</v>
      </c>
      <c r="G8811">
        <v>31</v>
      </c>
      <c r="H8811">
        <v>26509</v>
      </c>
      <c r="I8811">
        <f t="shared" si="137"/>
        <v>-6.3537029999999994</v>
      </c>
    </row>
    <row r="8812" spans="1:9">
      <c r="A8812" s="1">
        <v>0.57686342592592588</v>
      </c>
      <c r="B8812">
        <v>-21.444759999999999</v>
      </c>
      <c r="C8812">
        <v>22.907187</v>
      </c>
      <c r="E8812">
        <v>6726024</v>
      </c>
      <c r="F8812">
        <v>2242924</v>
      </c>
      <c r="G8812">
        <v>31</v>
      </c>
      <c r="H8812">
        <v>26507</v>
      </c>
      <c r="I8812">
        <f t="shared" si="137"/>
        <v>-6.4447599999999987</v>
      </c>
    </row>
    <row r="8813" spans="1:9">
      <c r="A8813" s="1">
        <v>0.57688657407407407</v>
      </c>
      <c r="B8813">
        <v>-21.579367999999999</v>
      </c>
      <c r="C8813">
        <v>22.353155000000001</v>
      </c>
      <c r="E8813">
        <v>6726017</v>
      </c>
      <c r="F8813">
        <v>2242965</v>
      </c>
      <c r="G8813">
        <v>31</v>
      </c>
      <c r="H8813">
        <v>26506</v>
      </c>
      <c r="I8813">
        <f t="shared" si="137"/>
        <v>-6.5793679999999988</v>
      </c>
    </row>
    <row r="8814" spans="1:9">
      <c r="A8814" s="1">
        <v>0.57688657407407407</v>
      </c>
      <c r="B8814">
        <v>-21.694179999999999</v>
      </c>
      <c r="C8814">
        <v>21.983801</v>
      </c>
      <c r="E8814">
        <v>6726017</v>
      </c>
      <c r="F8814">
        <v>2242965</v>
      </c>
      <c r="G8814">
        <v>31</v>
      </c>
      <c r="H8814">
        <v>26504</v>
      </c>
      <c r="I8814">
        <f t="shared" si="137"/>
        <v>-6.6941799999999994</v>
      </c>
    </row>
    <row r="8815" spans="1:9">
      <c r="A8815" s="1">
        <v>0.57690972222222225</v>
      </c>
      <c r="B8815">
        <v>-21.77336</v>
      </c>
      <c r="C8815">
        <v>22.574767999999999</v>
      </c>
      <c r="E8815">
        <v>6726010</v>
      </c>
      <c r="F8815">
        <v>2243006</v>
      </c>
      <c r="G8815">
        <v>31</v>
      </c>
      <c r="H8815">
        <v>26503</v>
      </c>
      <c r="I8815">
        <f t="shared" si="137"/>
        <v>-6.7733600000000003</v>
      </c>
    </row>
    <row r="8816" spans="1:9">
      <c r="A8816" s="1">
        <v>0.57690972222222225</v>
      </c>
      <c r="B8816">
        <v>-21.81691</v>
      </c>
      <c r="C8816">
        <v>23.202670999999999</v>
      </c>
      <c r="E8816">
        <v>6726010</v>
      </c>
      <c r="F8816">
        <v>2243006</v>
      </c>
      <c r="G8816">
        <v>31</v>
      </c>
      <c r="H8816">
        <v>26501</v>
      </c>
      <c r="I8816">
        <f t="shared" si="137"/>
        <v>-6.81691</v>
      </c>
    </row>
    <row r="8817" spans="1:9">
      <c r="A8817" s="1">
        <v>0.57692129629629629</v>
      </c>
      <c r="B8817">
        <v>-21.979230000000001</v>
      </c>
      <c r="C8817">
        <v>21.983801</v>
      </c>
      <c r="E8817">
        <v>6726006</v>
      </c>
      <c r="F8817">
        <v>2243026</v>
      </c>
      <c r="G8817">
        <v>31</v>
      </c>
      <c r="H8817">
        <v>26500</v>
      </c>
      <c r="I8817">
        <f t="shared" si="137"/>
        <v>-6.9792300000000012</v>
      </c>
    </row>
    <row r="8818" spans="1:9">
      <c r="A8818" s="1">
        <v>0.57693287037037033</v>
      </c>
      <c r="B8818">
        <v>-21.991107</v>
      </c>
      <c r="C8818">
        <v>22.205414000000001</v>
      </c>
      <c r="E8818">
        <v>6726002</v>
      </c>
      <c r="F8818">
        <v>2243046</v>
      </c>
      <c r="G8818">
        <v>31</v>
      </c>
      <c r="H8818">
        <v>26498</v>
      </c>
      <c r="I8818">
        <f t="shared" si="137"/>
        <v>-6.9911069999999995</v>
      </c>
    </row>
    <row r="8819" spans="1:9">
      <c r="A8819" s="1">
        <v>0.57694444444444437</v>
      </c>
      <c r="B8819">
        <v>-22.054452000000001</v>
      </c>
      <c r="C8819">
        <v>22.205414000000001</v>
      </c>
      <c r="E8819">
        <v>6725998</v>
      </c>
      <c r="F8819">
        <v>2243067</v>
      </c>
      <c r="G8819">
        <v>31</v>
      </c>
      <c r="H8819">
        <v>26497</v>
      </c>
      <c r="I8819">
        <f t="shared" si="137"/>
        <v>-7.0544520000000013</v>
      </c>
    </row>
    <row r="8820" spans="1:9">
      <c r="A8820" s="1">
        <v>0.57695601851851852</v>
      </c>
      <c r="B8820">
        <v>-22.200935999999999</v>
      </c>
      <c r="C8820">
        <v>23.091864000000001</v>
      </c>
      <c r="E8820">
        <v>6725995</v>
      </c>
      <c r="F8820">
        <v>2243087</v>
      </c>
      <c r="G8820">
        <v>31</v>
      </c>
      <c r="H8820">
        <v>26497</v>
      </c>
      <c r="I8820">
        <f t="shared" si="137"/>
        <v>-7.2009359999999987</v>
      </c>
    </row>
    <row r="8821" spans="1:9">
      <c r="A8821" s="1">
        <v>0.57696759259259256</v>
      </c>
      <c r="B8821">
        <v>-22.295953000000001</v>
      </c>
      <c r="C8821">
        <v>22.796381</v>
      </c>
      <c r="E8821">
        <v>6725991</v>
      </c>
      <c r="F8821">
        <v>2243107</v>
      </c>
      <c r="G8821">
        <v>31</v>
      </c>
      <c r="H8821">
        <v>26496</v>
      </c>
      <c r="I8821">
        <f t="shared" si="137"/>
        <v>-7.2959530000000008</v>
      </c>
    </row>
    <row r="8822" spans="1:9">
      <c r="A8822" s="1">
        <v>0.57697916666666671</v>
      </c>
      <c r="B8822">
        <v>-22.450355999999999</v>
      </c>
      <c r="C8822">
        <v>22.094607</v>
      </c>
      <c r="E8822">
        <v>6725987</v>
      </c>
      <c r="F8822">
        <v>2243128</v>
      </c>
      <c r="G8822">
        <v>31</v>
      </c>
      <c r="H8822">
        <v>26494</v>
      </c>
      <c r="I8822">
        <f t="shared" si="137"/>
        <v>-7.4503559999999993</v>
      </c>
    </row>
    <row r="8823" spans="1:9">
      <c r="A8823" s="1">
        <v>0.57697916666666671</v>
      </c>
      <c r="B8823">
        <v>-22.648306999999999</v>
      </c>
      <c r="C8823">
        <v>22.316220000000001</v>
      </c>
      <c r="E8823">
        <v>6725987</v>
      </c>
      <c r="F8823">
        <v>2243128</v>
      </c>
      <c r="G8823">
        <v>31</v>
      </c>
      <c r="H8823">
        <v>26493</v>
      </c>
      <c r="I8823">
        <f t="shared" si="137"/>
        <v>-7.6483069999999991</v>
      </c>
    </row>
    <row r="8824" spans="1:9">
      <c r="A8824" s="1">
        <v>0.57700231481481479</v>
      </c>
      <c r="B8824">
        <v>-22.648306999999999</v>
      </c>
      <c r="C8824">
        <v>23.350413</v>
      </c>
      <c r="E8824">
        <v>6725980</v>
      </c>
      <c r="F8824">
        <v>2243169</v>
      </c>
      <c r="G8824">
        <v>31</v>
      </c>
      <c r="H8824">
        <v>26491</v>
      </c>
      <c r="I8824">
        <f t="shared" si="137"/>
        <v>-7.6483069999999991</v>
      </c>
    </row>
    <row r="8825" spans="1:9">
      <c r="A8825" s="1">
        <v>0.57700231481481479</v>
      </c>
      <c r="B8825">
        <v>-22.715610999999999</v>
      </c>
      <c r="C8825">
        <v>22.796381</v>
      </c>
      <c r="E8825">
        <v>6725980</v>
      </c>
      <c r="F8825">
        <v>2243169</v>
      </c>
      <c r="G8825">
        <v>31</v>
      </c>
      <c r="H8825">
        <v>26490</v>
      </c>
      <c r="I8825">
        <f t="shared" si="137"/>
        <v>-7.7156109999999991</v>
      </c>
    </row>
    <row r="8826" spans="1:9">
      <c r="A8826" s="1">
        <v>0.57702546296296298</v>
      </c>
      <c r="B8826">
        <v>-22.814587</v>
      </c>
      <c r="C8826">
        <v>22.131543000000001</v>
      </c>
      <c r="E8826">
        <v>6725972</v>
      </c>
      <c r="F8826">
        <v>2243210</v>
      </c>
      <c r="G8826">
        <v>31</v>
      </c>
      <c r="H8826">
        <v>26488</v>
      </c>
      <c r="I8826">
        <f t="shared" si="137"/>
        <v>-7.8145869999999995</v>
      </c>
    </row>
    <row r="8827" spans="1:9">
      <c r="A8827" s="1">
        <v>0.57702546296296298</v>
      </c>
      <c r="B8827">
        <v>-22.925439999999998</v>
      </c>
      <c r="C8827">
        <v>23.054929000000001</v>
      </c>
      <c r="E8827">
        <v>6725972</v>
      </c>
      <c r="F8827">
        <v>2243210</v>
      </c>
      <c r="G8827">
        <v>31</v>
      </c>
      <c r="H8827">
        <v>26487</v>
      </c>
      <c r="I8827">
        <f t="shared" si="137"/>
        <v>-7.9254399999999983</v>
      </c>
    </row>
    <row r="8828" spans="1:9">
      <c r="A8828" s="1">
        <v>0.57703703703703701</v>
      </c>
      <c r="B8828">
        <v>-23.008579999999998</v>
      </c>
      <c r="C8828">
        <v>23.054929000000001</v>
      </c>
      <c r="E8828">
        <v>6725969</v>
      </c>
      <c r="F8828">
        <v>2243230</v>
      </c>
      <c r="G8828">
        <v>31</v>
      </c>
      <c r="H8828">
        <v>26486</v>
      </c>
      <c r="I8828">
        <f t="shared" si="137"/>
        <v>-8.0085799999999985</v>
      </c>
    </row>
    <row r="8829" spans="1:9">
      <c r="A8829" s="1">
        <v>0.57704861111111116</v>
      </c>
      <c r="B8829">
        <v>-23.008579999999998</v>
      </c>
      <c r="C8829">
        <v>22.500896999999998</v>
      </c>
      <c r="E8829">
        <v>6725965</v>
      </c>
      <c r="F8829">
        <v>2243250</v>
      </c>
      <c r="G8829">
        <v>31</v>
      </c>
      <c r="H8829">
        <v>26485</v>
      </c>
      <c r="I8829">
        <f t="shared" si="137"/>
        <v>-8.0085799999999985</v>
      </c>
    </row>
    <row r="8830" spans="1:9">
      <c r="A8830" s="1">
        <v>0.5770601851851852</v>
      </c>
      <c r="B8830">
        <v>-23.178818</v>
      </c>
      <c r="C8830">
        <v>23.239605999999998</v>
      </c>
      <c r="E8830">
        <v>6725961</v>
      </c>
      <c r="F8830">
        <v>2243271</v>
      </c>
      <c r="G8830">
        <v>31</v>
      </c>
      <c r="H8830">
        <v>26483</v>
      </c>
      <c r="I8830">
        <f t="shared" si="137"/>
        <v>-8.1788179999999997</v>
      </c>
    </row>
    <row r="8831" spans="1:9">
      <c r="A8831" s="1">
        <v>0.57707175925925924</v>
      </c>
      <c r="B8831">
        <v>-23.297588999999999</v>
      </c>
      <c r="C8831">
        <v>22.427026000000001</v>
      </c>
      <c r="E8831">
        <v>6725957</v>
      </c>
      <c r="F8831">
        <v>2243292</v>
      </c>
      <c r="G8831">
        <v>31</v>
      </c>
      <c r="H8831">
        <v>26482</v>
      </c>
      <c r="I8831">
        <f t="shared" si="137"/>
        <v>-8.2975889999999985</v>
      </c>
    </row>
    <row r="8832" spans="1:9">
      <c r="A8832" s="1">
        <v>0.57708333333333328</v>
      </c>
      <c r="B8832">
        <v>-23.301548</v>
      </c>
      <c r="C8832">
        <v>22.759444999999999</v>
      </c>
      <c r="E8832">
        <v>6725954</v>
      </c>
      <c r="F8832">
        <v>2243312</v>
      </c>
      <c r="G8832">
        <v>31</v>
      </c>
      <c r="H8832">
        <v>26482</v>
      </c>
      <c r="I8832">
        <f t="shared" si="137"/>
        <v>-8.3015480000000004</v>
      </c>
    </row>
    <row r="8833" spans="1:9">
      <c r="A8833" s="1">
        <v>0.57709490740740743</v>
      </c>
      <c r="B8833">
        <v>-23.353016</v>
      </c>
      <c r="C8833">
        <v>22.981058000000001</v>
      </c>
      <c r="E8833">
        <v>6725950</v>
      </c>
      <c r="F8833">
        <v>2243333</v>
      </c>
      <c r="G8833">
        <v>31</v>
      </c>
      <c r="H8833">
        <v>26481</v>
      </c>
      <c r="I8833">
        <f t="shared" si="137"/>
        <v>-8.3530160000000002</v>
      </c>
    </row>
    <row r="8834" spans="1:9">
      <c r="A8834" s="1">
        <v>0.57710648148148147</v>
      </c>
      <c r="B8834">
        <v>-23.349056999999998</v>
      </c>
      <c r="C8834">
        <v>22.242349000000001</v>
      </c>
      <c r="E8834">
        <v>6725946</v>
      </c>
      <c r="F8834">
        <v>2243353</v>
      </c>
      <c r="G8834">
        <v>31</v>
      </c>
      <c r="H8834">
        <v>26479</v>
      </c>
      <c r="I8834">
        <f t="shared" si="137"/>
        <v>-8.3490569999999984</v>
      </c>
    </row>
    <row r="8835" spans="1:9">
      <c r="A8835" s="1">
        <v>0.57711805555555562</v>
      </c>
      <c r="B8835">
        <v>-23.380728999999999</v>
      </c>
      <c r="C8835">
        <v>24.273799</v>
      </c>
      <c r="E8835">
        <v>6725942</v>
      </c>
      <c r="F8835">
        <v>2243374</v>
      </c>
      <c r="G8835">
        <v>31</v>
      </c>
      <c r="H8835">
        <v>26478</v>
      </c>
      <c r="I8835">
        <f t="shared" ref="I8835:I8898" si="138">B8835+15</f>
        <v>-8.3807289999999988</v>
      </c>
    </row>
    <row r="8836" spans="1:9">
      <c r="A8836" s="1">
        <v>0.57711805555555562</v>
      </c>
      <c r="B8836">
        <v>-23.511377</v>
      </c>
      <c r="C8836">
        <v>22.944123000000001</v>
      </c>
      <c r="E8836">
        <v>6725942</v>
      </c>
      <c r="F8836">
        <v>2243374</v>
      </c>
      <c r="G8836">
        <v>31</v>
      </c>
      <c r="H8836">
        <v>26477</v>
      </c>
      <c r="I8836">
        <f t="shared" si="138"/>
        <v>-8.5113769999999995</v>
      </c>
    </row>
    <row r="8837" spans="1:9">
      <c r="A8837" s="1">
        <v>0.5771412037037037</v>
      </c>
      <c r="B8837">
        <v>-23.459910000000001</v>
      </c>
      <c r="C8837">
        <v>22.981058000000001</v>
      </c>
      <c r="E8837">
        <v>6725935</v>
      </c>
      <c r="F8837">
        <v>2243415</v>
      </c>
      <c r="G8837">
        <v>31</v>
      </c>
      <c r="H8837">
        <v>26475</v>
      </c>
      <c r="I8837">
        <f t="shared" si="138"/>
        <v>-8.4599100000000007</v>
      </c>
    </row>
    <row r="8838" spans="1:9">
      <c r="A8838" s="1">
        <v>0.5771412037037037</v>
      </c>
      <c r="B8838">
        <v>-23.479704999999999</v>
      </c>
      <c r="C8838">
        <v>22.944123000000001</v>
      </c>
      <c r="E8838">
        <v>6725935</v>
      </c>
      <c r="F8838">
        <v>2243415</v>
      </c>
      <c r="G8838">
        <v>31</v>
      </c>
      <c r="H8838">
        <v>26474</v>
      </c>
      <c r="I8838">
        <f t="shared" si="138"/>
        <v>-8.4797049999999992</v>
      </c>
    </row>
    <row r="8839" spans="1:9">
      <c r="A8839" s="1">
        <v>0.57715277777777774</v>
      </c>
      <c r="B8839">
        <v>-23.531172000000002</v>
      </c>
      <c r="C8839">
        <v>22.833316</v>
      </c>
      <c r="E8839">
        <v>6725931</v>
      </c>
      <c r="F8839">
        <v>2243436</v>
      </c>
      <c r="G8839">
        <v>31</v>
      </c>
      <c r="H8839">
        <v>26473</v>
      </c>
      <c r="I8839">
        <f t="shared" si="138"/>
        <v>-8.5311720000000015</v>
      </c>
    </row>
    <row r="8840" spans="1:9">
      <c r="A8840" s="1">
        <v>0.57716435185185189</v>
      </c>
      <c r="B8840">
        <v>-23.558886000000001</v>
      </c>
      <c r="C8840">
        <v>22.944123000000001</v>
      </c>
      <c r="E8840">
        <v>6725927</v>
      </c>
      <c r="F8840">
        <v>2243457</v>
      </c>
      <c r="G8840">
        <v>31</v>
      </c>
      <c r="H8840">
        <v>26472</v>
      </c>
      <c r="I8840">
        <f t="shared" si="138"/>
        <v>-8.5588860000000011</v>
      </c>
    </row>
    <row r="8841" spans="1:9">
      <c r="A8841" s="1">
        <v>0.57717592592592593</v>
      </c>
      <c r="B8841">
        <v>-23.515336000000001</v>
      </c>
      <c r="C8841">
        <v>23.091864000000001</v>
      </c>
      <c r="E8841">
        <v>6725924</v>
      </c>
      <c r="F8841">
        <v>2243477</v>
      </c>
      <c r="G8841">
        <v>31</v>
      </c>
      <c r="H8841">
        <v>26470</v>
      </c>
      <c r="I8841">
        <f t="shared" si="138"/>
        <v>-8.5153360000000013</v>
      </c>
    </row>
    <row r="8842" spans="1:9">
      <c r="A8842" s="1">
        <v>0.57718749999999996</v>
      </c>
      <c r="B8842">
        <v>-23.638065999999998</v>
      </c>
      <c r="C8842">
        <v>21.909929999999999</v>
      </c>
      <c r="E8842">
        <v>6725920</v>
      </c>
      <c r="F8842">
        <v>2243498</v>
      </c>
      <c r="G8842">
        <v>31</v>
      </c>
      <c r="H8842">
        <v>26469</v>
      </c>
      <c r="I8842">
        <f t="shared" si="138"/>
        <v>-8.6380659999999985</v>
      </c>
    </row>
    <row r="8843" spans="1:9">
      <c r="A8843" s="1">
        <v>0.57719907407407411</v>
      </c>
      <c r="B8843">
        <v>-23.586599</v>
      </c>
      <c r="C8843">
        <v>22.907187</v>
      </c>
      <c r="E8843">
        <v>6725916</v>
      </c>
      <c r="F8843">
        <v>2243519</v>
      </c>
      <c r="G8843">
        <v>31</v>
      </c>
      <c r="H8843">
        <v>26469</v>
      </c>
      <c r="I8843">
        <f t="shared" si="138"/>
        <v>-8.5865989999999996</v>
      </c>
    </row>
    <row r="8844" spans="1:9">
      <c r="A8844" s="1">
        <v>0.57721064814814815</v>
      </c>
      <c r="B8844">
        <v>-23.622229999999998</v>
      </c>
      <c r="C8844">
        <v>22.500896999999998</v>
      </c>
      <c r="E8844">
        <v>6725912</v>
      </c>
      <c r="F8844">
        <v>2243539</v>
      </c>
      <c r="G8844">
        <v>31</v>
      </c>
      <c r="H8844">
        <v>26468</v>
      </c>
      <c r="I8844">
        <f t="shared" si="138"/>
        <v>-8.6222299999999983</v>
      </c>
    </row>
    <row r="8845" spans="1:9">
      <c r="A8845" s="1">
        <v>0.57722222222222219</v>
      </c>
      <c r="B8845">
        <v>-23.574722000000001</v>
      </c>
      <c r="C8845">
        <v>23.313476999999999</v>
      </c>
      <c r="E8845">
        <v>6725909</v>
      </c>
      <c r="F8845">
        <v>2243560</v>
      </c>
      <c r="G8845">
        <v>32</v>
      </c>
      <c r="H8845">
        <v>26467</v>
      </c>
      <c r="I8845">
        <f t="shared" si="138"/>
        <v>-8.5747220000000013</v>
      </c>
    </row>
    <row r="8846" spans="1:9">
      <c r="A8846" s="1">
        <v>0.57723379629629623</v>
      </c>
      <c r="B8846">
        <v>-23.618271</v>
      </c>
      <c r="C8846">
        <v>23.461219</v>
      </c>
      <c r="E8846">
        <v>6725905</v>
      </c>
      <c r="F8846">
        <v>2243581</v>
      </c>
      <c r="G8846">
        <v>32</v>
      </c>
      <c r="H8846">
        <v>26466</v>
      </c>
      <c r="I8846">
        <f t="shared" si="138"/>
        <v>-8.618271</v>
      </c>
    </row>
    <row r="8847" spans="1:9">
      <c r="A8847" s="1">
        <v>0.57723379629629623</v>
      </c>
      <c r="B8847">
        <v>-23.618271</v>
      </c>
      <c r="C8847">
        <v>22.242349000000001</v>
      </c>
      <c r="E8847">
        <v>6725905</v>
      </c>
      <c r="F8847">
        <v>2243581</v>
      </c>
      <c r="G8847">
        <v>32</v>
      </c>
      <c r="H8847">
        <v>26464</v>
      </c>
      <c r="I8847">
        <f t="shared" si="138"/>
        <v>-8.618271</v>
      </c>
    </row>
    <row r="8848" spans="1:9">
      <c r="A8848" s="1">
        <v>0.57725694444444442</v>
      </c>
      <c r="B8848">
        <v>-23.562844999999999</v>
      </c>
      <c r="C8848">
        <v>22.944123000000001</v>
      </c>
      <c r="E8848">
        <v>6725897</v>
      </c>
      <c r="F8848">
        <v>2243622</v>
      </c>
      <c r="G8848">
        <v>31</v>
      </c>
      <c r="H8848">
        <v>26463</v>
      </c>
      <c r="I8848">
        <f t="shared" si="138"/>
        <v>-8.5628449999999994</v>
      </c>
    </row>
    <row r="8849" spans="1:9">
      <c r="A8849" s="1">
        <v>0.57725694444444442</v>
      </c>
      <c r="B8849">
        <v>-23.507418000000001</v>
      </c>
      <c r="C8849">
        <v>22.611704</v>
      </c>
      <c r="E8849">
        <v>6725897</v>
      </c>
      <c r="F8849">
        <v>2243622</v>
      </c>
      <c r="G8849">
        <v>31</v>
      </c>
      <c r="H8849">
        <v>26462</v>
      </c>
      <c r="I8849">
        <f t="shared" si="138"/>
        <v>-8.5074180000000013</v>
      </c>
    </row>
    <row r="8850" spans="1:9">
      <c r="A8850" s="1">
        <v>0.57726851851851857</v>
      </c>
      <c r="B8850">
        <v>-23.570762999999999</v>
      </c>
      <c r="C8850">
        <v>22.574767999999999</v>
      </c>
      <c r="E8850">
        <v>6725894</v>
      </c>
      <c r="F8850">
        <v>2243643</v>
      </c>
      <c r="G8850">
        <v>32</v>
      </c>
      <c r="H8850">
        <v>26461</v>
      </c>
      <c r="I8850">
        <f t="shared" si="138"/>
        <v>-8.5707629999999995</v>
      </c>
    </row>
    <row r="8851" spans="1:9">
      <c r="A8851" s="1">
        <v>0.57728009259259261</v>
      </c>
      <c r="B8851">
        <v>-23.515336000000001</v>
      </c>
      <c r="C8851">
        <v>22.648638999999999</v>
      </c>
      <c r="E8851">
        <v>6725890</v>
      </c>
      <c r="F8851">
        <v>2243664</v>
      </c>
      <c r="G8851">
        <v>32</v>
      </c>
      <c r="H8851">
        <v>26460</v>
      </c>
      <c r="I8851">
        <f t="shared" si="138"/>
        <v>-8.5153360000000013</v>
      </c>
    </row>
    <row r="8852" spans="1:9">
      <c r="A8852" s="1">
        <v>0.57729166666666665</v>
      </c>
      <c r="B8852">
        <v>-23.543050000000001</v>
      </c>
      <c r="C8852">
        <v>23.054929000000001</v>
      </c>
      <c r="E8852">
        <v>6725886</v>
      </c>
      <c r="F8852">
        <v>2243685</v>
      </c>
      <c r="G8852">
        <v>32</v>
      </c>
      <c r="H8852">
        <v>26459</v>
      </c>
      <c r="I8852">
        <f t="shared" si="138"/>
        <v>-8.5430500000000009</v>
      </c>
    </row>
    <row r="8853" spans="1:9">
      <c r="A8853" s="1">
        <v>0.57730324074074069</v>
      </c>
      <c r="B8853">
        <v>-23.408442000000001</v>
      </c>
      <c r="C8853">
        <v>22.611704</v>
      </c>
      <c r="E8853">
        <v>6725883</v>
      </c>
      <c r="F8853">
        <v>2243705</v>
      </c>
      <c r="G8853">
        <v>32</v>
      </c>
      <c r="H8853">
        <v>26458</v>
      </c>
      <c r="I8853">
        <f t="shared" si="138"/>
        <v>-8.4084420000000009</v>
      </c>
    </row>
    <row r="8854" spans="1:9">
      <c r="A8854" s="1">
        <v>0.57731481481481484</v>
      </c>
      <c r="B8854">
        <v>-23.364892999999999</v>
      </c>
      <c r="C8854">
        <v>22.205414000000001</v>
      </c>
      <c r="E8854">
        <v>6725879</v>
      </c>
      <c r="F8854">
        <v>2243726</v>
      </c>
      <c r="G8854">
        <v>32</v>
      </c>
      <c r="H8854">
        <v>26458</v>
      </c>
      <c r="I8854">
        <f t="shared" si="138"/>
        <v>-8.3648929999999986</v>
      </c>
    </row>
    <row r="8855" spans="1:9">
      <c r="A8855" s="1">
        <v>0.57732638888888888</v>
      </c>
      <c r="B8855">
        <v>-23.388646999999999</v>
      </c>
      <c r="C8855">
        <v>22.057672</v>
      </c>
      <c r="E8855">
        <v>6725875</v>
      </c>
      <c r="F8855">
        <v>2243747</v>
      </c>
      <c r="G8855">
        <v>32</v>
      </c>
      <c r="H8855">
        <v>26458</v>
      </c>
      <c r="I8855">
        <f t="shared" si="138"/>
        <v>-8.3886469999999989</v>
      </c>
    </row>
    <row r="8856" spans="1:9">
      <c r="A8856" s="1">
        <v>0.57733796296296302</v>
      </c>
      <c r="B8856">
        <v>-23.313424999999999</v>
      </c>
      <c r="C8856">
        <v>22.72251</v>
      </c>
      <c r="E8856">
        <v>6725872</v>
      </c>
      <c r="F8856">
        <v>2243768</v>
      </c>
      <c r="G8856">
        <v>32</v>
      </c>
      <c r="H8856">
        <v>26457</v>
      </c>
      <c r="I8856">
        <f t="shared" si="138"/>
        <v>-8.3134249999999987</v>
      </c>
    </row>
    <row r="8857" spans="1:9">
      <c r="A8857" s="1">
        <v>0.57734953703703706</v>
      </c>
      <c r="B8857">
        <v>-23.178818</v>
      </c>
      <c r="C8857">
        <v>22.944123000000001</v>
      </c>
      <c r="E8857">
        <v>6725868</v>
      </c>
      <c r="F8857">
        <v>2243789</v>
      </c>
      <c r="G8857">
        <v>32</v>
      </c>
      <c r="H8857">
        <v>26456</v>
      </c>
      <c r="I8857">
        <f t="shared" si="138"/>
        <v>-8.1788179999999997</v>
      </c>
    </row>
    <row r="8858" spans="1:9">
      <c r="A8858" s="1">
        <v>0.57734953703703706</v>
      </c>
      <c r="B8858">
        <v>-23.151105000000001</v>
      </c>
      <c r="C8858">
        <v>23.128799999999998</v>
      </c>
      <c r="E8858">
        <v>6725868</v>
      </c>
      <c r="F8858">
        <v>2243789</v>
      </c>
      <c r="G8858">
        <v>32</v>
      </c>
      <c r="H8858">
        <v>26455</v>
      </c>
      <c r="I8858">
        <f t="shared" si="138"/>
        <v>-8.1511050000000012</v>
      </c>
    </row>
    <row r="8859" spans="1:9">
      <c r="A8859" s="1">
        <v>0.57737268518518514</v>
      </c>
      <c r="B8859">
        <v>-23.079841999999999</v>
      </c>
      <c r="C8859">
        <v>22.353155000000001</v>
      </c>
      <c r="E8859">
        <v>6725860</v>
      </c>
      <c r="F8859">
        <v>2243831</v>
      </c>
      <c r="G8859">
        <v>32</v>
      </c>
      <c r="H8859">
        <v>26454</v>
      </c>
      <c r="I8859">
        <f t="shared" si="138"/>
        <v>-8.0798419999999993</v>
      </c>
    </row>
    <row r="8860" spans="1:9">
      <c r="A8860" s="1">
        <v>0.57737268518518514</v>
      </c>
      <c r="B8860">
        <v>-22.992743999999998</v>
      </c>
      <c r="C8860">
        <v>22.796381</v>
      </c>
      <c r="E8860">
        <v>6725860</v>
      </c>
      <c r="F8860">
        <v>2243831</v>
      </c>
      <c r="G8860">
        <v>32</v>
      </c>
      <c r="H8860">
        <v>26453</v>
      </c>
      <c r="I8860">
        <f t="shared" si="138"/>
        <v>-7.9927439999999983</v>
      </c>
    </row>
    <row r="8861" spans="1:9">
      <c r="A8861" s="1">
        <v>0.57738425925925929</v>
      </c>
      <c r="B8861">
        <v>-22.854177</v>
      </c>
      <c r="C8861">
        <v>22.685575</v>
      </c>
      <c r="E8861">
        <v>6725857</v>
      </c>
      <c r="F8861">
        <v>2243852</v>
      </c>
      <c r="G8861">
        <v>32</v>
      </c>
      <c r="H8861">
        <v>26452</v>
      </c>
      <c r="I8861">
        <f t="shared" si="138"/>
        <v>-7.854177</v>
      </c>
    </row>
    <row r="8862" spans="1:9">
      <c r="A8862" s="1">
        <v>0.57739583333333333</v>
      </c>
      <c r="B8862">
        <v>-22.830423</v>
      </c>
      <c r="C8862">
        <v>23.091864000000001</v>
      </c>
      <c r="E8862">
        <v>6725853</v>
      </c>
      <c r="F8862">
        <v>2243873</v>
      </c>
      <c r="G8862">
        <v>32</v>
      </c>
      <c r="H8862">
        <v>26452</v>
      </c>
      <c r="I8862">
        <f t="shared" si="138"/>
        <v>-7.8304229999999997</v>
      </c>
    </row>
    <row r="8863" spans="1:9">
      <c r="A8863" s="1">
        <v>0.57740740740740748</v>
      </c>
      <c r="B8863">
        <v>-22.763119</v>
      </c>
      <c r="C8863">
        <v>23.017994000000002</v>
      </c>
      <c r="E8863">
        <v>6725849</v>
      </c>
      <c r="F8863">
        <v>2243894</v>
      </c>
      <c r="G8863">
        <v>32</v>
      </c>
      <c r="H8863">
        <v>26451</v>
      </c>
      <c r="I8863">
        <f t="shared" si="138"/>
        <v>-7.7631189999999997</v>
      </c>
    </row>
    <row r="8864" spans="1:9">
      <c r="A8864" s="1">
        <v>0.57741898148148152</v>
      </c>
      <c r="B8864">
        <v>-22.577044999999998</v>
      </c>
      <c r="C8864">
        <v>23.239605999999998</v>
      </c>
      <c r="E8864">
        <v>6725846</v>
      </c>
      <c r="F8864">
        <v>2243915</v>
      </c>
      <c r="G8864">
        <v>32</v>
      </c>
      <c r="H8864">
        <v>26450</v>
      </c>
      <c r="I8864">
        <f t="shared" si="138"/>
        <v>-7.5770449999999983</v>
      </c>
    </row>
    <row r="8865" spans="1:9">
      <c r="A8865" s="1">
        <v>0.57743055555555556</v>
      </c>
      <c r="B8865">
        <v>-22.545372</v>
      </c>
      <c r="C8865">
        <v>22.685575</v>
      </c>
      <c r="E8865">
        <v>6725842</v>
      </c>
      <c r="F8865">
        <v>2243936</v>
      </c>
      <c r="G8865">
        <v>32</v>
      </c>
      <c r="H8865">
        <v>26450</v>
      </c>
      <c r="I8865">
        <f t="shared" si="138"/>
        <v>-7.5453720000000004</v>
      </c>
    </row>
    <row r="8866" spans="1:9">
      <c r="A8866" s="1">
        <v>0.5774421296296296</v>
      </c>
      <c r="B8866">
        <v>-22.509741000000002</v>
      </c>
      <c r="C8866">
        <v>22.353155000000001</v>
      </c>
      <c r="E8866">
        <v>6725838</v>
      </c>
      <c r="F8866">
        <v>2243957</v>
      </c>
      <c r="G8866">
        <v>32</v>
      </c>
      <c r="H8866">
        <v>26450</v>
      </c>
      <c r="I8866">
        <f t="shared" si="138"/>
        <v>-7.5097410000000018</v>
      </c>
    </row>
    <row r="8867" spans="1:9">
      <c r="A8867" s="1">
        <v>0.57745370370370364</v>
      </c>
      <c r="B8867">
        <v>-22.379093000000001</v>
      </c>
      <c r="C8867">
        <v>22.537832999999999</v>
      </c>
      <c r="E8867">
        <v>6725834</v>
      </c>
      <c r="F8867">
        <v>2243978</v>
      </c>
      <c r="G8867">
        <v>32</v>
      </c>
      <c r="H8867">
        <v>26449</v>
      </c>
      <c r="I8867">
        <f t="shared" si="138"/>
        <v>-7.379093000000001</v>
      </c>
    </row>
    <row r="8868" spans="1:9">
      <c r="A8868" s="1">
        <v>0.57746527777777779</v>
      </c>
      <c r="B8868">
        <v>-22.280117000000001</v>
      </c>
      <c r="C8868">
        <v>23.645896</v>
      </c>
      <c r="E8868">
        <v>6725831</v>
      </c>
      <c r="F8868">
        <v>2243999</v>
      </c>
      <c r="G8868">
        <v>32</v>
      </c>
      <c r="H8868">
        <v>26448</v>
      </c>
      <c r="I8868">
        <f t="shared" si="138"/>
        <v>-7.2801170000000006</v>
      </c>
    </row>
    <row r="8869" spans="1:9">
      <c r="A8869" s="1">
        <v>0.57746527777777779</v>
      </c>
      <c r="B8869">
        <v>-22.157387</v>
      </c>
      <c r="C8869">
        <v>22.759444999999999</v>
      </c>
      <c r="E8869">
        <v>6725831</v>
      </c>
      <c r="F8869">
        <v>2243999</v>
      </c>
      <c r="G8869">
        <v>32</v>
      </c>
      <c r="H8869">
        <v>26448</v>
      </c>
      <c r="I8869">
        <f t="shared" si="138"/>
        <v>-7.1573869999999999</v>
      </c>
    </row>
    <row r="8870" spans="1:9">
      <c r="A8870" s="1">
        <v>0.57748842592592597</v>
      </c>
      <c r="B8870">
        <v>-21.951516999999999</v>
      </c>
      <c r="C8870">
        <v>22.907187</v>
      </c>
      <c r="E8870">
        <v>6725823</v>
      </c>
      <c r="F8870">
        <v>2244041</v>
      </c>
      <c r="G8870">
        <v>32</v>
      </c>
      <c r="H8870">
        <v>26447</v>
      </c>
      <c r="I8870">
        <f t="shared" si="138"/>
        <v>-6.9515169999999991</v>
      </c>
    </row>
    <row r="8871" spans="1:9">
      <c r="A8871" s="1">
        <v>0.57748842592592597</v>
      </c>
      <c r="B8871">
        <v>-21.911926999999999</v>
      </c>
      <c r="C8871">
        <v>23.017994000000002</v>
      </c>
      <c r="E8871">
        <v>6725823</v>
      </c>
      <c r="F8871">
        <v>2244041</v>
      </c>
      <c r="G8871">
        <v>32</v>
      </c>
      <c r="H8871">
        <v>26447</v>
      </c>
      <c r="I8871">
        <f t="shared" si="138"/>
        <v>-6.9119269999999986</v>
      </c>
    </row>
    <row r="8872" spans="1:9">
      <c r="A8872" s="1">
        <v>0.57751157407407405</v>
      </c>
      <c r="B8872">
        <v>-21.801074</v>
      </c>
      <c r="C8872">
        <v>22.759444999999999</v>
      </c>
      <c r="E8872">
        <v>6725816</v>
      </c>
      <c r="F8872">
        <v>2244083</v>
      </c>
      <c r="G8872">
        <v>32</v>
      </c>
      <c r="H8872">
        <v>26446</v>
      </c>
      <c r="I8872">
        <f t="shared" si="138"/>
        <v>-6.8010739999999998</v>
      </c>
    </row>
    <row r="8873" spans="1:9">
      <c r="A8873" s="1">
        <v>0.57751157407407405</v>
      </c>
      <c r="B8873">
        <v>-21.547695000000001</v>
      </c>
      <c r="C8873">
        <v>23.276541999999999</v>
      </c>
      <c r="E8873">
        <v>6725816</v>
      </c>
      <c r="F8873">
        <v>2244083</v>
      </c>
      <c r="G8873">
        <v>32</v>
      </c>
      <c r="H8873">
        <v>26446</v>
      </c>
      <c r="I8873">
        <f t="shared" si="138"/>
        <v>-6.5476950000000009</v>
      </c>
    </row>
    <row r="8874" spans="1:9">
      <c r="A8874" s="1">
        <v>0.57752314814814809</v>
      </c>
      <c r="B8874">
        <v>-21.468515</v>
      </c>
      <c r="C8874">
        <v>23.350413</v>
      </c>
      <c r="E8874">
        <v>6725812</v>
      </c>
      <c r="F8874">
        <v>2244104</v>
      </c>
      <c r="G8874">
        <v>32</v>
      </c>
      <c r="H8874">
        <v>26445</v>
      </c>
      <c r="I8874">
        <f t="shared" si="138"/>
        <v>-6.468515</v>
      </c>
    </row>
    <row r="8875" spans="1:9">
      <c r="A8875" s="1">
        <v>0.57753472222222224</v>
      </c>
      <c r="B8875">
        <v>-21.361621</v>
      </c>
      <c r="C8875">
        <v>22.870252000000001</v>
      </c>
      <c r="E8875">
        <v>6725808</v>
      </c>
      <c r="F8875">
        <v>2244126</v>
      </c>
      <c r="G8875">
        <v>32</v>
      </c>
      <c r="H8875">
        <v>26445</v>
      </c>
      <c r="I8875">
        <f t="shared" si="138"/>
        <v>-6.3616209999999995</v>
      </c>
    </row>
    <row r="8876" spans="1:9">
      <c r="A8876" s="1">
        <v>0.57754629629629628</v>
      </c>
      <c r="B8876">
        <v>-21.211176999999999</v>
      </c>
      <c r="C8876">
        <v>23.128799999999998</v>
      </c>
      <c r="E8876">
        <v>6725805</v>
      </c>
      <c r="F8876">
        <v>2244147</v>
      </c>
      <c r="G8876">
        <v>32</v>
      </c>
      <c r="H8876">
        <v>26445</v>
      </c>
      <c r="I8876">
        <f t="shared" si="138"/>
        <v>-6.2111769999999993</v>
      </c>
    </row>
    <row r="8877" spans="1:9">
      <c r="A8877" s="1">
        <v>0.57755787037037043</v>
      </c>
      <c r="B8877">
        <v>-21.072610999999998</v>
      </c>
      <c r="C8877">
        <v>23.054929000000001</v>
      </c>
      <c r="E8877">
        <v>6725801</v>
      </c>
      <c r="F8877">
        <v>2244168</v>
      </c>
      <c r="G8877">
        <v>32</v>
      </c>
      <c r="H8877">
        <v>26445</v>
      </c>
      <c r="I8877">
        <f t="shared" si="138"/>
        <v>-6.0726109999999984</v>
      </c>
    </row>
    <row r="8878" spans="1:9">
      <c r="A8878" s="1">
        <v>0.57756944444444447</v>
      </c>
      <c r="B8878">
        <v>-20.930085999999999</v>
      </c>
      <c r="C8878">
        <v>22.574767999999999</v>
      </c>
      <c r="E8878">
        <v>6725797</v>
      </c>
      <c r="F8878">
        <v>2244189</v>
      </c>
      <c r="G8878">
        <v>32</v>
      </c>
      <c r="H8878">
        <v>26444</v>
      </c>
      <c r="I8878">
        <f t="shared" si="138"/>
        <v>-5.9300859999999993</v>
      </c>
    </row>
    <row r="8879" spans="1:9">
      <c r="A8879" s="1">
        <v>0.57758101851851851</v>
      </c>
      <c r="B8879">
        <v>-20.850905000000001</v>
      </c>
      <c r="C8879">
        <v>23.054929000000001</v>
      </c>
      <c r="E8879">
        <v>6725794</v>
      </c>
      <c r="F8879">
        <v>2244210</v>
      </c>
      <c r="G8879">
        <v>32</v>
      </c>
      <c r="H8879">
        <v>26444</v>
      </c>
      <c r="I8879">
        <f t="shared" si="138"/>
        <v>-5.8509050000000009</v>
      </c>
    </row>
    <row r="8880" spans="1:9">
      <c r="A8880" s="1">
        <v>0.57758101851851851</v>
      </c>
      <c r="B8880">
        <v>-20.720257</v>
      </c>
      <c r="C8880">
        <v>22.833316</v>
      </c>
      <c r="E8880">
        <v>6725794</v>
      </c>
      <c r="F8880">
        <v>2244210</v>
      </c>
      <c r="G8880">
        <v>32</v>
      </c>
      <c r="H8880">
        <v>26444</v>
      </c>
      <c r="I8880">
        <f t="shared" si="138"/>
        <v>-5.7202570000000001</v>
      </c>
    </row>
    <row r="8881" spans="1:9">
      <c r="A8881" s="1">
        <v>0.5776041666666667</v>
      </c>
      <c r="B8881">
        <v>-20.577731</v>
      </c>
      <c r="C8881">
        <v>22.242349000000001</v>
      </c>
      <c r="E8881">
        <v>6725786</v>
      </c>
      <c r="F8881">
        <v>2244253</v>
      </c>
      <c r="G8881">
        <v>32</v>
      </c>
      <c r="H8881">
        <v>26443</v>
      </c>
      <c r="I8881">
        <f t="shared" si="138"/>
        <v>-5.577731</v>
      </c>
    </row>
    <row r="8882" spans="1:9">
      <c r="A8882" s="1">
        <v>0.5776041666666667</v>
      </c>
      <c r="B8882">
        <v>-20.451042000000001</v>
      </c>
      <c r="C8882">
        <v>23.313476999999999</v>
      </c>
      <c r="E8882">
        <v>6725786</v>
      </c>
      <c r="F8882">
        <v>2244253</v>
      </c>
      <c r="G8882">
        <v>32</v>
      </c>
      <c r="H8882">
        <v>26443</v>
      </c>
      <c r="I8882">
        <f t="shared" si="138"/>
        <v>-5.4510420000000011</v>
      </c>
    </row>
    <row r="8883" spans="1:9">
      <c r="A8883" s="1">
        <v>0.57762731481481489</v>
      </c>
      <c r="B8883">
        <v>-20.435206000000001</v>
      </c>
      <c r="C8883">
        <v>22.870252000000001</v>
      </c>
      <c r="E8883">
        <v>6725779</v>
      </c>
      <c r="F8883">
        <v>2244295</v>
      </c>
      <c r="G8883">
        <v>32</v>
      </c>
      <c r="H8883">
        <v>26443</v>
      </c>
      <c r="I8883">
        <f t="shared" si="138"/>
        <v>-5.4352060000000009</v>
      </c>
    </row>
    <row r="8884" spans="1:9">
      <c r="A8884" s="1">
        <v>0.57762731481481489</v>
      </c>
      <c r="B8884">
        <v>-20.245172</v>
      </c>
      <c r="C8884">
        <v>22.759444999999999</v>
      </c>
      <c r="E8884">
        <v>6725779</v>
      </c>
      <c r="F8884">
        <v>2244295</v>
      </c>
      <c r="G8884">
        <v>32</v>
      </c>
      <c r="H8884">
        <v>26442</v>
      </c>
      <c r="I8884">
        <f t="shared" si="138"/>
        <v>-5.2451720000000002</v>
      </c>
    </row>
    <row r="8885" spans="1:9">
      <c r="A8885" s="1">
        <v>0.57763888888888892</v>
      </c>
      <c r="B8885">
        <v>-20.237254</v>
      </c>
      <c r="C8885">
        <v>22.427026000000001</v>
      </c>
      <c r="E8885">
        <v>6725775</v>
      </c>
      <c r="F8885">
        <v>2244317</v>
      </c>
      <c r="G8885">
        <v>32</v>
      </c>
      <c r="H8885">
        <v>26442</v>
      </c>
      <c r="I8885">
        <f t="shared" si="138"/>
        <v>-5.2372540000000001</v>
      </c>
    </row>
    <row r="8886" spans="1:9">
      <c r="A8886" s="1">
        <v>0.57765046296296296</v>
      </c>
      <c r="B8886">
        <v>-20.106605999999999</v>
      </c>
      <c r="C8886">
        <v>22.796381</v>
      </c>
      <c r="E8886">
        <v>6725771</v>
      </c>
      <c r="F8886">
        <v>2244338</v>
      </c>
      <c r="G8886">
        <v>32</v>
      </c>
      <c r="H8886">
        <v>26442</v>
      </c>
      <c r="I8886">
        <f t="shared" si="138"/>
        <v>-5.1066059999999993</v>
      </c>
    </row>
    <row r="8887" spans="1:9">
      <c r="A8887" s="1">
        <v>0.577662037037037</v>
      </c>
      <c r="B8887">
        <v>-19.995753000000001</v>
      </c>
      <c r="C8887">
        <v>23.276541999999999</v>
      </c>
      <c r="E8887">
        <v>6725768</v>
      </c>
      <c r="F8887">
        <v>2244359</v>
      </c>
      <c r="G8887">
        <v>32</v>
      </c>
      <c r="H8887">
        <v>26442</v>
      </c>
      <c r="I8887">
        <f t="shared" si="138"/>
        <v>-4.9957530000000006</v>
      </c>
    </row>
    <row r="8888" spans="1:9">
      <c r="A8888" s="1">
        <v>0.57767361111111104</v>
      </c>
      <c r="B8888">
        <v>-19.948245</v>
      </c>
      <c r="C8888">
        <v>22.611704</v>
      </c>
      <c r="E8888">
        <v>6725764</v>
      </c>
      <c r="F8888">
        <v>2244381</v>
      </c>
      <c r="G8888">
        <v>32</v>
      </c>
      <c r="H8888">
        <v>26442</v>
      </c>
      <c r="I8888">
        <f t="shared" si="138"/>
        <v>-4.948245</v>
      </c>
    </row>
    <row r="8889" spans="1:9">
      <c r="A8889" s="1">
        <v>0.57768518518518519</v>
      </c>
      <c r="B8889">
        <v>-19.944286000000002</v>
      </c>
      <c r="C8889">
        <v>23.608961000000001</v>
      </c>
      <c r="E8889">
        <v>6725760</v>
      </c>
      <c r="F8889">
        <v>2244402</v>
      </c>
      <c r="G8889">
        <v>32</v>
      </c>
      <c r="H8889">
        <v>26442</v>
      </c>
      <c r="I8889">
        <f t="shared" si="138"/>
        <v>-4.9442860000000017</v>
      </c>
    </row>
    <row r="8890" spans="1:9">
      <c r="A8890" s="1">
        <v>0.57769675925925923</v>
      </c>
      <c r="B8890">
        <v>-19.920531</v>
      </c>
      <c r="C8890">
        <v>23.239605999999998</v>
      </c>
      <c r="E8890">
        <v>6725757</v>
      </c>
      <c r="F8890">
        <v>2244423</v>
      </c>
      <c r="G8890">
        <v>32</v>
      </c>
      <c r="H8890">
        <v>26442</v>
      </c>
      <c r="I8890">
        <f t="shared" si="138"/>
        <v>-4.9205310000000004</v>
      </c>
    </row>
    <row r="8891" spans="1:9">
      <c r="A8891" s="1">
        <v>0.57769675925925923</v>
      </c>
      <c r="B8891">
        <v>-19.912613</v>
      </c>
      <c r="C8891">
        <v>22.72251</v>
      </c>
      <c r="E8891">
        <v>6725757</v>
      </c>
      <c r="F8891">
        <v>2244423</v>
      </c>
      <c r="G8891">
        <v>32</v>
      </c>
      <c r="H8891">
        <v>26442</v>
      </c>
      <c r="I8891">
        <f t="shared" si="138"/>
        <v>-4.9126130000000003</v>
      </c>
    </row>
    <row r="8892" spans="1:9">
      <c r="A8892" s="1">
        <v>0.57771990740740742</v>
      </c>
      <c r="B8892">
        <v>-19.900735999999998</v>
      </c>
      <c r="C8892">
        <v>22.648638999999999</v>
      </c>
      <c r="E8892">
        <v>6725749</v>
      </c>
      <c r="F8892">
        <v>2244466</v>
      </c>
      <c r="G8892">
        <v>32</v>
      </c>
      <c r="H8892">
        <v>26442</v>
      </c>
      <c r="I8892">
        <f t="shared" si="138"/>
        <v>-4.9007359999999984</v>
      </c>
    </row>
    <row r="8893" spans="1:9">
      <c r="A8893" s="1">
        <v>0.57771990740740742</v>
      </c>
      <c r="B8893">
        <v>-19.924489999999999</v>
      </c>
      <c r="C8893">
        <v>23.054929000000001</v>
      </c>
      <c r="E8893">
        <v>6725749</v>
      </c>
      <c r="F8893">
        <v>2244466</v>
      </c>
      <c r="G8893">
        <v>32</v>
      </c>
      <c r="H8893">
        <v>26442</v>
      </c>
      <c r="I8893">
        <f t="shared" si="138"/>
        <v>-4.9244899999999987</v>
      </c>
    </row>
    <row r="8894" spans="1:9">
      <c r="A8894" s="1">
        <v>0.5777430555555555</v>
      </c>
      <c r="B8894">
        <v>-20.039301999999999</v>
      </c>
      <c r="C8894">
        <v>23.128799999999998</v>
      </c>
      <c r="E8894">
        <v>6725742</v>
      </c>
      <c r="F8894">
        <v>2244509</v>
      </c>
      <c r="G8894">
        <v>32</v>
      </c>
      <c r="H8894">
        <v>26442</v>
      </c>
      <c r="I8894">
        <f t="shared" si="138"/>
        <v>-5.0393019999999993</v>
      </c>
    </row>
    <row r="8895" spans="1:9">
      <c r="A8895" s="1">
        <v>0.5777430555555555</v>
      </c>
      <c r="B8895">
        <v>-20.102647000000001</v>
      </c>
      <c r="C8895">
        <v>23.165735000000002</v>
      </c>
      <c r="E8895">
        <v>6725742</v>
      </c>
      <c r="F8895">
        <v>2244509</v>
      </c>
      <c r="G8895">
        <v>32</v>
      </c>
      <c r="H8895">
        <v>26442</v>
      </c>
      <c r="I8895">
        <f t="shared" si="138"/>
        <v>-5.102647000000001</v>
      </c>
    </row>
    <row r="8896" spans="1:9">
      <c r="A8896" s="1">
        <v>0.57775462962962965</v>
      </c>
      <c r="B8896">
        <v>-20.201623000000001</v>
      </c>
      <c r="C8896">
        <v>22.685575</v>
      </c>
      <c r="E8896">
        <v>6725738</v>
      </c>
      <c r="F8896">
        <v>2244530</v>
      </c>
      <c r="G8896">
        <v>32</v>
      </c>
      <c r="H8896">
        <v>26442</v>
      </c>
      <c r="I8896">
        <f t="shared" si="138"/>
        <v>-5.2016230000000014</v>
      </c>
    </row>
    <row r="8897" spans="1:9">
      <c r="A8897" s="1">
        <v>0.57776620370370368</v>
      </c>
      <c r="B8897">
        <v>-20.292681000000002</v>
      </c>
      <c r="C8897">
        <v>22.796381</v>
      </c>
      <c r="E8897">
        <v>6725735</v>
      </c>
      <c r="F8897">
        <v>2244551</v>
      </c>
      <c r="G8897">
        <v>32</v>
      </c>
      <c r="H8897">
        <v>26442</v>
      </c>
      <c r="I8897">
        <f t="shared" si="138"/>
        <v>-5.2926810000000017</v>
      </c>
    </row>
    <row r="8898" spans="1:9">
      <c r="A8898" s="1">
        <v>0.57777777777777783</v>
      </c>
      <c r="B8898">
        <v>-20.455000999999999</v>
      </c>
      <c r="C8898">
        <v>22.648638999999999</v>
      </c>
      <c r="E8898">
        <v>6725731</v>
      </c>
      <c r="F8898">
        <v>2244573</v>
      </c>
      <c r="G8898">
        <v>32</v>
      </c>
      <c r="H8898">
        <v>26442</v>
      </c>
      <c r="I8898">
        <f t="shared" si="138"/>
        <v>-5.4550009999999993</v>
      </c>
    </row>
    <row r="8899" spans="1:9">
      <c r="A8899" s="1">
        <v>0.57778935185185187</v>
      </c>
      <c r="B8899">
        <v>-20.593568000000001</v>
      </c>
      <c r="C8899">
        <v>22.833316</v>
      </c>
      <c r="E8899">
        <v>6725727</v>
      </c>
      <c r="F8899">
        <v>2244594</v>
      </c>
      <c r="G8899">
        <v>32</v>
      </c>
      <c r="H8899">
        <v>26442</v>
      </c>
      <c r="I8899">
        <f t="shared" ref="I8899:I8962" si="139">B8899+15</f>
        <v>-5.5935680000000012</v>
      </c>
    </row>
    <row r="8900" spans="1:9">
      <c r="A8900" s="1">
        <v>0.57780092592592591</v>
      </c>
      <c r="B8900">
        <v>-20.862781999999999</v>
      </c>
      <c r="C8900">
        <v>23.350413</v>
      </c>
      <c r="E8900">
        <v>6725724</v>
      </c>
      <c r="F8900">
        <v>2244616</v>
      </c>
      <c r="G8900">
        <v>32</v>
      </c>
      <c r="H8900">
        <v>26442</v>
      </c>
      <c r="I8900">
        <f t="shared" si="139"/>
        <v>-5.8627819999999993</v>
      </c>
    </row>
    <row r="8901" spans="1:9">
      <c r="A8901" s="1">
        <v>0.57781249999999995</v>
      </c>
      <c r="B8901">
        <v>-20.973635000000002</v>
      </c>
      <c r="C8901">
        <v>22.833316</v>
      </c>
      <c r="E8901">
        <v>6725720</v>
      </c>
      <c r="F8901">
        <v>2244637</v>
      </c>
      <c r="G8901">
        <v>32</v>
      </c>
      <c r="H8901">
        <v>26443</v>
      </c>
      <c r="I8901">
        <f t="shared" si="139"/>
        <v>-5.9736350000000016</v>
      </c>
    </row>
    <row r="8902" spans="1:9">
      <c r="A8902" s="1">
        <v>0.57781249999999995</v>
      </c>
      <c r="B8902">
        <v>-21.211176999999999</v>
      </c>
      <c r="C8902">
        <v>22.944123000000001</v>
      </c>
      <c r="E8902">
        <v>6725720</v>
      </c>
      <c r="F8902">
        <v>2244637</v>
      </c>
      <c r="G8902">
        <v>32</v>
      </c>
      <c r="H8902">
        <v>26443</v>
      </c>
      <c r="I8902">
        <f t="shared" si="139"/>
        <v>-6.2111769999999993</v>
      </c>
    </row>
    <row r="8903" spans="1:9">
      <c r="A8903" s="1">
        <v>0.57783564814814814</v>
      </c>
      <c r="B8903">
        <v>-21.464556000000002</v>
      </c>
      <c r="C8903">
        <v>24.052185999999999</v>
      </c>
      <c r="E8903">
        <v>6725713</v>
      </c>
      <c r="F8903">
        <v>2244680</v>
      </c>
      <c r="G8903">
        <v>32</v>
      </c>
      <c r="H8903">
        <v>26443</v>
      </c>
      <c r="I8903">
        <f t="shared" si="139"/>
        <v>-6.4645560000000017</v>
      </c>
    </row>
    <row r="8904" spans="1:9">
      <c r="A8904" s="1">
        <v>0.57783564814814814</v>
      </c>
      <c r="B8904">
        <v>-21.757524</v>
      </c>
      <c r="C8904">
        <v>22.463961999999999</v>
      </c>
      <c r="E8904">
        <v>6725713</v>
      </c>
      <c r="F8904">
        <v>2244680</v>
      </c>
      <c r="G8904">
        <v>32</v>
      </c>
      <c r="H8904">
        <v>26443</v>
      </c>
      <c r="I8904">
        <f t="shared" si="139"/>
        <v>-6.7575240000000001</v>
      </c>
    </row>
    <row r="8905" spans="1:9">
      <c r="A8905" s="1">
        <v>0.57785879629629633</v>
      </c>
      <c r="B8905">
        <v>-22.034656999999999</v>
      </c>
      <c r="C8905">
        <v>22.944123000000001</v>
      </c>
      <c r="E8905">
        <v>6725705</v>
      </c>
      <c r="F8905">
        <v>2244723</v>
      </c>
      <c r="G8905">
        <v>32</v>
      </c>
      <c r="H8905">
        <v>26444</v>
      </c>
      <c r="I8905">
        <f t="shared" si="139"/>
        <v>-7.0346569999999993</v>
      </c>
    </row>
    <row r="8906" spans="1:9">
      <c r="A8906" s="1">
        <v>0.57785879629629633</v>
      </c>
      <c r="B8906">
        <v>-22.359297999999999</v>
      </c>
      <c r="C8906">
        <v>23.645896</v>
      </c>
      <c r="E8906">
        <v>6725705</v>
      </c>
      <c r="F8906">
        <v>2244723</v>
      </c>
      <c r="G8906">
        <v>32</v>
      </c>
      <c r="H8906">
        <v>26444</v>
      </c>
      <c r="I8906">
        <f t="shared" si="139"/>
        <v>-7.359297999999999</v>
      </c>
    </row>
    <row r="8907" spans="1:9">
      <c r="A8907" s="1">
        <v>0.57787037037037037</v>
      </c>
      <c r="B8907">
        <v>-22.620594000000001</v>
      </c>
      <c r="C8907">
        <v>23.017994000000002</v>
      </c>
      <c r="E8907">
        <v>6725702</v>
      </c>
      <c r="F8907">
        <v>2244744</v>
      </c>
      <c r="G8907">
        <v>32</v>
      </c>
      <c r="H8907">
        <v>26444</v>
      </c>
      <c r="I8907">
        <f t="shared" si="139"/>
        <v>-7.6205940000000005</v>
      </c>
    </row>
    <row r="8908" spans="1:9">
      <c r="A8908" s="1">
        <v>0.57788194444444441</v>
      </c>
      <c r="B8908">
        <v>-22.862095</v>
      </c>
      <c r="C8908">
        <v>22.685575</v>
      </c>
      <c r="E8908">
        <v>6725698</v>
      </c>
      <c r="F8908">
        <v>2244766</v>
      </c>
      <c r="G8908">
        <v>32</v>
      </c>
      <c r="H8908">
        <v>26445</v>
      </c>
      <c r="I8908">
        <f t="shared" si="139"/>
        <v>-7.8620950000000001</v>
      </c>
    </row>
    <row r="8909" spans="1:9">
      <c r="A8909" s="1">
        <v>0.57789351851851845</v>
      </c>
      <c r="B8909">
        <v>-23.194654</v>
      </c>
      <c r="C8909">
        <v>23.239605999999998</v>
      </c>
      <c r="E8909">
        <v>6725695</v>
      </c>
      <c r="F8909">
        <v>2244787</v>
      </c>
      <c r="G8909">
        <v>32</v>
      </c>
      <c r="H8909">
        <v>26445</v>
      </c>
      <c r="I8909">
        <f t="shared" si="139"/>
        <v>-8.1946539999999999</v>
      </c>
    </row>
    <row r="8910" spans="1:9">
      <c r="A8910" s="1">
        <v>0.5779050925925926</v>
      </c>
      <c r="B8910">
        <v>-23.459910000000001</v>
      </c>
      <c r="C8910">
        <v>22.944123000000001</v>
      </c>
      <c r="E8910">
        <v>6725691</v>
      </c>
      <c r="F8910">
        <v>2244809</v>
      </c>
      <c r="G8910">
        <v>32</v>
      </c>
      <c r="H8910">
        <v>26445</v>
      </c>
      <c r="I8910">
        <f t="shared" si="139"/>
        <v>-8.4599100000000007</v>
      </c>
    </row>
    <row r="8911" spans="1:9">
      <c r="A8911" s="1">
        <v>0.57791666666666663</v>
      </c>
      <c r="B8911">
        <v>-23.780591999999999</v>
      </c>
      <c r="C8911">
        <v>22.353155000000001</v>
      </c>
      <c r="E8911">
        <v>6725687</v>
      </c>
      <c r="F8911">
        <v>2244830</v>
      </c>
      <c r="G8911">
        <v>32</v>
      </c>
      <c r="H8911">
        <v>26445</v>
      </c>
      <c r="I8911">
        <f t="shared" si="139"/>
        <v>-8.7805919999999986</v>
      </c>
    </row>
    <row r="8912" spans="1:9">
      <c r="A8912" s="1">
        <v>0.57792824074074078</v>
      </c>
      <c r="B8912">
        <v>-24.069600999999999</v>
      </c>
      <c r="C8912">
        <v>22.796381</v>
      </c>
      <c r="E8912">
        <v>6725684</v>
      </c>
      <c r="F8912">
        <v>2244852</v>
      </c>
      <c r="G8912">
        <v>32</v>
      </c>
      <c r="H8912">
        <v>26446</v>
      </c>
      <c r="I8912">
        <f t="shared" si="139"/>
        <v>-9.0696009999999987</v>
      </c>
    </row>
    <row r="8913" spans="1:9">
      <c r="A8913" s="1">
        <v>0.57792824074074078</v>
      </c>
      <c r="B8913">
        <v>-24.350693</v>
      </c>
      <c r="C8913">
        <v>23.017994000000002</v>
      </c>
      <c r="E8913">
        <v>6725684</v>
      </c>
      <c r="F8913">
        <v>2244852</v>
      </c>
      <c r="G8913">
        <v>32</v>
      </c>
      <c r="H8913">
        <v>26446</v>
      </c>
      <c r="I8913">
        <f t="shared" si="139"/>
        <v>-9.3506929999999997</v>
      </c>
    </row>
    <row r="8914" spans="1:9">
      <c r="A8914" s="1">
        <v>0.57795138888888886</v>
      </c>
      <c r="B8914">
        <v>-24.604071000000001</v>
      </c>
      <c r="C8914">
        <v>23.054929000000001</v>
      </c>
      <c r="E8914">
        <v>6725677</v>
      </c>
      <c r="F8914">
        <v>2244895</v>
      </c>
      <c r="G8914">
        <v>32</v>
      </c>
      <c r="H8914">
        <v>26447</v>
      </c>
      <c r="I8914">
        <f t="shared" si="139"/>
        <v>-9.6040710000000011</v>
      </c>
    </row>
    <row r="8915" spans="1:9">
      <c r="A8915" s="1">
        <v>0.57795138888888886</v>
      </c>
      <c r="B8915">
        <v>-24.873286</v>
      </c>
      <c r="C8915">
        <v>22.242349000000001</v>
      </c>
      <c r="E8915">
        <v>6725677</v>
      </c>
      <c r="F8915">
        <v>2244895</v>
      </c>
      <c r="G8915">
        <v>32</v>
      </c>
      <c r="H8915">
        <v>26447</v>
      </c>
      <c r="I8915">
        <f t="shared" si="139"/>
        <v>-9.8732860000000002</v>
      </c>
    </row>
    <row r="8916" spans="1:9">
      <c r="A8916" s="1">
        <v>0.57797453703703705</v>
      </c>
      <c r="B8916">
        <v>-25.178132000000002</v>
      </c>
      <c r="C8916">
        <v>23.017994000000002</v>
      </c>
      <c r="E8916">
        <v>6725669</v>
      </c>
      <c r="F8916">
        <v>2244938</v>
      </c>
      <c r="G8916">
        <v>32</v>
      </c>
      <c r="H8916">
        <v>26448</v>
      </c>
      <c r="I8916">
        <f t="shared" si="139"/>
        <v>-10.178132000000002</v>
      </c>
    </row>
    <row r="8917" spans="1:9">
      <c r="A8917" s="1">
        <v>0.57797453703703705</v>
      </c>
      <c r="B8917">
        <v>-25.380042</v>
      </c>
      <c r="C8917">
        <v>22.353155000000001</v>
      </c>
      <c r="E8917">
        <v>6725669</v>
      </c>
      <c r="F8917">
        <v>2244938</v>
      </c>
      <c r="G8917">
        <v>32</v>
      </c>
      <c r="H8917">
        <v>26449</v>
      </c>
      <c r="I8917">
        <f t="shared" si="139"/>
        <v>-10.380042</v>
      </c>
    </row>
    <row r="8918" spans="1:9">
      <c r="A8918" s="1">
        <v>0.57798611111111109</v>
      </c>
      <c r="B8918">
        <v>-25.72052</v>
      </c>
      <c r="C8918">
        <v>22.205414000000001</v>
      </c>
      <c r="E8918">
        <v>6725666</v>
      </c>
      <c r="F8918">
        <v>2244959</v>
      </c>
      <c r="G8918">
        <v>32</v>
      </c>
      <c r="H8918">
        <v>26449</v>
      </c>
      <c r="I8918">
        <f t="shared" si="139"/>
        <v>-10.72052</v>
      </c>
    </row>
    <row r="8919" spans="1:9">
      <c r="A8919" s="1">
        <v>0.57799768518518524</v>
      </c>
      <c r="B8919">
        <v>-25.870963</v>
      </c>
      <c r="C8919">
        <v>22.020735999999999</v>
      </c>
      <c r="E8919">
        <v>6725662</v>
      </c>
      <c r="F8919">
        <v>2244981</v>
      </c>
      <c r="G8919">
        <v>32</v>
      </c>
      <c r="H8919">
        <v>26450</v>
      </c>
      <c r="I8919">
        <f t="shared" si="139"/>
        <v>-10.870963</v>
      </c>
    </row>
    <row r="8920" spans="1:9">
      <c r="A8920" s="1">
        <v>0.57800925925925928</v>
      </c>
      <c r="B8920">
        <v>-26.025365000000001</v>
      </c>
      <c r="C8920">
        <v>22.353155000000001</v>
      </c>
      <c r="E8920">
        <v>6725659</v>
      </c>
      <c r="F8920">
        <v>2245002</v>
      </c>
      <c r="G8920">
        <v>32</v>
      </c>
      <c r="H8920">
        <v>26450</v>
      </c>
      <c r="I8920">
        <f t="shared" si="139"/>
        <v>-11.025365000000001</v>
      </c>
    </row>
    <row r="8921" spans="1:9">
      <c r="A8921" s="1">
        <v>0.57802083333333332</v>
      </c>
      <c r="B8921">
        <v>-26.231235000000002</v>
      </c>
      <c r="C8921">
        <v>22.685575</v>
      </c>
      <c r="E8921">
        <v>6725655</v>
      </c>
      <c r="F8921">
        <v>2245024</v>
      </c>
      <c r="G8921">
        <v>32</v>
      </c>
      <c r="H8921">
        <v>26451</v>
      </c>
      <c r="I8921">
        <f t="shared" si="139"/>
        <v>-11.231235000000002</v>
      </c>
    </row>
    <row r="8922" spans="1:9">
      <c r="A8922" s="1">
        <v>0.57803240740740736</v>
      </c>
      <c r="B8922">
        <v>-26.393556</v>
      </c>
      <c r="C8922">
        <v>23.608961000000001</v>
      </c>
      <c r="E8922">
        <v>6725651</v>
      </c>
      <c r="F8922">
        <v>2245045</v>
      </c>
      <c r="G8922">
        <v>32</v>
      </c>
      <c r="H8922">
        <v>26451</v>
      </c>
      <c r="I8922">
        <f t="shared" si="139"/>
        <v>-11.393556</v>
      </c>
    </row>
    <row r="8923" spans="1:9">
      <c r="A8923" s="1">
        <v>0.57804398148148151</v>
      </c>
      <c r="B8923">
        <v>-26.492532000000001</v>
      </c>
      <c r="C8923">
        <v>23.017994000000002</v>
      </c>
      <c r="E8923">
        <v>6725648</v>
      </c>
      <c r="F8923">
        <v>2245066</v>
      </c>
      <c r="G8923">
        <v>32</v>
      </c>
      <c r="H8923">
        <v>26452</v>
      </c>
      <c r="I8923">
        <f t="shared" si="139"/>
        <v>-11.492532000000001</v>
      </c>
    </row>
    <row r="8924" spans="1:9">
      <c r="A8924" s="1">
        <v>0.57804398148148151</v>
      </c>
      <c r="B8924">
        <v>-26.579630000000002</v>
      </c>
      <c r="C8924">
        <v>23.017994000000002</v>
      </c>
      <c r="E8924">
        <v>6725648</v>
      </c>
      <c r="F8924">
        <v>2245066</v>
      </c>
      <c r="G8924">
        <v>32</v>
      </c>
      <c r="H8924">
        <v>26453</v>
      </c>
      <c r="I8924">
        <f t="shared" si="139"/>
        <v>-11.579630000000002</v>
      </c>
    </row>
    <row r="8925" spans="1:9">
      <c r="A8925" s="1">
        <v>0.57806712962962969</v>
      </c>
      <c r="B8925">
        <v>-26.642975</v>
      </c>
      <c r="C8925">
        <v>22.463961999999999</v>
      </c>
      <c r="E8925">
        <v>6725641</v>
      </c>
      <c r="F8925">
        <v>2245109</v>
      </c>
      <c r="G8925">
        <v>32</v>
      </c>
      <c r="H8925">
        <v>26454</v>
      </c>
      <c r="I8925">
        <f t="shared" si="139"/>
        <v>-11.642975</v>
      </c>
    </row>
    <row r="8926" spans="1:9">
      <c r="A8926" s="1">
        <v>0.57806712962962969</v>
      </c>
      <c r="B8926">
        <v>-26.642975</v>
      </c>
      <c r="C8926">
        <v>23.239605999999998</v>
      </c>
      <c r="E8926">
        <v>6725641</v>
      </c>
      <c r="F8926">
        <v>2245109</v>
      </c>
      <c r="G8926">
        <v>32</v>
      </c>
      <c r="H8926">
        <v>26454</v>
      </c>
      <c r="I8926">
        <f t="shared" si="139"/>
        <v>-11.642975</v>
      </c>
    </row>
    <row r="8927" spans="1:9">
      <c r="A8927" s="1">
        <v>0.57809027777777777</v>
      </c>
      <c r="B8927">
        <v>-26.797377000000001</v>
      </c>
      <c r="C8927">
        <v>23.53509</v>
      </c>
      <c r="E8927">
        <v>6725633</v>
      </c>
      <c r="F8927">
        <v>2245152</v>
      </c>
      <c r="G8927">
        <v>32</v>
      </c>
      <c r="H8927">
        <v>26455</v>
      </c>
      <c r="I8927">
        <f t="shared" si="139"/>
        <v>-11.797377000000001</v>
      </c>
    </row>
    <row r="8928" spans="1:9">
      <c r="A8928" s="1">
        <v>0.57809027777777777</v>
      </c>
      <c r="B8928">
        <v>-26.785499999999999</v>
      </c>
      <c r="C8928">
        <v>22.796381</v>
      </c>
      <c r="E8928">
        <v>6725633</v>
      </c>
      <c r="F8928">
        <v>2245152</v>
      </c>
      <c r="G8928">
        <v>32</v>
      </c>
      <c r="H8928">
        <v>26456</v>
      </c>
      <c r="I8928">
        <f t="shared" si="139"/>
        <v>-11.785499999999999</v>
      </c>
    </row>
    <row r="8929" spans="1:9">
      <c r="A8929" s="1">
        <v>0.57810185185185181</v>
      </c>
      <c r="B8929">
        <v>-26.745909999999999</v>
      </c>
      <c r="C8929">
        <v>22.870252000000001</v>
      </c>
      <c r="E8929">
        <v>6725630</v>
      </c>
      <c r="F8929">
        <v>2245174</v>
      </c>
      <c r="G8929">
        <v>32</v>
      </c>
      <c r="H8929">
        <v>26457</v>
      </c>
      <c r="I8929">
        <f t="shared" si="139"/>
        <v>-11.745909999999999</v>
      </c>
    </row>
    <row r="8930" spans="1:9">
      <c r="A8930" s="1">
        <v>0.57811342592592596</v>
      </c>
      <c r="B8930">
        <v>-26.785499999999999</v>
      </c>
      <c r="C8930">
        <v>23.53509</v>
      </c>
      <c r="E8930">
        <v>6725626</v>
      </c>
      <c r="F8930">
        <v>2245195</v>
      </c>
      <c r="G8930">
        <v>32</v>
      </c>
      <c r="H8930">
        <v>26458</v>
      </c>
      <c r="I8930">
        <f t="shared" si="139"/>
        <v>-11.785499999999999</v>
      </c>
    </row>
    <row r="8931" spans="1:9">
      <c r="A8931" s="1">
        <v>0.578125</v>
      </c>
      <c r="B8931">
        <v>-26.690483</v>
      </c>
      <c r="C8931">
        <v>23.054929000000001</v>
      </c>
      <c r="E8931">
        <v>6725623</v>
      </c>
      <c r="F8931">
        <v>2245217</v>
      </c>
      <c r="G8931">
        <v>32</v>
      </c>
      <c r="H8931">
        <v>26458</v>
      </c>
      <c r="I8931">
        <f t="shared" si="139"/>
        <v>-11.690483</v>
      </c>
    </row>
    <row r="8932" spans="1:9">
      <c r="A8932" s="1">
        <v>0.57813657407407404</v>
      </c>
      <c r="B8932">
        <v>-26.690483</v>
      </c>
      <c r="C8932">
        <v>22.611704</v>
      </c>
      <c r="E8932">
        <v>6725619</v>
      </c>
      <c r="F8932">
        <v>2245238</v>
      </c>
      <c r="G8932">
        <v>32</v>
      </c>
      <c r="H8932">
        <v>26458</v>
      </c>
      <c r="I8932">
        <f t="shared" si="139"/>
        <v>-11.690483</v>
      </c>
    </row>
    <row r="8933" spans="1:9">
      <c r="A8933" s="1">
        <v>0.57814814814814819</v>
      </c>
      <c r="B8933">
        <v>-26.631098000000001</v>
      </c>
      <c r="C8933">
        <v>22.390091000000002</v>
      </c>
      <c r="E8933">
        <v>6725615</v>
      </c>
      <c r="F8933">
        <v>2245260</v>
      </c>
      <c r="G8933">
        <v>32</v>
      </c>
      <c r="H8933">
        <v>26459</v>
      </c>
      <c r="I8933">
        <f t="shared" si="139"/>
        <v>-11.631098000000001</v>
      </c>
    </row>
    <row r="8934" spans="1:9">
      <c r="A8934" s="1">
        <v>0.57815972222222223</v>
      </c>
      <c r="B8934">
        <v>-26.496490999999999</v>
      </c>
      <c r="C8934">
        <v>22.463961999999999</v>
      </c>
      <c r="E8934">
        <v>6725612</v>
      </c>
      <c r="F8934">
        <v>2245281</v>
      </c>
      <c r="G8934">
        <v>32</v>
      </c>
      <c r="H8934">
        <v>26460</v>
      </c>
      <c r="I8934">
        <f t="shared" si="139"/>
        <v>-11.496490999999999</v>
      </c>
    </row>
    <row r="8935" spans="1:9">
      <c r="A8935" s="1">
        <v>0.57815972222222223</v>
      </c>
      <c r="B8935">
        <v>-26.472736000000001</v>
      </c>
      <c r="C8935">
        <v>22.944123000000001</v>
      </c>
      <c r="E8935">
        <v>6725612</v>
      </c>
      <c r="F8935">
        <v>2245281</v>
      </c>
      <c r="G8935">
        <v>32</v>
      </c>
      <c r="H8935">
        <v>26461</v>
      </c>
      <c r="I8935">
        <f t="shared" si="139"/>
        <v>-11.472736000000001</v>
      </c>
    </row>
    <row r="8936" spans="1:9">
      <c r="A8936" s="1">
        <v>0.57818287037037031</v>
      </c>
      <c r="B8936">
        <v>-26.401474</v>
      </c>
      <c r="C8936">
        <v>22.131543000000001</v>
      </c>
      <c r="E8936">
        <v>6725605</v>
      </c>
      <c r="F8936">
        <v>2245324</v>
      </c>
      <c r="G8936">
        <v>32</v>
      </c>
      <c r="H8936">
        <v>26462</v>
      </c>
      <c r="I8936">
        <f t="shared" si="139"/>
        <v>-11.401474</v>
      </c>
    </row>
    <row r="8937" spans="1:9">
      <c r="A8937" s="1">
        <v>0.57818287037037031</v>
      </c>
      <c r="B8937">
        <v>-26.207481000000001</v>
      </c>
      <c r="C8937">
        <v>24.052185999999999</v>
      </c>
      <c r="E8937">
        <v>6725605</v>
      </c>
      <c r="F8937">
        <v>2245324</v>
      </c>
      <c r="G8937">
        <v>32</v>
      </c>
      <c r="H8937">
        <v>26463</v>
      </c>
      <c r="I8937">
        <f t="shared" si="139"/>
        <v>-11.207481000000001</v>
      </c>
    </row>
    <row r="8938" spans="1:9">
      <c r="A8938" s="1">
        <v>0.57820601851851849</v>
      </c>
      <c r="B8938">
        <v>-26.171849999999999</v>
      </c>
      <c r="C8938">
        <v>22.796381</v>
      </c>
      <c r="E8938">
        <v>6725598</v>
      </c>
      <c r="F8938">
        <v>2245367</v>
      </c>
      <c r="G8938">
        <v>32</v>
      </c>
      <c r="H8938">
        <v>26464</v>
      </c>
      <c r="I8938">
        <f t="shared" si="139"/>
        <v>-11.171849999999999</v>
      </c>
    </row>
    <row r="8939" spans="1:9">
      <c r="A8939" s="1">
        <v>0.57820601851851849</v>
      </c>
      <c r="B8939">
        <v>-26.092669000000001</v>
      </c>
      <c r="C8939">
        <v>23.017994000000002</v>
      </c>
      <c r="E8939">
        <v>6725598</v>
      </c>
      <c r="F8939">
        <v>2245367</v>
      </c>
      <c r="G8939">
        <v>32</v>
      </c>
      <c r="H8939">
        <v>26465</v>
      </c>
      <c r="I8939">
        <f t="shared" si="139"/>
        <v>-11.092669000000001</v>
      </c>
    </row>
    <row r="8940" spans="1:9">
      <c r="A8940" s="1">
        <v>0.57821759259259264</v>
      </c>
      <c r="B8940">
        <v>-25.918471</v>
      </c>
      <c r="C8940">
        <v>22.72251</v>
      </c>
      <c r="E8940">
        <v>6725594</v>
      </c>
      <c r="F8940">
        <v>2245388</v>
      </c>
      <c r="G8940">
        <v>32</v>
      </c>
      <c r="H8940">
        <v>26466</v>
      </c>
      <c r="I8940">
        <f t="shared" si="139"/>
        <v>-10.918471</v>
      </c>
    </row>
    <row r="8941" spans="1:9">
      <c r="A8941" s="1">
        <v>0.57822916666666668</v>
      </c>
      <c r="B8941">
        <v>-25.791782000000001</v>
      </c>
      <c r="C8941">
        <v>22.205414000000001</v>
      </c>
      <c r="E8941">
        <v>6725591</v>
      </c>
      <c r="F8941">
        <v>2245410</v>
      </c>
      <c r="G8941">
        <v>32</v>
      </c>
      <c r="H8941">
        <v>26467</v>
      </c>
      <c r="I8941">
        <f t="shared" si="139"/>
        <v>-10.791782000000001</v>
      </c>
    </row>
    <row r="8942" spans="1:9">
      <c r="A8942" s="1">
        <v>0.57824074074074072</v>
      </c>
      <c r="B8942">
        <v>-25.601748000000001</v>
      </c>
      <c r="C8942">
        <v>22.353155000000001</v>
      </c>
      <c r="E8942">
        <v>6725587</v>
      </c>
      <c r="F8942">
        <v>2245431</v>
      </c>
      <c r="G8942">
        <v>32</v>
      </c>
      <c r="H8942">
        <v>26468</v>
      </c>
      <c r="I8942">
        <f t="shared" si="139"/>
        <v>-10.601748000000001</v>
      </c>
    </row>
    <row r="8943" spans="1:9">
      <c r="A8943" s="1">
        <v>0.57825231481481476</v>
      </c>
      <c r="B8943">
        <v>-25.581952999999999</v>
      </c>
      <c r="C8943">
        <v>22.205414000000001</v>
      </c>
      <c r="E8943">
        <v>6725583</v>
      </c>
      <c r="F8943">
        <v>2245453</v>
      </c>
      <c r="G8943">
        <v>32</v>
      </c>
      <c r="H8943">
        <v>26468</v>
      </c>
      <c r="I8943">
        <f t="shared" si="139"/>
        <v>-10.581952999999999</v>
      </c>
    </row>
    <row r="8944" spans="1:9">
      <c r="A8944" s="1">
        <v>0.57826388888888891</v>
      </c>
      <c r="B8944">
        <v>-25.344411000000001</v>
      </c>
      <c r="C8944">
        <v>22.944123000000001</v>
      </c>
      <c r="E8944">
        <v>6725580</v>
      </c>
      <c r="F8944">
        <v>2245474</v>
      </c>
      <c r="G8944">
        <v>32</v>
      </c>
      <c r="H8944">
        <v>26469</v>
      </c>
      <c r="I8944">
        <f t="shared" si="139"/>
        <v>-10.344411000000001</v>
      </c>
    </row>
    <row r="8945" spans="1:9">
      <c r="A8945" s="1">
        <v>0.57827546296296295</v>
      </c>
      <c r="B8945">
        <v>-25.154377</v>
      </c>
      <c r="C8945">
        <v>22.907187</v>
      </c>
      <c r="E8945">
        <v>6725576</v>
      </c>
      <c r="F8945">
        <v>2245495</v>
      </c>
      <c r="G8945">
        <v>32</v>
      </c>
      <c r="H8945">
        <v>26470</v>
      </c>
      <c r="I8945">
        <f t="shared" si="139"/>
        <v>-10.154377</v>
      </c>
    </row>
    <row r="8946" spans="1:9">
      <c r="A8946" s="1">
        <v>0.57827546296296295</v>
      </c>
      <c r="B8946">
        <v>-25.031647</v>
      </c>
      <c r="C8946">
        <v>22.72251</v>
      </c>
      <c r="E8946">
        <v>6725576</v>
      </c>
      <c r="F8946">
        <v>2245495</v>
      </c>
      <c r="G8946">
        <v>32</v>
      </c>
      <c r="H8946">
        <v>26471</v>
      </c>
      <c r="I8946">
        <f t="shared" si="139"/>
        <v>-10.031647</v>
      </c>
    </row>
    <row r="8947" spans="1:9">
      <c r="A8947" s="1">
        <v>0.57829861111111114</v>
      </c>
      <c r="B8947">
        <v>-24.908916999999999</v>
      </c>
      <c r="C8947">
        <v>22.463961999999999</v>
      </c>
      <c r="E8947">
        <v>6725569</v>
      </c>
      <c r="F8947">
        <v>2245538</v>
      </c>
      <c r="G8947">
        <v>32</v>
      </c>
      <c r="H8947">
        <v>26472</v>
      </c>
      <c r="I8947">
        <f t="shared" si="139"/>
        <v>-9.9089169999999989</v>
      </c>
    </row>
    <row r="8948" spans="1:9">
      <c r="A8948" s="1">
        <v>0.57829861111111114</v>
      </c>
      <c r="B8948">
        <v>-24.762433000000001</v>
      </c>
      <c r="C8948">
        <v>24.236864000000001</v>
      </c>
      <c r="E8948">
        <v>6725569</v>
      </c>
      <c r="F8948">
        <v>2245538</v>
      </c>
      <c r="G8948">
        <v>32</v>
      </c>
      <c r="H8948">
        <v>26473</v>
      </c>
      <c r="I8948">
        <f t="shared" si="139"/>
        <v>-9.7624330000000015</v>
      </c>
    </row>
    <row r="8949" spans="1:9">
      <c r="A8949" s="1">
        <v>0.57832175925925922</v>
      </c>
      <c r="B8949">
        <v>-24.667415999999999</v>
      </c>
      <c r="C8949">
        <v>22.648638999999999</v>
      </c>
      <c r="E8949">
        <v>6725562</v>
      </c>
      <c r="F8949">
        <v>2245581</v>
      </c>
      <c r="G8949">
        <v>32</v>
      </c>
      <c r="H8949">
        <v>26474</v>
      </c>
      <c r="I8949">
        <f t="shared" si="139"/>
        <v>-9.6674159999999993</v>
      </c>
    </row>
    <row r="8950" spans="1:9">
      <c r="A8950" s="1">
        <v>0.57832175925925922</v>
      </c>
      <c r="B8950">
        <v>-24.536767999999999</v>
      </c>
      <c r="C8950">
        <v>23.017994000000002</v>
      </c>
      <c r="E8950">
        <v>6725562</v>
      </c>
      <c r="F8950">
        <v>2245581</v>
      </c>
      <c r="G8950">
        <v>32</v>
      </c>
      <c r="H8950">
        <v>26475</v>
      </c>
      <c r="I8950">
        <f t="shared" si="139"/>
        <v>-9.5367679999999986</v>
      </c>
    </row>
    <row r="8951" spans="1:9">
      <c r="A8951" s="1">
        <v>0.57833333333333337</v>
      </c>
      <c r="B8951">
        <v>-24.441751</v>
      </c>
      <c r="C8951">
        <v>22.611704</v>
      </c>
      <c r="E8951">
        <v>6725559</v>
      </c>
      <c r="F8951">
        <v>2245602</v>
      </c>
      <c r="G8951">
        <v>32</v>
      </c>
      <c r="H8951">
        <v>26476</v>
      </c>
      <c r="I8951">
        <f t="shared" si="139"/>
        <v>-9.441751</v>
      </c>
    </row>
    <row r="8952" spans="1:9">
      <c r="A8952" s="1">
        <v>0.5783449074074074</v>
      </c>
      <c r="B8952">
        <v>-24.437792000000002</v>
      </c>
      <c r="C8952">
        <v>22.944123000000001</v>
      </c>
      <c r="E8952">
        <v>6725555</v>
      </c>
      <c r="F8952">
        <v>2245624</v>
      </c>
      <c r="G8952">
        <v>32</v>
      </c>
      <c r="H8952">
        <v>26477</v>
      </c>
      <c r="I8952">
        <f t="shared" si="139"/>
        <v>-9.4377920000000017</v>
      </c>
    </row>
    <row r="8953" spans="1:9">
      <c r="A8953" s="1">
        <v>0.57835648148148155</v>
      </c>
      <c r="B8953">
        <v>-24.421956000000002</v>
      </c>
      <c r="C8953">
        <v>22.833316</v>
      </c>
      <c r="E8953">
        <v>6725552</v>
      </c>
      <c r="F8953">
        <v>2245645</v>
      </c>
      <c r="G8953">
        <v>32</v>
      </c>
      <c r="H8953">
        <v>26478</v>
      </c>
      <c r="I8953">
        <f t="shared" si="139"/>
        <v>-9.4219560000000016</v>
      </c>
    </row>
    <row r="8954" spans="1:9">
      <c r="A8954" s="1">
        <v>0.57836805555555559</v>
      </c>
      <c r="B8954">
        <v>-24.449669</v>
      </c>
      <c r="C8954">
        <v>22.648638999999999</v>
      </c>
      <c r="E8954">
        <v>6725548</v>
      </c>
      <c r="F8954">
        <v>2245667</v>
      </c>
      <c r="G8954">
        <v>32</v>
      </c>
      <c r="H8954">
        <v>26478</v>
      </c>
      <c r="I8954">
        <f t="shared" si="139"/>
        <v>-9.4496690000000001</v>
      </c>
    </row>
    <row r="8955" spans="1:9">
      <c r="A8955" s="1">
        <v>0.57837962962962963</v>
      </c>
      <c r="B8955">
        <v>-24.370488000000002</v>
      </c>
      <c r="C8955">
        <v>22.981058000000001</v>
      </c>
      <c r="E8955">
        <v>6725545</v>
      </c>
      <c r="F8955">
        <v>2245688</v>
      </c>
      <c r="G8955">
        <v>32</v>
      </c>
      <c r="H8955">
        <v>26479</v>
      </c>
      <c r="I8955">
        <f t="shared" si="139"/>
        <v>-9.3704880000000017</v>
      </c>
    </row>
    <row r="8956" spans="1:9">
      <c r="A8956" s="1">
        <v>0.57839120370370367</v>
      </c>
      <c r="B8956">
        <v>-24.540727</v>
      </c>
      <c r="C8956">
        <v>22.242349000000001</v>
      </c>
      <c r="E8956">
        <v>6725541</v>
      </c>
      <c r="F8956">
        <v>2245709</v>
      </c>
      <c r="G8956">
        <v>32</v>
      </c>
      <c r="H8956">
        <v>26480</v>
      </c>
      <c r="I8956">
        <f t="shared" si="139"/>
        <v>-9.5407270000000004</v>
      </c>
    </row>
    <row r="8957" spans="1:9">
      <c r="A8957" s="1">
        <v>0.57839120370370367</v>
      </c>
      <c r="B8957">
        <v>-24.520931999999998</v>
      </c>
      <c r="C8957">
        <v>22.833316</v>
      </c>
      <c r="E8957">
        <v>6725541</v>
      </c>
      <c r="F8957">
        <v>2245709</v>
      </c>
      <c r="G8957">
        <v>32</v>
      </c>
      <c r="H8957">
        <v>26482</v>
      </c>
      <c r="I8957">
        <f t="shared" si="139"/>
        <v>-9.5209319999999984</v>
      </c>
    </row>
    <row r="8958" spans="1:9">
      <c r="A8958" s="1">
        <v>0.57841435185185186</v>
      </c>
      <c r="B8958">
        <v>-24.600111999999999</v>
      </c>
      <c r="C8958">
        <v>22.500896999999998</v>
      </c>
      <c r="E8958">
        <v>6725534</v>
      </c>
      <c r="F8958">
        <v>2245752</v>
      </c>
      <c r="G8958">
        <v>32</v>
      </c>
      <c r="H8958">
        <v>26483</v>
      </c>
      <c r="I8958">
        <f t="shared" si="139"/>
        <v>-9.6001119999999993</v>
      </c>
    </row>
    <row r="8959" spans="1:9">
      <c r="A8959" s="1">
        <v>0.57841435185185186</v>
      </c>
      <c r="B8959">
        <v>-24.683252</v>
      </c>
      <c r="C8959">
        <v>22.907187</v>
      </c>
      <c r="E8959">
        <v>6725534</v>
      </c>
      <c r="F8959">
        <v>2245752</v>
      </c>
      <c r="G8959">
        <v>32</v>
      </c>
      <c r="H8959">
        <v>26484</v>
      </c>
      <c r="I8959">
        <f t="shared" si="139"/>
        <v>-9.6832519999999995</v>
      </c>
    </row>
    <row r="8960" spans="1:9">
      <c r="A8960" s="1">
        <v>0.57843750000000005</v>
      </c>
      <c r="B8960">
        <v>-24.790146</v>
      </c>
      <c r="C8960">
        <v>22.537832999999999</v>
      </c>
      <c r="E8960">
        <v>6725527</v>
      </c>
      <c r="F8960">
        <v>2245795</v>
      </c>
      <c r="G8960">
        <v>32</v>
      </c>
      <c r="H8960">
        <v>26485</v>
      </c>
      <c r="I8960">
        <f t="shared" si="139"/>
        <v>-9.790146</v>
      </c>
    </row>
    <row r="8961" spans="1:9">
      <c r="A8961" s="1">
        <v>0.57843750000000005</v>
      </c>
      <c r="B8961">
        <v>-24.837654000000001</v>
      </c>
      <c r="C8961">
        <v>22.944123000000001</v>
      </c>
      <c r="E8961">
        <v>6725527</v>
      </c>
      <c r="F8961">
        <v>2245795</v>
      </c>
      <c r="G8961">
        <v>32</v>
      </c>
      <c r="H8961">
        <v>26486</v>
      </c>
      <c r="I8961">
        <f t="shared" si="139"/>
        <v>-9.8376540000000006</v>
      </c>
    </row>
    <row r="8962" spans="1:9">
      <c r="A8962" s="1">
        <v>0.57844907407407409</v>
      </c>
      <c r="B8962">
        <v>-24.904958000000001</v>
      </c>
      <c r="C8962">
        <v>22.131543000000001</v>
      </c>
      <c r="E8962">
        <v>6725524</v>
      </c>
      <c r="F8962">
        <v>2245816</v>
      </c>
      <c r="G8962">
        <v>32</v>
      </c>
      <c r="H8962">
        <v>26487</v>
      </c>
      <c r="I8962">
        <f t="shared" si="139"/>
        <v>-9.9049580000000006</v>
      </c>
    </row>
    <row r="8963" spans="1:9">
      <c r="A8963" s="1">
        <v>0.57846064814814813</v>
      </c>
      <c r="B8963">
        <v>-24.889122</v>
      </c>
      <c r="C8963">
        <v>22.907187</v>
      </c>
      <c r="E8963">
        <v>6725520</v>
      </c>
      <c r="F8963">
        <v>2245838</v>
      </c>
      <c r="G8963">
        <v>32</v>
      </c>
      <c r="H8963">
        <v>26488</v>
      </c>
      <c r="I8963">
        <f t="shared" ref="I8963:I9026" si="140">B8963+15</f>
        <v>-9.8891220000000004</v>
      </c>
    </row>
    <row r="8964" spans="1:9">
      <c r="A8964" s="1">
        <v>0.57847222222222217</v>
      </c>
      <c r="B8964">
        <v>-24.968302999999999</v>
      </c>
      <c r="C8964">
        <v>22.390091000000002</v>
      </c>
      <c r="E8964">
        <v>6725517</v>
      </c>
      <c r="F8964">
        <v>2245859</v>
      </c>
      <c r="G8964">
        <v>32</v>
      </c>
      <c r="H8964">
        <v>26490</v>
      </c>
      <c r="I8964">
        <f t="shared" si="140"/>
        <v>-9.9683029999999988</v>
      </c>
    </row>
    <row r="8965" spans="1:9">
      <c r="A8965" s="1">
        <v>0.57848379629629632</v>
      </c>
      <c r="B8965">
        <v>-25.154377</v>
      </c>
      <c r="C8965">
        <v>22.648638999999999</v>
      </c>
      <c r="E8965">
        <v>6725513</v>
      </c>
      <c r="F8965">
        <v>2245881</v>
      </c>
      <c r="G8965">
        <v>32</v>
      </c>
      <c r="H8965">
        <v>26490</v>
      </c>
      <c r="I8965">
        <f t="shared" si="140"/>
        <v>-10.154377</v>
      </c>
    </row>
    <row r="8966" spans="1:9">
      <c r="A8966" s="1">
        <v>0.57849537037037035</v>
      </c>
      <c r="B8966">
        <v>-25.003934000000001</v>
      </c>
      <c r="C8966">
        <v>22.72251</v>
      </c>
      <c r="E8966">
        <v>6725510</v>
      </c>
      <c r="F8966">
        <v>2245902</v>
      </c>
      <c r="G8966">
        <v>32</v>
      </c>
      <c r="H8966">
        <v>26491</v>
      </c>
      <c r="I8966">
        <f t="shared" si="140"/>
        <v>-10.003934000000001</v>
      </c>
    </row>
    <row r="8967" spans="1:9">
      <c r="A8967" s="1">
        <v>0.5785069444444445</v>
      </c>
      <c r="B8967">
        <v>-24.948506999999999</v>
      </c>
      <c r="C8967">
        <v>21.836058999999999</v>
      </c>
      <c r="E8967">
        <v>6725506</v>
      </c>
      <c r="F8967">
        <v>2245923</v>
      </c>
      <c r="G8967">
        <v>32</v>
      </c>
      <c r="H8967">
        <v>26492</v>
      </c>
      <c r="I8967">
        <f t="shared" si="140"/>
        <v>-9.9485069999999993</v>
      </c>
    </row>
    <row r="8968" spans="1:9">
      <c r="A8968" s="1">
        <v>0.5785069444444445</v>
      </c>
      <c r="B8968">
        <v>-24.893080999999999</v>
      </c>
      <c r="C8968">
        <v>22.685575</v>
      </c>
      <c r="E8968">
        <v>6725506</v>
      </c>
      <c r="F8968">
        <v>2245923</v>
      </c>
      <c r="G8968">
        <v>32</v>
      </c>
      <c r="H8968">
        <v>26493</v>
      </c>
      <c r="I8968">
        <f t="shared" si="140"/>
        <v>-9.8930809999999987</v>
      </c>
    </row>
    <row r="8969" spans="1:9">
      <c r="A8969" s="1">
        <v>0.57853009259259258</v>
      </c>
      <c r="B8969">
        <v>-24.790146</v>
      </c>
      <c r="C8969">
        <v>22.537832999999999</v>
      </c>
      <c r="E8969">
        <v>6725499</v>
      </c>
      <c r="F8969">
        <v>2245966</v>
      </c>
      <c r="G8969">
        <v>32</v>
      </c>
      <c r="H8969">
        <v>26494</v>
      </c>
      <c r="I8969">
        <f t="shared" si="140"/>
        <v>-9.790146</v>
      </c>
    </row>
    <row r="8970" spans="1:9">
      <c r="A8970" s="1">
        <v>0.57853009259259258</v>
      </c>
      <c r="B8970">
        <v>-24.794104999999998</v>
      </c>
      <c r="C8970">
        <v>23.904444000000002</v>
      </c>
      <c r="E8970">
        <v>6725499</v>
      </c>
      <c r="F8970">
        <v>2245966</v>
      </c>
      <c r="G8970">
        <v>32</v>
      </c>
      <c r="H8970">
        <v>26495</v>
      </c>
      <c r="I8970">
        <f t="shared" si="140"/>
        <v>-9.7941049999999983</v>
      </c>
    </row>
    <row r="8971" spans="1:9">
      <c r="A8971" s="1">
        <v>0.57855324074074077</v>
      </c>
      <c r="B8971">
        <v>-24.841612999999999</v>
      </c>
      <c r="C8971">
        <v>22.353155000000001</v>
      </c>
      <c r="E8971">
        <v>6725492</v>
      </c>
      <c r="F8971">
        <v>2246009</v>
      </c>
      <c r="G8971">
        <v>32</v>
      </c>
      <c r="H8971">
        <v>26496</v>
      </c>
      <c r="I8971">
        <f t="shared" si="140"/>
        <v>-9.8416129999999988</v>
      </c>
    </row>
    <row r="8972" spans="1:9">
      <c r="A8972" s="1">
        <v>0.57855324074074077</v>
      </c>
      <c r="B8972">
        <v>-24.73076</v>
      </c>
      <c r="C8972">
        <v>23.054929000000001</v>
      </c>
      <c r="E8972">
        <v>6725492</v>
      </c>
      <c r="F8972">
        <v>2246009</v>
      </c>
      <c r="G8972">
        <v>32</v>
      </c>
      <c r="H8972">
        <v>26497</v>
      </c>
      <c r="I8972">
        <f t="shared" si="140"/>
        <v>-9.7307600000000001</v>
      </c>
    </row>
    <row r="8973" spans="1:9">
      <c r="A8973" s="1">
        <v>0.57856481481481481</v>
      </c>
      <c r="B8973">
        <v>-24.548645</v>
      </c>
      <c r="C8973">
        <v>22.870252000000001</v>
      </c>
      <c r="E8973">
        <v>6725489</v>
      </c>
      <c r="F8973">
        <v>2246030</v>
      </c>
      <c r="G8973">
        <v>32</v>
      </c>
      <c r="H8973">
        <v>26498</v>
      </c>
      <c r="I8973">
        <f t="shared" si="140"/>
        <v>-9.5486450000000005</v>
      </c>
    </row>
    <row r="8974" spans="1:9">
      <c r="A8974" s="1">
        <v>0.57857638888888896</v>
      </c>
      <c r="B8974">
        <v>-24.461545999999998</v>
      </c>
      <c r="C8974">
        <v>22.796381</v>
      </c>
      <c r="E8974">
        <v>6725485</v>
      </c>
      <c r="F8974">
        <v>2246052</v>
      </c>
      <c r="G8974">
        <v>32</v>
      </c>
      <c r="H8974">
        <v>26499</v>
      </c>
      <c r="I8974">
        <f t="shared" si="140"/>
        <v>-9.4615459999999985</v>
      </c>
    </row>
    <row r="8975" spans="1:9">
      <c r="A8975" s="1">
        <v>0.578587962962963</v>
      </c>
      <c r="B8975">
        <v>-24.374447</v>
      </c>
      <c r="C8975">
        <v>24.015250999999999</v>
      </c>
      <c r="E8975">
        <v>6725482</v>
      </c>
      <c r="F8975">
        <v>2246073</v>
      </c>
      <c r="G8975">
        <v>32</v>
      </c>
      <c r="H8975">
        <v>26501</v>
      </c>
      <c r="I8975">
        <f t="shared" si="140"/>
        <v>-9.374447</v>
      </c>
    </row>
    <row r="8976" spans="1:9">
      <c r="A8976" s="1">
        <v>0.57859953703703704</v>
      </c>
      <c r="B8976">
        <v>-24.220044999999999</v>
      </c>
      <c r="C8976">
        <v>22.205414000000001</v>
      </c>
      <c r="E8976">
        <v>6725478</v>
      </c>
      <c r="F8976">
        <v>2246094</v>
      </c>
      <c r="G8976">
        <v>32</v>
      </c>
      <c r="H8976">
        <v>26502</v>
      </c>
      <c r="I8976">
        <f t="shared" si="140"/>
        <v>-9.2200449999999989</v>
      </c>
    </row>
    <row r="8977" spans="1:9">
      <c r="A8977" s="1">
        <v>0.57861111111111108</v>
      </c>
      <c r="B8977">
        <v>-24.184412999999999</v>
      </c>
      <c r="C8977">
        <v>22.907187</v>
      </c>
      <c r="E8977">
        <v>6725475</v>
      </c>
      <c r="F8977">
        <v>2246115</v>
      </c>
      <c r="G8977">
        <v>32</v>
      </c>
      <c r="H8977">
        <v>26502</v>
      </c>
      <c r="I8977">
        <f t="shared" si="140"/>
        <v>-9.1844129999999993</v>
      </c>
    </row>
    <row r="8978" spans="1:9">
      <c r="A8978" s="1">
        <v>0.57862268518518511</v>
      </c>
      <c r="B8978">
        <v>-23.938953000000001</v>
      </c>
      <c r="C8978">
        <v>22.500896999999998</v>
      </c>
      <c r="E8978">
        <v>6725471</v>
      </c>
      <c r="F8978">
        <v>2246137</v>
      </c>
      <c r="G8978">
        <v>32</v>
      </c>
      <c r="H8978">
        <v>26502</v>
      </c>
      <c r="I8978">
        <f t="shared" si="140"/>
        <v>-8.9389530000000015</v>
      </c>
    </row>
    <row r="8979" spans="1:9">
      <c r="A8979" s="1">
        <v>0.57863425925925926</v>
      </c>
      <c r="B8979">
        <v>-23.966666</v>
      </c>
      <c r="C8979">
        <v>22.537832999999999</v>
      </c>
      <c r="E8979">
        <v>6725468</v>
      </c>
      <c r="F8979">
        <v>2246158</v>
      </c>
      <c r="G8979">
        <v>32</v>
      </c>
      <c r="H8979">
        <v>26503</v>
      </c>
      <c r="I8979">
        <f t="shared" si="140"/>
        <v>-8.966666</v>
      </c>
    </row>
    <row r="8980" spans="1:9">
      <c r="A8980" s="1">
        <v>0.5786458333333333</v>
      </c>
      <c r="B8980">
        <v>-23.824141000000001</v>
      </c>
      <c r="C8980">
        <v>22.870252000000001</v>
      </c>
      <c r="E8980">
        <v>6725465</v>
      </c>
      <c r="F8980">
        <v>2246179</v>
      </c>
      <c r="G8980">
        <v>32</v>
      </c>
      <c r="H8980">
        <v>26505</v>
      </c>
      <c r="I8980">
        <f t="shared" si="140"/>
        <v>-8.8241410000000009</v>
      </c>
    </row>
    <row r="8981" spans="1:9">
      <c r="A8981" s="1">
        <v>0.5786458333333333</v>
      </c>
      <c r="B8981">
        <v>-23.744959999999999</v>
      </c>
      <c r="C8981">
        <v>22.796381</v>
      </c>
      <c r="E8981">
        <v>6725465</v>
      </c>
      <c r="F8981">
        <v>2246179</v>
      </c>
      <c r="G8981">
        <v>32</v>
      </c>
      <c r="H8981">
        <v>26506</v>
      </c>
      <c r="I8981">
        <f t="shared" si="140"/>
        <v>-8.744959999999999</v>
      </c>
    </row>
    <row r="8982" spans="1:9">
      <c r="A8982" s="1">
        <v>0.57866898148148149</v>
      </c>
      <c r="B8982">
        <v>-23.598476000000002</v>
      </c>
      <c r="C8982">
        <v>22.833316</v>
      </c>
      <c r="E8982">
        <v>6725458</v>
      </c>
      <c r="F8982">
        <v>2246222</v>
      </c>
      <c r="G8982">
        <v>32</v>
      </c>
      <c r="H8982">
        <v>26507</v>
      </c>
      <c r="I8982">
        <f t="shared" si="140"/>
        <v>-8.5984760000000016</v>
      </c>
    </row>
    <row r="8983" spans="1:9">
      <c r="A8983" s="1">
        <v>0.57866898148148149</v>
      </c>
      <c r="B8983">
        <v>-23.451992000000001</v>
      </c>
      <c r="C8983">
        <v>22.870252000000001</v>
      </c>
      <c r="E8983">
        <v>6725458</v>
      </c>
      <c r="F8983">
        <v>2246222</v>
      </c>
      <c r="G8983">
        <v>32</v>
      </c>
      <c r="H8983">
        <v>26507</v>
      </c>
      <c r="I8983">
        <f t="shared" si="140"/>
        <v>-8.4519920000000006</v>
      </c>
    </row>
    <row r="8984" spans="1:9">
      <c r="A8984" s="1">
        <v>0.57868055555555553</v>
      </c>
      <c r="B8984">
        <v>-23.408442000000001</v>
      </c>
      <c r="C8984">
        <v>22.648638999999999</v>
      </c>
      <c r="E8984">
        <v>6725454</v>
      </c>
      <c r="F8984">
        <v>2246243</v>
      </c>
      <c r="G8984">
        <v>32</v>
      </c>
      <c r="H8984">
        <v>26508</v>
      </c>
      <c r="I8984">
        <f t="shared" si="140"/>
        <v>-8.4084420000000009</v>
      </c>
    </row>
    <row r="8985" spans="1:9">
      <c r="A8985" s="1">
        <v>0.57869212962962957</v>
      </c>
      <c r="B8985">
        <v>-23.174859000000001</v>
      </c>
      <c r="C8985">
        <v>22.833316</v>
      </c>
      <c r="E8985">
        <v>6725451</v>
      </c>
      <c r="F8985">
        <v>2246265</v>
      </c>
      <c r="G8985">
        <v>32</v>
      </c>
      <c r="H8985">
        <v>26509</v>
      </c>
      <c r="I8985">
        <f t="shared" si="140"/>
        <v>-8.1748590000000014</v>
      </c>
    </row>
    <row r="8986" spans="1:9">
      <c r="A8986" s="1">
        <v>0.57870370370370372</v>
      </c>
      <c r="B8986">
        <v>-23.131309999999999</v>
      </c>
      <c r="C8986">
        <v>23.53509</v>
      </c>
      <c r="E8986">
        <v>6725447</v>
      </c>
      <c r="F8986">
        <v>2246286</v>
      </c>
      <c r="G8986">
        <v>32</v>
      </c>
      <c r="H8986">
        <v>26510</v>
      </c>
      <c r="I8986">
        <f t="shared" si="140"/>
        <v>-8.1313099999999991</v>
      </c>
    </row>
    <row r="8987" spans="1:9">
      <c r="A8987" s="1">
        <v>0.57871527777777776</v>
      </c>
      <c r="B8987">
        <v>-22.957111999999999</v>
      </c>
      <c r="C8987">
        <v>22.353155000000001</v>
      </c>
      <c r="E8987">
        <v>6725444</v>
      </c>
      <c r="F8987">
        <v>2246307</v>
      </c>
      <c r="G8987">
        <v>32</v>
      </c>
      <c r="H8987">
        <v>26511</v>
      </c>
      <c r="I8987">
        <f t="shared" si="140"/>
        <v>-7.9571119999999986</v>
      </c>
    </row>
    <row r="8988" spans="1:9">
      <c r="A8988" s="1">
        <v>0.57872685185185191</v>
      </c>
      <c r="B8988">
        <v>-22.826464000000001</v>
      </c>
      <c r="C8988">
        <v>22.833316</v>
      </c>
      <c r="E8988">
        <v>6725440</v>
      </c>
      <c r="F8988">
        <v>2246328</v>
      </c>
      <c r="G8988">
        <v>32</v>
      </c>
      <c r="H8988">
        <v>26511</v>
      </c>
      <c r="I8988">
        <f t="shared" si="140"/>
        <v>-7.8264640000000014</v>
      </c>
    </row>
    <row r="8989" spans="1:9">
      <c r="A8989" s="1">
        <v>0.57873842592592595</v>
      </c>
      <c r="B8989">
        <v>-22.731446999999999</v>
      </c>
      <c r="C8989">
        <v>22.168478</v>
      </c>
      <c r="E8989">
        <v>6725437</v>
      </c>
      <c r="F8989">
        <v>2246350</v>
      </c>
      <c r="G8989">
        <v>32</v>
      </c>
      <c r="H8989">
        <v>26512</v>
      </c>
      <c r="I8989">
        <f t="shared" si="140"/>
        <v>-7.7314469999999993</v>
      </c>
    </row>
    <row r="8990" spans="1:9">
      <c r="A8990" s="1">
        <v>0.57874999999999999</v>
      </c>
      <c r="B8990">
        <v>-22.636430000000001</v>
      </c>
      <c r="C8990">
        <v>22.981058000000001</v>
      </c>
      <c r="E8990">
        <v>6725433</v>
      </c>
      <c r="F8990">
        <v>2246371</v>
      </c>
      <c r="G8990">
        <v>32</v>
      </c>
      <c r="H8990">
        <v>26513</v>
      </c>
      <c r="I8990">
        <f t="shared" si="140"/>
        <v>-7.6364300000000007</v>
      </c>
    </row>
    <row r="8991" spans="1:9">
      <c r="A8991" s="1">
        <v>0.57876157407407403</v>
      </c>
      <c r="B8991">
        <v>-22.573086</v>
      </c>
      <c r="C8991">
        <v>21.983801</v>
      </c>
      <c r="E8991">
        <v>6725430</v>
      </c>
      <c r="F8991">
        <v>2246392</v>
      </c>
      <c r="G8991">
        <v>32</v>
      </c>
      <c r="H8991">
        <v>26514</v>
      </c>
      <c r="I8991">
        <f t="shared" si="140"/>
        <v>-7.573086</v>
      </c>
    </row>
    <row r="8992" spans="1:9">
      <c r="A8992" s="1">
        <v>0.57876157407407403</v>
      </c>
      <c r="B8992">
        <v>-22.410765000000001</v>
      </c>
      <c r="C8992">
        <v>22.870252000000001</v>
      </c>
      <c r="E8992">
        <v>6725430</v>
      </c>
      <c r="F8992">
        <v>2246392</v>
      </c>
      <c r="G8992">
        <v>32</v>
      </c>
      <c r="H8992">
        <v>26515</v>
      </c>
      <c r="I8992">
        <f t="shared" si="140"/>
        <v>-7.4107650000000014</v>
      </c>
    </row>
    <row r="8993" spans="1:9">
      <c r="A8993" s="1">
        <v>0.57878472222222221</v>
      </c>
      <c r="B8993">
        <v>-22.256363</v>
      </c>
      <c r="C8993">
        <v>22.796381</v>
      </c>
      <c r="E8993">
        <v>6725423</v>
      </c>
      <c r="F8993">
        <v>2246435</v>
      </c>
      <c r="G8993">
        <v>32</v>
      </c>
      <c r="H8993">
        <v>26516</v>
      </c>
      <c r="I8993">
        <f t="shared" si="140"/>
        <v>-7.2563630000000003</v>
      </c>
    </row>
    <row r="8994" spans="1:9">
      <c r="A8994" s="1">
        <v>0.57878472222222221</v>
      </c>
      <c r="B8994">
        <v>-22.094042000000002</v>
      </c>
      <c r="C8994">
        <v>22.242349000000001</v>
      </c>
      <c r="E8994">
        <v>6725423</v>
      </c>
      <c r="F8994">
        <v>2246435</v>
      </c>
      <c r="G8994">
        <v>32</v>
      </c>
      <c r="H8994">
        <v>26517</v>
      </c>
      <c r="I8994">
        <f t="shared" si="140"/>
        <v>-7.0940420000000017</v>
      </c>
    </row>
    <row r="8995" spans="1:9">
      <c r="A8995" s="1">
        <v>0.57879629629629636</v>
      </c>
      <c r="B8995">
        <v>-22.034656999999999</v>
      </c>
      <c r="C8995">
        <v>22.981058000000001</v>
      </c>
      <c r="E8995">
        <v>6725420</v>
      </c>
      <c r="F8995">
        <v>2246456</v>
      </c>
      <c r="G8995">
        <v>32</v>
      </c>
      <c r="H8995">
        <v>26517</v>
      </c>
      <c r="I8995">
        <f t="shared" si="140"/>
        <v>-7.0346569999999993</v>
      </c>
    </row>
    <row r="8996" spans="1:9">
      <c r="A8996" s="1">
        <v>0.5788078703703704</v>
      </c>
      <c r="B8996">
        <v>-21.888172000000001</v>
      </c>
      <c r="C8996">
        <v>22.796381</v>
      </c>
      <c r="E8996">
        <v>6725416</v>
      </c>
      <c r="F8996">
        <v>2246477</v>
      </c>
      <c r="G8996">
        <v>32</v>
      </c>
      <c r="H8996">
        <v>26518</v>
      </c>
      <c r="I8996">
        <f t="shared" si="140"/>
        <v>-6.8881720000000008</v>
      </c>
    </row>
    <row r="8997" spans="1:9">
      <c r="A8997" s="1">
        <v>0.57881944444444444</v>
      </c>
      <c r="B8997">
        <v>-21.90005</v>
      </c>
      <c r="C8997">
        <v>21.872995</v>
      </c>
      <c r="E8997">
        <v>6725413</v>
      </c>
      <c r="F8997">
        <v>2246498</v>
      </c>
      <c r="G8997">
        <v>32</v>
      </c>
      <c r="H8997">
        <v>26519</v>
      </c>
      <c r="I8997">
        <f t="shared" si="140"/>
        <v>-6.9000500000000002</v>
      </c>
    </row>
    <row r="8998" spans="1:9">
      <c r="A8998" s="1">
        <v>0.57883101851851848</v>
      </c>
      <c r="B8998">
        <v>-21.702097999999999</v>
      </c>
      <c r="C8998">
        <v>22.242349000000001</v>
      </c>
      <c r="E8998">
        <v>6725409</v>
      </c>
      <c r="F8998">
        <v>2246520</v>
      </c>
      <c r="G8998">
        <v>32</v>
      </c>
      <c r="H8998">
        <v>26520</v>
      </c>
      <c r="I8998">
        <f t="shared" si="140"/>
        <v>-6.7020979999999994</v>
      </c>
    </row>
    <row r="8999" spans="1:9">
      <c r="A8999" s="1">
        <v>0.57884259259259252</v>
      </c>
      <c r="B8999">
        <v>-21.614999000000001</v>
      </c>
      <c r="C8999">
        <v>23.239605999999998</v>
      </c>
      <c r="E8999">
        <v>6725406</v>
      </c>
      <c r="F8999">
        <v>2246541</v>
      </c>
      <c r="G8999">
        <v>32</v>
      </c>
      <c r="H8999">
        <v>26520</v>
      </c>
      <c r="I8999">
        <f t="shared" si="140"/>
        <v>-6.614999000000001</v>
      </c>
    </row>
    <row r="9000" spans="1:9">
      <c r="A9000" s="1">
        <v>0.57885416666666667</v>
      </c>
      <c r="B9000">
        <v>-21.571449999999999</v>
      </c>
      <c r="C9000">
        <v>21.983801</v>
      </c>
      <c r="E9000">
        <v>6725402</v>
      </c>
      <c r="F9000">
        <v>2246562</v>
      </c>
      <c r="G9000">
        <v>32</v>
      </c>
      <c r="H9000">
        <v>26520</v>
      </c>
      <c r="I9000">
        <f t="shared" si="140"/>
        <v>-6.5714499999999987</v>
      </c>
    </row>
    <row r="9001" spans="1:9">
      <c r="A9001" s="1">
        <v>0.57886574074074071</v>
      </c>
      <c r="B9001">
        <v>-21.302235</v>
      </c>
      <c r="C9001">
        <v>22.205414000000001</v>
      </c>
      <c r="E9001">
        <v>6725399</v>
      </c>
      <c r="F9001">
        <v>2246583</v>
      </c>
      <c r="G9001">
        <v>32</v>
      </c>
      <c r="H9001">
        <v>26521</v>
      </c>
      <c r="I9001">
        <f t="shared" si="140"/>
        <v>-6.3022349999999996</v>
      </c>
    </row>
    <row r="9002" spans="1:9">
      <c r="A9002" s="1">
        <v>0.57887731481481486</v>
      </c>
      <c r="B9002">
        <v>-21.357662000000001</v>
      </c>
      <c r="C9002">
        <v>22.131543000000001</v>
      </c>
      <c r="E9002">
        <v>6725396</v>
      </c>
      <c r="F9002">
        <v>2246605</v>
      </c>
      <c r="G9002">
        <v>32</v>
      </c>
      <c r="H9002">
        <v>26522</v>
      </c>
      <c r="I9002">
        <f t="shared" si="140"/>
        <v>-6.3576620000000013</v>
      </c>
    </row>
    <row r="9003" spans="1:9">
      <c r="A9003" s="1">
        <v>0.57887731481481486</v>
      </c>
      <c r="B9003">
        <v>-21.250768000000001</v>
      </c>
      <c r="C9003">
        <v>23.313476999999999</v>
      </c>
      <c r="E9003">
        <v>6725396</v>
      </c>
      <c r="F9003">
        <v>2246605</v>
      </c>
      <c r="G9003">
        <v>32</v>
      </c>
      <c r="H9003">
        <v>26523</v>
      </c>
      <c r="I9003">
        <f t="shared" si="140"/>
        <v>-6.2507680000000008</v>
      </c>
    </row>
    <row r="9004" spans="1:9">
      <c r="A9004" s="1">
        <v>0.57890046296296294</v>
      </c>
      <c r="B9004">
        <v>-21.104282999999999</v>
      </c>
      <c r="C9004">
        <v>21.909929999999999</v>
      </c>
      <c r="E9004">
        <v>6725389</v>
      </c>
      <c r="F9004">
        <v>2246647</v>
      </c>
      <c r="G9004">
        <v>32</v>
      </c>
      <c r="H9004">
        <v>26523</v>
      </c>
      <c r="I9004">
        <f t="shared" si="140"/>
        <v>-6.1042829999999988</v>
      </c>
    </row>
    <row r="9005" spans="1:9">
      <c r="A9005" s="1">
        <v>0.57890046296296294</v>
      </c>
      <c r="B9005">
        <v>-21.124078000000001</v>
      </c>
      <c r="C9005">
        <v>22.648638999999999</v>
      </c>
      <c r="E9005">
        <v>6725389</v>
      </c>
      <c r="F9005">
        <v>2246647</v>
      </c>
      <c r="G9005">
        <v>32</v>
      </c>
      <c r="H9005">
        <v>26524</v>
      </c>
      <c r="I9005">
        <f t="shared" si="140"/>
        <v>-6.1240780000000008</v>
      </c>
    </row>
    <row r="9006" spans="1:9">
      <c r="A9006" s="1">
        <v>0.57891203703703698</v>
      </c>
      <c r="B9006">
        <v>-21.088446999999999</v>
      </c>
      <c r="C9006">
        <v>22.537832999999999</v>
      </c>
      <c r="E9006">
        <v>6725385</v>
      </c>
      <c r="F9006">
        <v>2246668</v>
      </c>
      <c r="G9006">
        <v>32</v>
      </c>
      <c r="H9006">
        <v>26525</v>
      </c>
      <c r="I9006">
        <f t="shared" si="140"/>
        <v>-6.0884469999999986</v>
      </c>
    </row>
    <row r="9007" spans="1:9">
      <c r="A9007" s="1">
        <v>0.57892361111111112</v>
      </c>
      <c r="B9007">
        <v>-21.03698</v>
      </c>
      <c r="C9007">
        <v>23.165735000000002</v>
      </c>
      <c r="E9007">
        <v>6725382</v>
      </c>
      <c r="F9007">
        <v>2246689</v>
      </c>
      <c r="G9007">
        <v>32</v>
      </c>
      <c r="H9007">
        <v>26526</v>
      </c>
      <c r="I9007">
        <f t="shared" si="140"/>
        <v>-6.0369799999999998</v>
      </c>
    </row>
    <row r="9008" spans="1:9">
      <c r="A9008" s="1">
        <v>0.57893518518518516</v>
      </c>
      <c r="B9008">
        <v>-20.835069000000001</v>
      </c>
      <c r="C9008">
        <v>22.833316</v>
      </c>
      <c r="E9008">
        <v>6725378</v>
      </c>
      <c r="F9008">
        <v>2246711</v>
      </c>
      <c r="G9008">
        <v>32</v>
      </c>
      <c r="H9008">
        <v>26526</v>
      </c>
      <c r="I9008">
        <f t="shared" si="140"/>
        <v>-5.8350690000000007</v>
      </c>
    </row>
    <row r="9009" spans="1:9">
      <c r="A9009" s="1">
        <v>0.57894675925925931</v>
      </c>
      <c r="B9009">
        <v>-20.846945999999999</v>
      </c>
      <c r="C9009">
        <v>22.205414000000001</v>
      </c>
      <c r="E9009">
        <v>6725375</v>
      </c>
      <c r="F9009">
        <v>2246732</v>
      </c>
      <c r="G9009">
        <v>32</v>
      </c>
      <c r="H9009">
        <v>26527</v>
      </c>
      <c r="I9009">
        <f t="shared" si="140"/>
        <v>-5.8469459999999991</v>
      </c>
    </row>
    <row r="9010" spans="1:9">
      <c r="A9010" s="1">
        <v>0.57895833333333335</v>
      </c>
      <c r="B9010">
        <v>-20.763805999999999</v>
      </c>
      <c r="C9010">
        <v>22.833316</v>
      </c>
      <c r="E9010">
        <v>6725372</v>
      </c>
      <c r="F9010">
        <v>2246753</v>
      </c>
      <c r="G9010">
        <v>32</v>
      </c>
      <c r="H9010">
        <v>26527</v>
      </c>
      <c r="I9010">
        <f t="shared" si="140"/>
        <v>-5.7638059999999989</v>
      </c>
    </row>
    <row r="9011" spans="1:9">
      <c r="A9011" s="1">
        <v>0.57896990740740739</v>
      </c>
      <c r="B9011">
        <v>-20.676707</v>
      </c>
      <c r="C9011">
        <v>22.72251</v>
      </c>
      <c r="E9011">
        <v>6725368</v>
      </c>
      <c r="F9011">
        <v>2246774</v>
      </c>
      <c r="G9011">
        <v>32</v>
      </c>
      <c r="H9011">
        <v>26528</v>
      </c>
      <c r="I9011">
        <f t="shared" si="140"/>
        <v>-5.6767070000000004</v>
      </c>
    </row>
    <row r="9012" spans="1:9">
      <c r="A9012" s="1">
        <v>0.57898148148148143</v>
      </c>
      <c r="B9012">
        <v>-20.751929000000001</v>
      </c>
      <c r="C9012">
        <v>22.020735999999999</v>
      </c>
      <c r="E9012">
        <v>6725365</v>
      </c>
      <c r="F9012">
        <v>2246795</v>
      </c>
      <c r="G9012">
        <v>32</v>
      </c>
      <c r="H9012">
        <v>26528</v>
      </c>
      <c r="I9012">
        <f t="shared" si="140"/>
        <v>-5.7519290000000005</v>
      </c>
    </row>
    <row r="9013" spans="1:9">
      <c r="A9013" s="1">
        <v>0.57899305555555558</v>
      </c>
      <c r="B9013">
        <v>-20.633158000000002</v>
      </c>
      <c r="C9013">
        <v>21.577511000000001</v>
      </c>
      <c r="E9013">
        <v>6725361</v>
      </c>
      <c r="F9013">
        <v>2246817</v>
      </c>
      <c r="G9013">
        <v>32</v>
      </c>
      <c r="H9013">
        <v>26529</v>
      </c>
      <c r="I9013">
        <f t="shared" si="140"/>
        <v>-5.6331580000000017</v>
      </c>
    </row>
    <row r="9014" spans="1:9">
      <c r="A9014" s="1">
        <v>0.57899305555555558</v>
      </c>
      <c r="B9014">
        <v>-20.676707</v>
      </c>
      <c r="C9014">
        <v>22.907187</v>
      </c>
      <c r="E9014">
        <v>6725361</v>
      </c>
      <c r="F9014">
        <v>2246817</v>
      </c>
      <c r="G9014">
        <v>32</v>
      </c>
      <c r="H9014">
        <v>26530</v>
      </c>
      <c r="I9014">
        <f t="shared" si="140"/>
        <v>-5.6767070000000004</v>
      </c>
    </row>
    <row r="9015" spans="1:9">
      <c r="A9015" s="1">
        <v>0.57901620370370377</v>
      </c>
      <c r="B9015">
        <v>-20.724215999999998</v>
      </c>
      <c r="C9015">
        <v>21.909929999999999</v>
      </c>
      <c r="E9015">
        <v>6725354</v>
      </c>
      <c r="F9015">
        <v>2246859</v>
      </c>
      <c r="G9015">
        <v>32</v>
      </c>
      <c r="H9015">
        <v>26530</v>
      </c>
      <c r="I9015">
        <f t="shared" si="140"/>
        <v>-5.7242159999999984</v>
      </c>
    </row>
    <row r="9016" spans="1:9">
      <c r="A9016" s="1">
        <v>0.57901620370370377</v>
      </c>
      <c r="B9016">
        <v>-20.771723999999999</v>
      </c>
      <c r="C9016">
        <v>22.279285000000002</v>
      </c>
      <c r="E9016">
        <v>6725354</v>
      </c>
      <c r="F9016">
        <v>2246859</v>
      </c>
      <c r="G9016">
        <v>32</v>
      </c>
      <c r="H9016">
        <v>26531</v>
      </c>
      <c r="I9016">
        <f t="shared" si="140"/>
        <v>-5.771723999999999</v>
      </c>
    </row>
    <row r="9017" spans="1:9">
      <c r="A9017" s="1">
        <v>0.57903935185185185</v>
      </c>
      <c r="B9017">
        <v>-20.648993999999998</v>
      </c>
      <c r="C9017">
        <v>22.796381</v>
      </c>
      <c r="E9017">
        <v>6725348</v>
      </c>
      <c r="F9017">
        <v>2246902</v>
      </c>
      <c r="G9017">
        <v>32</v>
      </c>
      <c r="H9017">
        <v>26532</v>
      </c>
      <c r="I9017">
        <f t="shared" si="140"/>
        <v>-5.6489939999999983</v>
      </c>
    </row>
    <row r="9018" spans="1:9">
      <c r="A9018" s="1">
        <v>0.57903935185185185</v>
      </c>
      <c r="B9018">
        <v>-20.617322000000001</v>
      </c>
      <c r="C9018">
        <v>22.611704</v>
      </c>
      <c r="E9018">
        <v>6725348</v>
      </c>
      <c r="F9018">
        <v>2246902</v>
      </c>
      <c r="G9018">
        <v>32</v>
      </c>
      <c r="H9018">
        <v>26532</v>
      </c>
      <c r="I9018">
        <f t="shared" si="140"/>
        <v>-5.6173220000000015</v>
      </c>
    </row>
    <row r="9019" spans="1:9">
      <c r="A9019" s="1">
        <v>0.57905092592592589</v>
      </c>
      <c r="B9019">
        <v>-20.633158000000002</v>
      </c>
      <c r="C9019">
        <v>22.131543000000001</v>
      </c>
      <c r="E9019">
        <v>6725344</v>
      </c>
      <c r="F9019">
        <v>2246923</v>
      </c>
      <c r="G9019">
        <v>32</v>
      </c>
      <c r="H9019">
        <v>26533</v>
      </c>
      <c r="I9019">
        <f t="shared" si="140"/>
        <v>-5.6331580000000017</v>
      </c>
    </row>
    <row r="9020" spans="1:9">
      <c r="A9020" s="1">
        <v>0.57906250000000004</v>
      </c>
      <c r="B9020">
        <v>-20.601486000000001</v>
      </c>
      <c r="C9020">
        <v>22.537832999999999</v>
      </c>
      <c r="E9020">
        <v>6725341</v>
      </c>
      <c r="F9020">
        <v>2246944</v>
      </c>
      <c r="G9020">
        <v>32</v>
      </c>
      <c r="H9020">
        <v>26533</v>
      </c>
      <c r="I9020">
        <f t="shared" si="140"/>
        <v>-5.6014860000000013</v>
      </c>
    </row>
    <row r="9021" spans="1:9">
      <c r="A9021" s="1">
        <v>0.57907407407407407</v>
      </c>
      <c r="B9021">
        <v>-20.585649</v>
      </c>
      <c r="C9021">
        <v>22.353155000000001</v>
      </c>
      <c r="E9021">
        <v>6725337</v>
      </c>
      <c r="F9021">
        <v>2246965</v>
      </c>
      <c r="G9021">
        <v>32</v>
      </c>
      <c r="H9021">
        <v>26533</v>
      </c>
      <c r="I9021">
        <f t="shared" si="140"/>
        <v>-5.5856490000000001</v>
      </c>
    </row>
    <row r="9022" spans="1:9">
      <c r="A9022" s="1">
        <v>0.57908564814814811</v>
      </c>
      <c r="B9022">
        <v>-20.621281</v>
      </c>
      <c r="C9022">
        <v>22.611704</v>
      </c>
      <c r="E9022">
        <v>6725334</v>
      </c>
      <c r="F9022">
        <v>2246986</v>
      </c>
      <c r="G9022">
        <v>32</v>
      </c>
      <c r="H9022">
        <v>26534</v>
      </c>
      <c r="I9022">
        <f t="shared" si="140"/>
        <v>-5.6212809999999998</v>
      </c>
    </row>
    <row r="9023" spans="1:9">
      <c r="A9023" s="1">
        <v>0.57909722222222226</v>
      </c>
      <c r="B9023">
        <v>-20.561895</v>
      </c>
      <c r="C9023">
        <v>22.427026000000001</v>
      </c>
      <c r="E9023">
        <v>6725330</v>
      </c>
      <c r="F9023">
        <v>2247008</v>
      </c>
      <c r="G9023">
        <v>32</v>
      </c>
      <c r="H9023">
        <v>26535</v>
      </c>
      <c r="I9023">
        <f t="shared" si="140"/>
        <v>-5.5618949999999998</v>
      </c>
    </row>
    <row r="9024" spans="1:9">
      <c r="A9024" s="1">
        <v>0.5791087962962963</v>
      </c>
      <c r="B9024">
        <v>-20.621281</v>
      </c>
      <c r="C9024">
        <v>22.833316</v>
      </c>
      <c r="E9024">
        <v>6725327</v>
      </c>
      <c r="F9024">
        <v>2247029</v>
      </c>
      <c r="G9024">
        <v>32</v>
      </c>
      <c r="H9024">
        <v>26535</v>
      </c>
      <c r="I9024">
        <f t="shared" si="140"/>
        <v>-5.6212809999999998</v>
      </c>
    </row>
    <row r="9025" spans="1:9">
      <c r="A9025" s="1">
        <v>0.5791087962962963</v>
      </c>
      <c r="B9025">
        <v>-20.522304999999999</v>
      </c>
      <c r="C9025">
        <v>22.316220000000001</v>
      </c>
      <c r="E9025">
        <v>6725327</v>
      </c>
      <c r="F9025">
        <v>2247029</v>
      </c>
      <c r="G9025">
        <v>32</v>
      </c>
      <c r="H9025">
        <v>26536</v>
      </c>
      <c r="I9025">
        <f t="shared" si="140"/>
        <v>-5.5223049999999994</v>
      </c>
    </row>
    <row r="9026" spans="1:9">
      <c r="A9026" s="1">
        <v>0.57913194444444438</v>
      </c>
      <c r="B9026">
        <v>-20.645035</v>
      </c>
      <c r="C9026">
        <v>22.648638999999999</v>
      </c>
      <c r="E9026">
        <v>6725320</v>
      </c>
      <c r="F9026">
        <v>2247071</v>
      </c>
      <c r="G9026">
        <v>32</v>
      </c>
      <c r="H9026">
        <v>26537</v>
      </c>
      <c r="I9026">
        <f t="shared" si="140"/>
        <v>-5.645035</v>
      </c>
    </row>
    <row r="9027" spans="1:9">
      <c r="A9027" s="1">
        <v>0.57913194444444438</v>
      </c>
      <c r="B9027">
        <v>-20.629199</v>
      </c>
      <c r="C9027">
        <v>22.796381</v>
      </c>
      <c r="E9027">
        <v>6725320</v>
      </c>
      <c r="F9027">
        <v>2247071</v>
      </c>
      <c r="G9027">
        <v>32</v>
      </c>
      <c r="H9027">
        <v>26537</v>
      </c>
      <c r="I9027">
        <f t="shared" ref="I9027:I9090" si="141">B9027+15</f>
        <v>-5.6291989999999998</v>
      </c>
    </row>
    <row r="9028" spans="1:9">
      <c r="A9028" s="1">
        <v>0.57915509259259257</v>
      </c>
      <c r="B9028">
        <v>-20.589608999999999</v>
      </c>
      <c r="C9028">
        <v>22.427026000000001</v>
      </c>
      <c r="E9028">
        <v>6725314</v>
      </c>
      <c r="F9028">
        <v>2247114</v>
      </c>
      <c r="G9028">
        <v>32</v>
      </c>
      <c r="H9028">
        <v>26538</v>
      </c>
      <c r="I9028">
        <f t="shared" si="141"/>
        <v>-5.5896089999999994</v>
      </c>
    </row>
    <row r="9029" spans="1:9">
      <c r="A9029" s="1">
        <v>0.57915509259259257</v>
      </c>
      <c r="B9029">
        <v>-20.755887999999999</v>
      </c>
      <c r="C9029">
        <v>22.463961999999999</v>
      </c>
      <c r="E9029">
        <v>6725314</v>
      </c>
      <c r="F9029">
        <v>2247114</v>
      </c>
      <c r="G9029">
        <v>32</v>
      </c>
      <c r="H9029">
        <v>26538</v>
      </c>
      <c r="I9029">
        <f t="shared" si="141"/>
        <v>-5.7558879999999988</v>
      </c>
    </row>
    <row r="9030" spans="1:9">
      <c r="A9030" s="1">
        <v>0.57916666666666672</v>
      </c>
      <c r="B9030">
        <v>-20.704421</v>
      </c>
      <c r="C9030">
        <v>22.648638999999999</v>
      </c>
      <c r="E9030">
        <v>6725310</v>
      </c>
      <c r="F9030">
        <v>2247135</v>
      </c>
      <c r="G9030">
        <v>32</v>
      </c>
      <c r="H9030">
        <v>26539</v>
      </c>
      <c r="I9030">
        <f t="shared" si="141"/>
        <v>-5.704421</v>
      </c>
    </row>
    <row r="9031" spans="1:9">
      <c r="A9031" s="1">
        <v>0.57917824074074076</v>
      </c>
      <c r="B9031">
        <v>-20.724215999999998</v>
      </c>
      <c r="C9031">
        <v>23.165735000000002</v>
      </c>
      <c r="E9031">
        <v>6725307</v>
      </c>
      <c r="F9031">
        <v>2247156</v>
      </c>
      <c r="G9031">
        <v>31</v>
      </c>
      <c r="H9031">
        <v>26539</v>
      </c>
      <c r="I9031">
        <f t="shared" si="141"/>
        <v>-5.7242159999999984</v>
      </c>
    </row>
    <row r="9032" spans="1:9">
      <c r="A9032" s="1">
        <v>0.5791898148148148</v>
      </c>
      <c r="B9032">
        <v>-20.736093</v>
      </c>
      <c r="C9032">
        <v>21.836058999999999</v>
      </c>
      <c r="E9032">
        <v>6725303</v>
      </c>
      <c r="F9032">
        <v>2247177</v>
      </c>
      <c r="G9032">
        <v>31</v>
      </c>
      <c r="H9032">
        <v>26539</v>
      </c>
      <c r="I9032">
        <f t="shared" si="141"/>
        <v>-5.7360930000000003</v>
      </c>
    </row>
    <row r="9033" spans="1:9">
      <c r="A9033" s="1">
        <v>0.57920138888888884</v>
      </c>
      <c r="B9033">
        <v>-20.941963000000001</v>
      </c>
      <c r="C9033">
        <v>22.463961999999999</v>
      </c>
      <c r="E9033">
        <v>6725300</v>
      </c>
      <c r="F9033">
        <v>2247199</v>
      </c>
      <c r="G9033">
        <v>32</v>
      </c>
      <c r="H9033">
        <v>26540</v>
      </c>
      <c r="I9033">
        <f t="shared" si="141"/>
        <v>-5.9419630000000012</v>
      </c>
    </row>
    <row r="9034" spans="1:9">
      <c r="A9034" s="1">
        <v>0.57921296296296299</v>
      </c>
      <c r="B9034">
        <v>-20.862781999999999</v>
      </c>
      <c r="C9034">
        <v>22.611704</v>
      </c>
      <c r="E9034">
        <v>6725297</v>
      </c>
      <c r="F9034">
        <v>2247220</v>
      </c>
      <c r="G9034">
        <v>32</v>
      </c>
      <c r="H9034">
        <v>26540</v>
      </c>
      <c r="I9034">
        <f t="shared" si="141"/>
        <v>-5.8627819999999993</v>
      </c>
    </row>
    <row r="9035" spans="1:9">
      <c r="A9035" s="1">
        <v>0.57922453703703702</v>
      </c>
      <c r="B9035">
        <v>-20.823191999999999</v>
      </c>
      <c r="C9035">
        <v>22.981058000000001</v>
      </c>
      <c r="E9035">
        <v>6725293</v>
      </c>
      <c r="F9035">
        <v>2247241</v>
      </c>
      <c r="G9035">
        <v>32</v>
      </c>
      <c r="H9035">
        <v>26541</v>
      </c>
      <c r="I9035">
        <f t="shared" si="141"/>
        <v>-5.8231919999999988</v>
      </c>
    </row>
    <row r="9036" spans="1:9">
      <c r="A9036" s="1">
        <v>0.57922453703703702</v>
      </c>
      <c r="B9036">
        <v>-20.783601000000001</v>
      </c>
      <c r="C9036">
        <v>22.870252000000001</v>
      </c>
      <c r="E9036">
        <v>6725293</v>
      </c>
      <c r="F9036">
        <v>2247241</v>
      </c>
      <c r="G9036">
        <v>32</v>
      </c>
      <c r="H9036">
        <v>26541</v>
      </c>
      <c r="I9036">
        <f t="shared" si="141"/>
        <v>-5.7836010000000009</v>
      </c>
    </row>
    <row r="9037" spans="1:9">
      <c r="A9037" s="1">
        <v>0.57924768518518521</v>
      </c>
      <c r="B9037">
        <v>-20.918209000000001</v>
      </c>
      <c r="C9037">
        <v>22.981058000000001</v>
      </c>
      <c r="E9037">
        <v>6725287</v>
      </c>
      <c r="F9037">
        <v>2247283</v>
      </c>
      <c r="G9037">
        <v>32</v>
      </c>
      <c r="H9037">
        <v>26542</v>
      </c>
      <c r="I9037">
        <f t="shared" si="141"/>
        <v>-5.9182090000000009</v>
      </c>
    </row>
    <row r="9038" spans="1:9">
      <c r="A9038" s="1">
        <v>0.57924768518518521</v>
      </c>
      <c r="B9038">
        <v>-20.771723999999999</v>
      </c>
      <c r="C9038">
        <v>22.427026000000001</v>
      </c>
      <c r="E9038">
        <v>6725287</v>
      </c>
      <c r="F9038">
        <v>2247283</v>
      </c>
      <c r="G9038">
        <v>32</v>
      </c>
      <c r="H9038">
        <v>26542</v>
      </c>
      <c r="I9038">
        <f t="shared" si="141"/>
        <v>-5.771723999999999</v>
      </c>
    </row>
    <row r="9039" spans="1:9">
      <c r="A9039" s="1">
        <v>0.57927083333333329</v>
      </c>
      <c r="B9039">
        <v>-20.807355999999999</v>
      </c>
      <c r="C9039">
        <v>21.946864999999999</v>
      </c>
      <c r="E9039">
        <v>6725280</v>
      </c>
      <c r="F9039">
        <v>2247326</v>
      </c>
      <c r="G9039">
        <v>31</v>
      </c>
      <c r="H9039">
        <v>26543</v>
      </c>
      <c r="I9039">
        <f t="shared" si="141"/>
        <v>-5.8073559999999986</v>
      </c>
    </row>
    <row r="9040" spans="1:9">
      <c r="A9040" s="1">
        <v>0.57927083333333329</v>
      </c>
      <c r="B9040">
        <v>-20.846945999999999</v>
      </c>
      <c r="C9040">
        <v>22.094607</v>
      </c>
      <c r="E9040">
        <v>6725280</v>
      </c>
      <c r="F9040">
        <v>2247326</v>
      </c>
      <c r="G9040">
        <v>31</v>
      </c>
      <c r="H9040">
        <v>26543</v>
      </c>
      <c r="I9040">
        <f t="shared" si="141"/>
        <v>-5.8469459999999991</v>
      </c>
    </row>
    <row r="9041" spans="1:9">
      <c r="A9041" s="1">
        <v>0.57928240740740744</v>
      </c>
      <c r="B9041">
        <v>-20.775683000000001</v>
      </c>
      <c r="C9041">
        <v>22.611704</v>
      </c>
      <c r="E9041">
        <v>6725277</v>
      </c>
      <c r="F9041">
        <v>2247347</v>
      </c>
      <c r="G9041">
        <v>32</v>
      </c>
      <c r="H9041">
        <v>26543</v>
      </c>
      <c r="I9041">
        <f t="shared" si="141"/>
        <v>-5.7756830000000008</v>
      </c>
    </row>
    <row r="9042" spans="1:9">
      <c r="A9042" s="1">
        <v>0.57929398148148148</v>
      </c>
      <c r="B9042">
        <v>-20.767765000000001</v>
      </c>
      <c r="C9042">
        <v>22.500896999999998</v>
      </c>
      <c r="E9042">
        <v>6725273</v>
      </c>
      <c r="F9042">
        <v>2247368</v>
      </c>
      <c r="G9042">
        <v>31</v>
      </c>
      <c r="H9042">
        <v>26544</v>
      </c>
      <c r="I9042">
        <f t="shared" si="141"/>
        <v>-5.7677650000000007</v>
      </c>
    </row>
    <row r="9043" spans="1:9">
      <c r="A9043" s="1">
        <v>0.57930555555555563</v>
      </c>
      <c r="B9043">
        <v>-20.740051999999999</v>
      </c>
      <c r="C9043">
        <v>22.833316</v>
      </c>
      <c r="E9043">
        <v>6725270</v>
      </c>
      <c r="F9043">
        <v>2247390</v>
      </c>
      <c r="G9043">
        <v>32</v>
      </c>
      <c r="H9043">
        <v>26544</v>
      </c>
      <c r="I9043">
        <f t="shared" si="141"/>
        <v>-5.7400519999999986</v>
      </c>
    </row>
    <row r="9044" spans="1:9">
      <c r="A9044" s="1">
        <v>0.57931712962962967</v>
      </c>
      <c r="B9044">
        <v>-20.736093</v>
      </c>
      <c r="C9044">
        <v>21.872995</v>
      </c>
      <c r="E9044">
        <v>6725267</v>
      </c>
      <c r="F9044">
        <v>2247411</v>
      </c>
      <c r="G9044">
        <v>32</v>
      </c>
      <c r="H9044">
        <v>26544</v>
      </c>
      <c r="I9044">
        <f t="shared" si="141"/>
        <v>-5.7360930000000003</v>
      </c>
    </row>
    <row r="9045" spans="1:9">
      <c r="A9045" s="1">
        <v>0.57932870370370371</v>
      </c>
      <c r="B9045">
        <v>-20.680665999999999</v>
      </c>
      <c r="C9045">
        <v>22.500896999999998</v>
      </c>
      <c r="E9045">
        <v>6725263</v>
      </c>
      <c r="F9045">
        <v>2247432</v>
      </c>
      <c r="G9045">
        <v>31</v>
      </c>
      <c r="H9045">
        <v>26545</v>
      </c>
      <c r="I9045">
        <f t="shared" si="141"/>
        <v>-5.6806659999999987</v>
      </c>
    </row>
    <row r="9046" spans="1:9">
      <c r="A9046" s="1">
        <v>0.57934027777777775</v>
      </c>
      <c r="B9046">
        <v>-20.621281</v>
      </c>
      <c r="C9046">
        <v>23.682832000000001</v>
      </c>
      <c r="E9046">
        <v>6725260</v>
      </c>
      <c r="F9046">
        <v>2247453</v>
      </c>
      <c r="G9046">
        <v>31</v>
      </c>
      <c r="H9046">
        <v>26545</v>
      </c>
      <c r="I9046">
        <f t="shared" si="141"/>
        <v>-5.6212809999999998</v>
      </c>
    </row>
    <row r="9047" spans="1:9">
      <c r="A9047" s="1">
        <v>0.57934027777777775</v>
      </c>
      <c r="B9047">
        <v>-20.617322000000001</v>
      </c>
      <c r="C9047">
        <v>21.503640000000001</v>
      </c>
      <c r="E9047">
        <v>6725260</v>
      </c>
      <c r="F9047">
        <v>2247453</v>
      </c>
      <c r="G9047">
        <v>31</v>
      </c>
      <c r="H9047">
        <v>26545</v>
      </c>
      <c r="I9047">
        <f t="shared" si="141"/>
        <v>-5.6173220000000015</v>
      </c>
    </row>
    <row r="9048" spans="1:9">
      <c r="A9048" s="1">
        <v>0.57936342592592593</v>
      </c>
      <c r="B9048">
        <v>-20.506468999999999</v>
      </c>
      <c r="C9048">
        <v>21.688317000000001</v>
      </c>
      <c r="E9048">
        <v>6725253</v>
      </c>
      <c r="F9048">
        <v>2247496</v>
      </c>
      <c r="G9048">
        <v>31</v>
      </c>
      <c r="H9048">
        <v>26546</v>
      </c>
      <c r="I9048">
        <f t="shared" si="141"/>
        <v>-5.5064689999999992</v>
      </c>
    </row>
    <row r="9049" spans="1:9">
      <c r="A9049" s="1">
        <v>0.57936342592592593</v>
      </c>
      <c r="B9049">
        <v>-20.502510000000001</v>
      </c>
      <c r="C9049">
        <v>23.054929000000001</v>
      </c>
      <c r="E9049">
        <v>6725253</v>
      </c>
      <c r="F9049">
        <v>2247496</v>
      </c>
      <c r="G9049">
        <v>31</v>
      </c>
      <c r="H9049">
        <v>26546</v>
      </c>
      <c r="I9049">
        <f t="shared" si="141"/>
        <v>-5.5025100000000009</v>
      </c>
    </row>
    <row r="9050" spans="1:9">
      <c r="A9050" s="1">
        <v>0.57938657407407412</v>
      </c>
      <c r="B9050">
        <v>-20.439164999999999</v>
      </c>
      <c r="C9050">
        <v>23.572025</v>
      </c>
      <c r="E9050">
        <v>6725247</v>
      </c>
      <c r="F9050">
        <v>2247538</v>
      </c>
      <c r="G9050">
        <v>31</v>
      </c>
      <c r="H9050">
        <v>26546</v>
      </c>
      <c r="I9050">
        <f t="shared" si="141"/>
        <v>-5.4391649999999991</v>
      </c>
    </row>
    <row r="9051" spans="1:9">
      <c r="A9051" s="1">
        <v>0.57938657407407412</v>
      </c>
      <c r="B9051">
        <v>-20.458960000000001</v>
      </c>
      <c r="C9051">
        <v>22.131543000000001</v>
      </c>
      <c r="E9051">
        <v>6725247</v>
      </c>
      <c r="F9051">
        <v>2247538</v>
      </c>
      <c r="G9051">
        <v>31</v>
      </c>
      <c r="H9051">
        <v>26547</v>
      </c>
      <c r="I9051">
        <f t="shared" si="141"/>
        <v>-5.4589600000000011</v>
      </c>
    </row>
    <row r="9052" spans="1:9">
      <c r="A9052" s="1">
        <v>0.57939814814814816</v>
      </c>
      <c r="B9052">
        <v>-20.427288000000001</v>
      </c>
      <c r="C9052">
        <v>22.870252000000001</v>
      </c>
      <c r="E9052">
        <v>6725243</v>
      </c>
      <c r="F9052">
        <v>2247559</v>
      </c>
      <c r="G9052">
        <v>31</v>
      </c>
      <c r="H9052">
        <v>26547</v>
      </c>
      <c r="I9052">
        <f t="shared" si="141"/>
        <v>-5.4272880000000008</v>
      </c>
    </row>
    <row r="9053" spans="1:9">
      <c r="A9053" s="1">
        <v>0.5794097222222222</v>
      </c>
      <c r="B9053">
        <v>-20.363942999999999</v>
      </c>
      <c r="C9053">
        <v>22.427026000000001</v>
      </c>
      <c r="E9053">
        <v>6725240</v>
      </c>
      <c r="F9053">
        <v>2247581</v>
      </c>
      <c r="G9053">
        <v>31</v>
      </c>
      <c r="H9053">
        <v>26548</v>
      </c>
      <c r="I9053">
        <f t="shared" si="141"/>
        <v>-5.363942999999999</v>
      </c>
    </row>
    <row r="9054" spans="1:9">
      <c r="A9054" s="1">
        <v>0.57942129629629624</v>
      </c>
      <c r="B9054">
        <v>-20.344148000000001</v>
      </c>
      <c r="C9054">
        <v>22.020735999999999</v>
      </c>
      <c r="E9054">
        <v>6725237</v>
      </c>
      <c r="F9054">
        <v>2247602</v>
      </c>
      <c r="G9054">
        <v>31</v>
      </c>
      <c r="H9054">
        <v>26548</v>
      </c>
      <c r="I9054">
        <f t="shared" si="141"/>
        <v>-5.3441480000000006</v>
      </c>
    </row>
    <row r="9055" spans="1:9">
      <c r="A9055" s="1">
        <v>0.57943287037037039</v>
      </c>
      <c r="B9055">
        <v>-20.316434999999998</v>
      </c>
      <c r="C9055">
        <v>22.611704</v>
      </c>
      <c r="E9055">
        <v>6725234</v>
      </c>
      <c r="F9055">
        <v>2247623</v>
      </c>
      <c r="G9055">
        <v>31</v>
      </c>
      <c r="H9055">
        <v>26548</v>
      </c>
      <c r="I9055">
        <f t="shared" si="141"/>
        <v>-5.3164349999999985</v>
      </c>
    </row>
    <row r="9056" spans="1:9">
      <c r="A9056" s="1">
        <v>0.57944444444444443</v>
      </c>
      <c r="B9056">
        <v>-20.352066000000001</v>
      </c>
      <c r="C9056">
        <v>22.390091000000002</v>
      </c>
      <c r="E9056">
        <v>6725230</v>
      </c>
      <c r="F9056">
        <v>2247644</v>
      </c>
      <c r="G9056">
        <v>31</v>
      </c>
      <c r="H9056">
        <v>26548</v>
      </c>
      <c r="I9056">
        <f t="shared" si="141"/>
        <v>-5.3520660000000007</v>
      </c>
    </row>
    <row r="9057" spans="1:9">
      <c r="A9057" s="1">
        <v>0.57945601851851858</v>
      </c>
      <c r="B9057">
        <v>-20.367902000000001</v>
      </c>
      <c r="C9057">
        <v>22.057672</v>
      </c>
      <c r="E9057">
        <v>6725227</v>
      </c>
      <c r="F9057">
        <v>2247666</v>
      </c>
      <c r="G9057">
        <v>31</v>
      </c>
      <c r="H9057">
        <v>26548</v>
      </c>
      <c r="I9057">
        <f t="shared" si="141"/>
        <v>-5.3679020000000008</v>
      </c>
    </row>
    <row r="9058" spans="1:9">
      <c r="A9058" s="1">
        <v>0.57945601851851858</v>
      </c>
      <c r="B9058">
        <v>-20.264968</v>
      </c>
      <c r="C9058">
        <v>22.463961999999999</v>
      </c>
      <c r="E9058">
        <v>6725227</v>
      </c>
      <c r="F9058">
        <v>2247666</v>
      </c>
      <c r="G9058">
        <v>31</v>
      </c>
      <c r="H9058">
        <v>26549</v>
      </c>
      <c r="I9058">
        <f t="shared" si="141"/>
        <v>-5.2649679999999996</v>
      </c>
    </row>
    <row r="9059" spans="1:9">
      <c r="A9059" s="1">
        <v>0.57947916666666666</v>
      </c>
      <c r="B9059">
        <v>-20.280804</v>
      </c>
      <c r="C9059">
        <v>22.094607</v>
      </c>
      <c r="E9059">
        <v>6725221</v>
      </c>
      <c r="F9059">
        <v>2247708</v>
      </c>
      <c r="G9059">
        <v>31</v>
      </c>
      <c r="H9059">
        <v>26549</v>
      </c>
      <c r="I9059">
        <f t="shared" si="141"/>
        <v>-5.2808039999999998</v>
      </c>
    </row>
    <row r="9060" spans="1:9">
      <c r="A9060" s="1">
        <v>0.57947916666666666</v>
      </c>
      <c r="B9060">
        <v>-20.217459000000002</v>
      </c>
      <c r="C9060">
        <v>22.094607</v>
      </c>
      <c r="E9060">
        <v>6725221</v>
      </c>
      <c r="F9060">
        <v>2247708</v>
      </c>
      <c r="G9060">
        <v>31</v>
      </c>
      <c r="H9060">
        <v>26549</v>
      </c>
      <c r="I9060">
        <f t="shared" si="141"/>
        <v>-5.2174590000000016</v>
      </c>
    </row>
    <row r="9061" spans="1:9">
      <c r="A9061" s="1">
        <v>0.57950231481481485</v>
      </c>
      <c r="B9061">
        <v>-20.185787000000001</v>
      </c>
      <c r="C9061">
        <v>22.353155000000001</v>
      </c>
      <c r="E9061">
        <v>6725214</v>
      </c>
      <c r="F9061">
        <v>2247750</v>
      </c>
      <c r="G9061">
        <v>31</v>
      </c>
      <c r="H9061">
        <v>26549</v>
      </c>
      <c r="I9061">
        <f t="shared" si="141"/>
        <v>-5.1857870000000013</v>
      </c>
    </row>
    <row r="9062" spans="1:9">
      <c r="A9062" s="1">
        <v>0.57950231481481485</v>
      </c>
      <c r="B9062">
        <v>-20.154115000000001</v>
      </c>
      <c r="C9062">
        <v>23.165735000000002</v>
      </c>
      <c r="E9062">
        <v>6725214</v>
      </c>
      <c r="F9062">
        <v>2247750</v>
      </c>
      <c r="G9062">
        <v>31</v>
      </c>
      <c r="H9062">
        <v>26549</v>
      </c>
      <c r="I9062">
        <f t="shared" si="141"/>
        <v>-5.1541150000000009</v>
      </c>
    </row>
    <row r="9063" spans="1:9">
      <c r="A9063" s="1">
        <v>0.57951388888888888</v>
      </c>
      <c r="B9063">
        <v>-20.185787000000001</v>
      </c>
      <c r="C9063">
        <v>22.131543000000001</v>
      </c>
      <c r="E9063">
        <v>6725211</v>
      </c>
      <c r="F9063">
        <v>2247772</v>
      </c>
      <c r="G9063">
        <v>31</v>
      </c>
      <c r="H9063">
        <v>26550</v>
      </c>
      <c r="I9063">
        <f t="shared" si="141"/>
        <v>-5.1857870000000013</v>
      </c>
    </row>
    <row r="9064" spans="1:9">
      <c r="A9064" s="1">
        <v>0.57952546296296303</v>
      </c>
      <c r="B9064">
        <v>-20.169951000000001</v>
      </c>
      <c r="C9064">
        <v>22.833316</v>
      </c>
      <c r="E9064">
        <v>6725207</v>
      </c>
      <c r="F9064">
        <v>2247793</v>
      </c>
      <c r="G9064">
        <v>31</v>
      </c>
      <c r="H9064">
        <v>26550</v>
      </c>
      <c r="I9064">
        <f t="shared" si="141"/>
        <v>-5.1699510000000011</v>
      </c>
    </row>
    <row r="9065" spans="1:9">
      <c r="A9065" s="1">
        <v>0.57953703703703707</v>
      </c>
      <c r="B9065">
        <v>-20.043261999999999</v>
      </c>
      <c r="C9065">
        <v>22.390091000000002</v>
      </c>
      <c r="E9065">
        <v>6725204</v>
      </c>
      <c r="F9065">
        <v>2247814</v>
      </c>
      <c r="G9065">
        <v>31</v>
      </c>
      <c r="H9065">
        <v>26550</v>
      </c>
      <c r="I9065">
        <f t="shared" si="141"/>
        <v>-5.0432619999999986</v>
      </c>
    </row>
    <row r="9066" spans="1:9">
      <c r="A9066" s="1">
        <v>0.57954861111111111</v>
      </c>
      <c r="B9066">
        <v>-20.102647000000001</v>
      </c>
      <c r="C9066">
        <v>22.574767999999999</v>
      </c>
      <c r="E9066">
        <v>6725201</v>
      </c>
      <c r="F9066">
        <v>2247836</v>
      </c>
      <c r="G9066">
        <v>31</v>
      </c>
      <c r="H9066">
        <v>26550</v>
      </c>
      <c r="I9066">
        <f t="shared" si="141"/>
        <v>-5.102647000000001</v>
      </c>
    </row>
    <row r="9067" spans="1:9">
      <c r="A9067" s="1">
        <v>0.57956018518518515</v>
      </c>
      <c r="B9067">
        <v>-20.122441999999999</v>
      </c>
      <c r="C9067">
        <v>22.020735999999999</v>
      </c>
      <c r="E9067">
        <v>6725198</v>
      </c>
      <c r="F9067">
        <v>2247857</v>
      </c>
      <c r="G9067">
        <v>31</v>
      </c>
      <c r="H9067">
        <v>26550</v>
      </c>
      <c r="I9067">
        <f t="shared" si="141"/>
        <v>-5.1224419999999995</v>
      </c>
    </row>
    <row r="9068" spans="1:9">
      <c r="A9068" s="1">
        <v>0.57957175925925919</v>
      </c>
      <c r="B9068">
        <v>-20.158073999999999</v>
      </c>
      <c r="C9068">
        <v>22.353155000000001</v>
      </c>
      <c r="E9068">
        <v>6725195</v>
      </c>
      <c r="F9068">
        <v>2247878</v>
      </c>
      <c r="G9068">
        <v>31</v>
      </c>
      <c r="H9068">
        <v>26550</v>
      </c>
      <c r="I9068">
        <f t="shared" si="141"/>
        <v>-5.1580739999999992</v>
      </c>
    </row>
    <row r="9069" spans="1:9">
      <c r="A9069" s="1">
        <v>0.57957175925925919</v>
      </c>
      <c r="B9069">
        <v>-20.114523999999999</v>
      </c>
      <c r="C9069">
        <v>22.611704</v>
      </c>
      <c r="E9069">
        <v>6725195</v>
      </c>
      <c r="F9069">
        <v>2247878</v>
      </c>
      <c r="G9069">
        <v>31</v>
      </c>
      <c r="H9069">
        <v>26551</v>
      </c>
      <c r="I9069">
        <f t="shared" si="141"/>
        <v>-5.1145239999999994</v>
      </c>
    </row>
    <row r="9070" spans="1:9">
      <c r="A9070" s="1">
        <v>0.57959490740740738</v>
      </c>
      <c r="B9070">
        <v>-20.074933999999999</v>
      </c>
      <c r="C9070">
        <v>21.799123999999999</v>
      </c>
      <c r="E9070">
        <v>6725188</v>
      </c>
      <c r="F9070">
        <v>2247921</v>
      </c>
      <c r="G9070">
        <v>31</v>
      </c>
      <c r="H9070">
        <v>26551</v>
      </c>
      <c r="I9070">
        <f t="shared" si="141"/>
        <v>-5.0749339999999989</v>
      </c>
    </row>
    <row r="9071" spans="1:9">
      <c r="A9071" s="1">
        <v>0.57959490740740738</v>
      </c>
      <c r="B9071">
        <v>-20.197664</v>
      </c>
      <c r="C9071">
        <v>22.020735999999999</v>
      </c>
      <c r="E9071">
        <v>6725188</v>
      </c>
      <c r="F9071">
        <v>2247921</v>
      </c>
      <c r="G9071">
        <v>31</v>
      </c>
      <c r="H9071">
        <v>26551</v>
      </c>
      <c r="I9071">
        <f t="shared" si="141"/>
        <v>-5.1976639999999996</v>
      </c>
    </row>
    <row r="9072" spans="1:9">
      <c r="A9072" s="1">
        <v>0.57961805555555557</v>
      </c>
      <c r="B9072">
        <v>-20.158073999999999</v>
      </c>
      <c r="C9072">
        <v>22.353155000000001</v>
      </c>
      <c r="E9072">
        <v>6725182</v>
      </c>
      <c r="F9072">
        <v>2247963</v>
      </c>
      <c r="G9072">
        <v>31</v>
      </c>
      <c r="H9072">
        <v>26551</v>
      </c>
      <c r="I9072">
        <f t="shared" si="141"/>
        <v>-5.1580739999999992</v>
      </c>
    </row>
    <row r="9073" spans="1:9">
      <c r="A9073" s="1">
        <v>0.57961805555555557</v>
      </c>
      <c r="B9073">
        <v>-20.118483000000001</v>
      </c>
      <c r="C9073">
        <v>22.796381</v>
      </c>
      <c r="E9073">
        <v>6725182</v>
      </c>
      <c r="F9073">
        <v>2247963</v>
      </c>
      <c r="G9073">
        <v>31</v>
      </c>
      <c r="H9073">
        <v>26551</v>
      </c>
      <c r="I9073">
        <f t="shared" si="141"/>
        <v>-5.1184830000000012</v>
      </c>
    </row>
    <row r="9074" spans="1:9">
      <c r="A9074" s="1">
        <v>0.57962962962962961</v>
      </c>
      <c r="B9074">
        <v>-20.122441999999999</v>
      </c>
      <c r="C9074">
        <v>23.276541999999999</v>
      </c>
      <c r="E9074">
        <v>6725178</v>
      </c>
      <c r="F9074">
        <v>2247984</v>
      </c>
      <c r="G9074">
        <v>31</v>
      </c>
      <c r="H9074">
        <v>26551</v>
      </c>
      <c r="I9074">
        <f t="shared" si="141"/>
        <v>-5.1224419999999995</v>
      </c>
    </row>
    <row r="9075" spans="1:9">
      <c r="A9075" s="1">
        <v>0.57964120370370364</v>
      </c>
      <c r="B9075">
        <v>-20.169951000000001</v>
      </c>
      <c r="C9075">
        <v>23.165735000000002</v>
      </c>
      <c r="E9075">
        <v>6725175</v>
      </c>
      <c r="F9075">
        <v>2248006</v>
      </c>
      <c r="G9075">
        <v>31</v>
      </c>
      <c r="H9075">
        <v>26551</v>
      </c>
      <c r="I9075">
        <f t="shared" si="141"/>
        <v>-5.1699510000000011</v>
      </c>
    </row>
    <row r="9076" spans="1:9">
      <c r="A9076" s="1">
        <v>0.57965277777777779</v>
      </c>
      <c r="B9076">
        <v>-20.110565000000001</v>
      </c>
      <c r="C9076">
        <v>22.057672</v>
      </c>
      <c r="E9076">
        <v>6725172</v>
      </c>
      <c r="F9076">
        <v>2248027</v>
      </c>
      <c r="G9076">
        <v>31</v>
      </c>
      <c r="H9076">
        <v>26551</v>
      </c>
      <c r="I9076">
        <f t="shared" si="141"/>
        <v>-5.1105650000000011</v>
      </c>
    </row>
    <row r="9077" spans="1:9">
      <c r="A9077" s="1">
        <v>0.57966435185185183</v>
      </c>
      <c r="B9077">
        <v>-20.169951000000001</v>
      </c>
      <c r="C9077">
        <v>22.796381</v>
      </c>
      <c r="E9077">
        <v>6725169</v>
      </c>
      <c r="F9077">
        <v>2248048</v>
      </c>
      <c r="G9077">
        <v>31</v>
      </c>
      <c r="H9077">
        <v>26551</v>
      </c>
      <c r="I9077">
        <f t="shared" si="141"/>
        <v>-5.1699510000000011</v>
      </c>
    </row>
    <row r="9078" spans="1:9">
      <c r="A9078" s="1">
        <v>0.57967592592592598</v>
      </c>
      <c r="B9078">
        <v>-20.134319000000001</v>
      </c>
      <c r="C9078">
        <v>22.353155000000001</v>
      </c>
      <c r="E9078">
        <v>6725166</v>
      </c>
      <c r="F9078">
        <v>2248070</v>
      </c>
      <c r="G9078">
        <v>31</v>
      </c>
      <c r="H9078">
        <v>26552</v>
      </c>
      <c r="I9078">
        <f t="shared" si="141"/>
        <v>-5.1343190000000014</v>
      </c>
    </row>
    <row r="9079" spans="1:9">
      <c r="A9079" s="1">
        <v>0.57968750000000002</v>
      </c>
      <c r="B9079">
        <v>-20.237254</v>
      </c>
      <c r="C9079">
        <v>22.574767999999999</v>
      </c>
      <c r="E9079">
        <v>6725162</v>
      </c>
      <c r="F9079">
        <v>2248091</v>
      </c>
      <c r="G9079">
        <v>31</v>
      </c>
      <c r="H9079">
        <v>26552</v>
      </c>
      <c r="I9079">
        <f t="shared" si="141"/>
        <v>-5.2372540000000001</v>
      </c>
    </row>
    <row r="9080" spans="1:9">
      <c r="A9080" s="1">
        <v>0.57968750000000002</v>
      </c>
      <c r="B9080">
        <v>-20.249130999999998</v>
      </c>
      <c r="C9080">
        <v>22.796381</v>
      </c>
      <c r="E9080">
        <v>6725162</v>
      </c>
      <c r="F9080">
        <v>2248091</v>
      </c>
      <c r="G9080">
        <v>31</v>
      </c>
      <c r="H9080">
        <v>26552</v>
      </c>
      <c r="I9080">
        <f t="shared" si="141"/>
        <v>-5.2491309999999984</v>
      </c>
    </row>
    <row r="9081" spans="1:9">
      <c r="A9081" s="1">
        <v>0.5797106481481481</v>
      </c>
      <c r="B9081">
        <v>-20.245172</v>
      </c>
      <c r="C9081">
        <v>22.796381</v>
      </c>
      <c r="E9081">
        <v>6725156</v>
      </c>
      <c r="F9081">
        <v>2248133</v>
      </c>
      <c r="G9081">
        <v>31</v>
      </c>
      <c r="H9081">
        <v>26552</v>
      </c>
      <c r="I9081">
        <f t="shared" si="141"/>
        <v>-5.2451720000000002</v>
      </c>
    </row>
    <row r="9082" spans="1:9">
      <c r="A9082" s="1">
        <v>0.5797106481481481</v>
      </c>
      <c r="B9082">
        <v>-20.169951000000001</v>
      </c>
      <c r="C9082">
        <v>22.390091000000002</v>
      </c>
      <c r="E9082">
        <v>6725156</v>
      </c>
      <c r="F9082">
        <v>2248133</v>
      </c>
      <c r="G9082">
        <v>31</v>
      </c>
      <c r="H9082">
        <v>26552</v>
      </c>
      <c r="I9082">
        <f t="shared" si="141"/>
        <v>-5.1699510000000011</v>
      </c>
    </row>
    <row r="9083" spans="1:9">
      <c r="A9083" s="1">
        <v>0.57973379629629629</v>
      </c>
      <c r="B9083">
        <v>-20.324352999999999</v>
      </c>
      <c r="C9083">
        <v>22.390091000000002</v>
      </c>
      <c r="E9083">
        <v>6725150</v>
      </c>
      <c r="F9083">
        <v>2248176</v>
      </c>
      <c r="G9083">
        <v>31</v>
      </c>
      <c r="H9083">
        <v>26552</v>
      </c>
      <c r="I9083">
        <f t="shared" si="141"/>
        <v>-5.3243529999999986</v>
      </c>
    </row>
    <row r="9084" spans="1:9">
      <c r="A9084" s="1">
        <v>0.57973379629629629</v>
      </c>
      <c r="B9084">
        <v>-20.245172</v>
      </c>
      <c r="C9084">
        <v>22.427026000000001</v>
      </c>
      <c r="E9084">
        <v>6725150</v>
      </c>
      <c r="F9084">
        <v>2248176</v>
      </c>
      <c r="G9084">
        <v>31</v>
      </c>
      <c r="H9084">
        <v>26552</v>
      </c>
      <c r="I9084">
        <f t="shared" si="141"/>
        <v>-5.2451720000000002</v>
      </c>
    </row>
    <row r="9085" spans="1:9">
      <c r="A9085" s="1">
        <v>0.57974537037037044</v>
      </c>
      <c r="B9085">
        <v>-20.197664</v>
      </c>
      <c r="C9085">
        <v>22.094607</v>
      </c>
      <c r="E9085">
        <v>6725146</v>
      </c>
      <c r="F9085">
        <v>2248197</v>
      </c>
      <c r="G9085">
        <v>31</v>
      </c>
      <c r="H9085">
        <v>26552</v>
      </c>
      <c r="I9085">
        <f t="shared" si="141"/>
        <v>-5.1976639999999996</v>
      </c>
    </row>
    <row r="9086" spans="1:9">
      <c r="A9086" s="1">
        <v>0.57975694444444448</v>
      </c>
      <c r="B9086">
        <v>-20.241212999999998</v>
      </c>
      <c r="C9086">
        <v>22.353155000000001</v>
      </c>
      <c r="E9086">
        <v>6725143</v>
      </c>
      <c r="F9086">
        <v>2248219</v>
      </c>
      <c r="G9086">
        <v>31</v>
      </c>
      <c r="H9086">
        <v>26552</v>
      </c>
      <c r="I9086">
        <f t="shared" si="141"/>
        <v>-5.2412129999999983</v>
      </c>
    </row>
    <row r="9087" spans="1:9">
      <c r="A9087" s="1">
        <v>0.57976851851851852</v>
      </c>
      <c r="B9087">
        <v>-20.375820999999998</v>
      </c>
      <c r="C9087">
        <v>21.762187999999998</v>
      </c>
      <c r="E9087">
        <v>6725140</v>
      </c>
      <c r="F9087">
        <v>2248240</v>
      </c>
      <c r="G9087">
        <v>31</v>
      </c>
      <c r="H9087">
        <v>26551</v>
      </c>
      <c r="I9087">
        <f t="shared" si="141"/>
        <v>-5.3758209999999984</v>
      </c>
    </row>
    <row r="9088" spans="1:9">
      <c r="A9088" s="1">
        <v>0.57978009259259256</v>
      </c>
      <c r="B9088">
        <v>-20.344148000000001</v>
      </c>
      <c r="C9088">
        <v>21.872995</v>
      </c>
      <c r="E9088">
        <v>6725137</v>
      </c>
      <c r="F9088">
        <v>2248261</v>
      </c>
      <c r="G9088">
        <v>31</v>
      </c>
      <c r="H9088">
        <v>26551</v>
      </c>
      <c r="I9088">
        <f t="shared" si="141"/>
        <v>-5.3441480000000006</v>
      </c>
    </row>
    <row r="9089" spans="1:9">
      <c r="A9089" s="1">
        <v>0.57979166666666659</v>
      </c>
      <c r="B9089">
        <v>-20.324352999999999</v>
      </c>
      <c r="C9089">
        <v>22.648638999999999</v>
      </c>
      <c r="E9089">
        <v>6725134</v>
      </c>
      <c r="F9089">
        <v>2248283</v>
      </c>
      <c r="G9089">
        <v>31</v>
      </c>
      <c r="H9089">
        <v>26551</v>
      </c>
      <c r="I9089">
        <f t="shared" si="141"/>
        <v>-5.3243529999999986</v>
      </c>
    </row>
    <row r="9090" spans="1:9">
      <c r="A9090" s="1">
        <v>0.57980324074074074</v>
      </c>
      <c r="B9090">
        <v>-20.304558</v>
      </c>
      <c r="C9090">
        <v>22.463961999999999</v>
      </c>
      <c r="E9090">
        <v>6725130</v>
      </c>
      <c r="F9090">
        <v>2248304</v>
      </c>
      <c r="G9090">
        <v>32</v>
      </c>
      <c r="H9090">
        <v>26551</v>
      </c>
      <c r="I9090">
        <f t="shared" si="141"/>
        <v>-5.3045580000000001</v>
      </c>
    </row>
    <row r="9091" spans="1:9">
      <c r="A9091" s="1">
        <v>0.57980324074074074</v>
      </c>
      <c r="B9091">
        <v>-20.443124000000001</v>
      </c>
      <c r="C9091">
        <v>22.574767999999999</v>
      </c>
      <c r="E9091">
        <v>6725130</v>
      </c>
      <c r="F9091">
        <v>2248304</v>
      </c>
      <c r="G9091">
        <v>32</v>
      </c>
      <c r="H9091">
        <v>26551</v>
      </c>
      <c r="I9091">
        <f t="shared" ref="I9091:I9154" si="142">B9091+15</f>
        <v>-5.443124000000001</v>
      </c>
    </row>
    <row r="9092" spans="1:9">
      <c r="A9092" s="1">
        <v>0.57982638888888893</v>
      </c>
      <c r="B9092">
        <v>-20.526264000000001</v>
      </c>
      <c r="C9092">
        <v>22.427026000000001</v>
      </c>
      <c r="E9092">
        <v>6725124</v>
      </c>
      <c r="F9092">
        <v>2248347</v>
      </c>
      <c r="G9092">
        <v>31</v>
      </c>
      <c r="H9092">
        <v>26551</v>
      </c>
      <c r="I9092">
        <f t="shared" si="142"/>
        <v>-5.5262640000000012</v>
      </c>
    </row>
    <row r="9093" spans="1:9">
      <c r="A9093" s="1">
        <v>0.57982638888888893</v>
      </c>
      <c r="B9093">
        <v>-20.550018000000001</v>
      </c>
      <c r="C9093">
        <v>22.833316</v>
      </c>
      <c r="E9093">
        <v>6725124</v>
      </c>
      <c r="F9093">
        <v>2248347</v>
      </c>
      <c r="G9093">
        <v>31</v>
      </c>
      <c r="H9093">
        <v>26551</v>
      </c>
      <c r="I9093">
        <f t="shared" si="142"/>
        <v>-5.5500180000000015</v>
      </c>
    </row>
    <row r="9094" spans="1:9">
      <c r="A9094" s="1">
        <v>0.57984953703703701</v>
      </c>
      <c r="B9094">
        <v>-20.561895</v>
      </c>
      <c r="C9094">
        <v>22.685575</v>
      </c>
      <c r="E9094">
        <v>6725118</v>
      </c>
      <c r="F9094">
        <v>2248389</v>
      </c>
      <c r="G9094">
        <v>31</v>
      </c>
      <c r="H9094">
        <v>26551</v>
      </c>
      <c r="I9094">
        <f t="shared" si="142"/>
        <v>-5.5618949999999998</v>
      </c>
    </row>
    <row r="9095" spans="1:9">
      <c r="A9095" s="1">
        <v>0.57984953703703701</v>
      </c>
      <c r="B9095">
        <v>-20.569813</v>
      </c>
      <c r="C9095">
        <v>22.427026000000001</v>
      </c>
      <c r="E9095">
        <v>6725118</v>
      </c>
      <c r="F9095">
        <v>2248389</v>
      </c>
      <c r="G9095">
        <v>31</v>
      </c>
      <c r="H9095">
        <v>26551</v>
      </c>
      <c r="I9095">
        <f t="shared" si="142"/>
        <v>-5.5698129999999999</v>
      </c>
    </row>
    <row r="9096" spans="1:9">
      <c r="A9096" s="1">
        <v>0.57986111111111105</v>
      </c>
      <c r="B9096">
        <v>-20.498550999999999</v>
      </c>
      <c r="C9096">
        <v>23.054929000000001</v>
      </c>
      <c r="E9096">
        <v>6725114</v>
      </c>
      <c r="F9096">
        <v>2248410</v>
      </c>
      <c r="G9096">
        <v>31</v>
      </c>
      <c r="H9096">
        <v>26550</v>
      </c>
      <c r="I9096">
        <f t="shared" si="142"/>
        <v>-5.4985509999999991</v>
      </c>
    </row>
    <row r="9097" spans="1:9">
      <c r="A9097" s="1">
        <v>0.5798726851851852</v>
      </c>
      <c r="B9097">
        <v>-20.526264000000001</v>
      </c>
      <c r="C9097">
        <v>22.72251</v>
      </c>
      <c r="E9097">
        <v>6725111</v>
      </c>
      <c r="F9097">
        <v>2248432</v>
      </c>
      <c r="G9097">
        <v>31</v>
      </c>
      <c r="H9097">
        <v>26550</v>
      </c>
      <c r="I9097">
        <f t="shared" si="142"/>
        <v>-5.5262640000000012</v>
      </c>
    </row>
    <row r="9098" spans="1:9">
      <c r="A9098" s="1">
        <v>0.57988425925925924</v>
      </c>
      <c r="B9098">
        <v>-20.625240000000002</v>
      </c>
      <c r="C9098">
        <v>22.981058000000001</v>
      </c>
      <c r="E9098">
        <v>6725108</v>
      </c>
      <c r="F9098">
        <v>2248453</v>
      </c>
      <c r="G9098">
        <v>31</v>
      </c>
      <c r="H9098">
        <v>26550</v>
      </c>
      <c r="I9098">
        <f t="shared" si="142"/>
        <v>-5.6252400000000016</v>
      </c>
    </row>
    <row r="9099" spans="1:9">
      <c r="A9099" s="1">
        <v>0.57989583333333339</v>
      </c>
      <c r="B9099">
        <v>-20.672747999999999</v>
      </c>
      <c r="C9099">
        <v>21.983801</v>
      </c>
      <c r="E9099">
        <v>6725105</v>
      </c>
      <c r="F9099">
        <v>2248474</v>
      </c>
      <c r="G9099">
        <v>31</v>
      </c>
      <c r="H9099">
        <v>26550</v>
      </c>
      <c r="I9099">
        <f t="shared" si="142"/>
        <v>-5.6727479999999986</v>
      </c>
    </row>
    <row r="9100" spans="1:9">
      <c r="A9100" s="1">
        <v>0.57990740740740743</v>
      </c>
      <c r="B9100">
        <v>-20.538141</v>
      </c>
      <c r="C9100">
        <v>22.759444999999999</v>
      </c>
      <c r="E9100">
        <v>6725102</v>
      </c>
      <c r="F9100">
        <v>2248496</v>
      </c>
      <c r="G9100">
        <v>31</v>
      </c>
      <c r="H9100">
        <v>26550</v>
      </c>
      <c r="I9100">
        <f t="shared" si="142"/>
        <v>-5.5381409999999995</v>
      </c>
    </row>
    <row r="9101" spans="1:9">
      <c r="A9101" s="1">
        <v>0.57991898148148147</v>
      </c>
      <c r="B9101">
        <v>-20.629199</v>
      </c>
      <c r="C9101">
        <v>22.057672</v>
      </c>
      <c r="E9101">
        <v>6725098</v>
      </c>
      <c r="F9101">
        <v>2248517</v>
      </c>
      <c r="G9101">
        <v>31</v>
      </c>
      <c r="H9101">
        <v>26550</v>
      </c>
      <c r="I9101">
        <f t="shared" si="142"/>
        <v>-5.6291989999999998</v>
      </c>
    </row>
    <row r="9102" spans="1:9">
      <c r="A9102" s="1">
        <v>0.57991898148148147</v>
      </c>
      <c r="B9102">
        <v>-20.664829999999998</v>
      </c>
      <c r="C9102">
        <v>23.128799999999998</v>
      </c>
      <c r="E9102">
        <v>6725098</v>
      </c>
      <c r="F9102">
        <v>2248517</v>
      </c>
      <c r="G9102">
        <v>31</v>
      </c>
      <c r="H9102">
        <v>26550</v>
      </c>
      <c r="I9102">
        <f t="shared" si="142"/>
        <v>-5.6648299999999985</v>
      </c>
    </row>
    <row r="9103" spans="1:9">
      <c r="A9103" s="1">
        <v>0.57994212962962965</v>
      </c>
      <c r="B9103">
        <v>-20.633158000000002</v>
      </c>
      <c r="C9103">
        <v>23.017994000000002</v>
      </c>
      <c r="E9103">
        <v>6725092</v>
      </c>
      <c r="F9103">
        <v>2248560</v>
      </c>
      <c r="G9103">
        <v>31</v>
      </c>
      <c r="H9103">
        <v>26549</v>
      </c>
      <c r="I9103">
        <f t="shared" si="142"/>
        <v>-5.6331580000000017</v>
      </c>
    </row>
    <row r="9104" spans="1:9">
      <c r="A9104" s="1">
        <v>0.57994212962962965</v>
      </c>
      <c r="B9104">
        <v>-20.637117</v>
      </c>
      <c r="C9104">
        <v>21.983801</v>
      </c>
      <c r="E9104">
        <v>6725092</v>
      </c>
      <c r="F9104">
        <v>2248560</v>
      </c>
      <c r="G9104">
        <v>31</v>
      </c>
      <c r="H9104">
        <v>26549</v>
      </c>
      <c r="I9104">
        <f t="shared" si="142"/>
        <v>-5.6371169999999999</v>
      </c>
    </row>
    <row r="9105" spans="1:9">
      <c r="A9105" s="1">
        <v>0.57996527777777784</v>
      </c>
      <c r="B9105">
        <v>-20.641076000000002</v>
      </c>
      <c r="C9105">
        <v>22.427026000000001</v>
      </c>
      <c r="E9105">
        <v>6725086</v>
      </c>
      <c r="F9105">
        <v>2248602</v>
      </c>
      <c r="G9105">
        <v>31</v>
      </c>
      <c r="H9105">
        <v>26549</v>
      </c>
      <c r="I9105">
        <f t="shared" si="142"/>
        <v>-5.6410760000000018</v>
      </c>
    </row>
    <row r="9106" spans="1:9">
      <c r="A9106" s="1">
        <v>0.57996527777777784</v>
      </c>
      <c r="B9106">
        <v>-20.565854000000002</v>
      </c>
      <c r="C9106">
        <v>22.463961999999999</v>
      </c>
      <c r="E9106">
        <v>6725086</v>
      </c>
      <c r="F9106">
        <v>2248602</v>
      </c>
      <c r="G9106">
        <v>31</v>
      </c>
      <c r="H9106">
        <v>26549</v>
      </c>
      <c r="I9106">
        <f t="shared" si="142"/>
        <v>-5.5658540000000016</v>
      </c>
    </row>
    <row r="9107" spans="1:9">
      <c r="A9107" s="1">
        <v>0.57997685185185188</v>
      </c>
      <c r="B9107">
        <v>-20.605445</v>
      </c>
      <c r="C9107">
        <v>22.353155000000001</v>
      </c>
      <c r="E9107">
        <v>6725083</v>
      </c>
      <c r="F9107">
        <v>2248624</v>
      </c>
      <c r="G9107">
        <v>31</v>
      </c>
      <c r="H9107">
        <v>26548</v>
      </c>
      <c r="I9107">
        <f t="shared" si="142"/>
        <v>-5.6054449999999996</v>
      </c>
    </row>
    <row r="9108" spans="1:9">
      <c r="A9108" s="1">
        <v>0.57998842592592592</v>
      </c>
      <c r="B9108">
        <v>-20.704421</v>
      </c>
      <c r="C9108">
        <v>23.054929000000001</v>
      </c>
      <c r="E9108">
        <v>6725079</v>
      </c>
      <c r="F9108">
        <v>2248645</v>
      </c>
      <c r="G9108">
        <v>31</v>
      </c>
      <c r="H9108">
        <v>26548</v>
      </c>
      <c r="I9108">
        <f t="shared" si="142"/>
        <v>-5.704421</v>
      </c>
    </row>
    <row r="9109" spans="1:9">
      <c r="A9109" s="1">
        <v>0.57999999999999996</v>
      </c>
      <c r="B9109">
        <v>-20.581689999999998</v>
      </c>
      <c r="C9109">
        <v>21.762187999999998</v>
      </c>
      <c r="E9109">
        <v>6725076</v>
      </c>
      <c r="F9109">
        <v>2248666</v>
      </c>
      <c r="G9109">
        <v>31</v>
      </c>
      <c r="H9109">
        <v>26548</v>
      </c>
      <c r="I9109">
        <f t="shared" si="142"/>
        <v>-5.5816899999999983</v>
      </c>
    </row>
    <row r="9110" spans="1:9">
      <c r="A9110" s="1">
        <v>0.58001157407407411</v>
      </c>
      <c r="B9110">
        <v>-20.641076000000002</v>
      </c>
      <c r="C9110">
        <v>22.427026000000001</v>
      </c>
      <c r="E9110">
        <v>6725073</v>
      </c>
      <c r="F9110">
        <v>2248688</v>
      </c>
      <c r="G9110">
        <v>31</v>
      </c>
      <c r="H9110">
        <v>26548</v>
      </c>
      <c r="I9110">
        <f t="shared" si="142"/>
        <v>-5.6410760000000018</v>
      </c>
    </row>
    <row r="9111" spans="1:9">
      <c r="A9111" s="1">
        <v>0.58002314814814815</v>
      </c>
      <c r="B9111">
        <v>-20.637117</v>
      </c>
      <c r="C9111">
        <v>22.685575</v>
      </c>
      <c r="E9111">
        <v>6725070</v>
      </c>
      <c r="F9111">
        <v>2248709</v>
      </c>
      <c r="G9111">
        <v>31</v>
      </c>
      <c r="H9111">
        <v>26547</v>
      </c>
      <c r="I9111">
        <f t="shared" si="142"/>
        <v>-5.6371169999999999</v>
      </c>
    </row>
    <row r="9112" spans="1:9">
      <c r="A9112" s="1">
        <v>0.58003472222222219</v>
      </c>
      <c r="B9112">
        <v>-20.648993999999998</v>
      </c>
      <c r="C9112">
        <v>22.427026000000001</v>
      </c>
      <c r="E9112">
        <v>6725067</v>
      </c>
      <c r="F9112">
        <v>2248730</v>
      </c>
      <c r="G9112">
        <v>31</v>
      </c>
      <c r="H9112">
        <v>26547</v>
      </c>
      <c r="I9112">
        <f t="shared" si="142"/>
        <v>-5.6489939999999983</v>
      </c>
    </row>
    <row r="9113" spans="1:9">
      <c r="A9113" s="1">
        <v>0.58003472222222219</v>
      </c>
      <c r="B9113">
        <v>-20.561895</v>
      </c>
      <c r="C9113">
        <v>22.131543000000001</v>
      </c>
      <c r="E9113">
        <v>6725067</v>
      </c>
      <c r="F9113">
        <v>2248730</v>
      </c>
      <c r="G9113">
        <v>31</v>
      </c>
      <c r="H9113">
        <v>26547</v>
      </c>
      <c r="I9113">
        <f t="shared" si="142"/>
        <v>-5.5618949999999998</v>
      </c>
    </row>
    <row r="9114" spans="1:9">
      <c r="A9114" s="1">
        <v>0.58005787037037038</v>
      </c>
      <c r="B9114">
        <v>-20.601486000000001</v>
      </c>
      <c r="C9114">
        <v>22.72251</v>
      </c>
      <c r="E9114">
        <v>6725060</v>
      </c>
      <c r="F9114">
        <v>2248773</v>
      </c>
      <c r="G9114">
        <v>31</v>
      </c>
      <c r="H9114">
        <v>26547</v>
      </c>
      <c r="I9114">
        <f t="shared" si="142"/>
        <v>-5.6014860000000013</v>
      </c>
    </row>
    <row r="9115" spans="1:9">
      <c r="A9115" s="1">
        <v>0.58005787037037038</v>
      </c>
      <c r="B9115">
        <v>-20.645035</v>
      </c>
      <c r="C9115">
        <v>22.796381</v>
      </c>
      <c r="E9115">
        <v>6725060</v>
      </c>
      <c r="F9115">
        <v>2248773</v>
      </c>
      <c r="G9115">
        <v>31</v>
      </c>
      <c r="H9115">
        <v>26546</v>
      </c>
      <c r="I9115">
        <f t="shared" si="142"/>
        <v>-5.645035</v>
      </c>
    </row>
    <row r="9116" spans="1:9">
      <c r="A9116" s="1">
        <v>0.58008101851851845</v>
      </c>
      <c r="B9116">
        <v>-20.597526999999999</v>
      </c>
      <c r="C9116">
        <v>22.685575</v>
      </c>
      <c r="E9116">
        <v>6725054</v>
      </c>
      <c r="F9116">
        <v>2248816</v>
      </c>
      <c r="G9116">
        <v>31</v>
      </c>
      <c r="H9116">
        <v>26546</v>
      </c>
      <c r="I9116">
        <f t="shared" si="142"/>
        <v>-5.5975269999999995</v>
      </c>
    </row>
    <row r="9117" spans="1:9">
      <c r="A9117" s="1">
        <v>0.58008101851851845</v>
      </c>
      <c r="B9117">
        <v>-20.593568000000001</v>
      </c>
      <c r="C9117">
        <v>22.72251</v>
      </c>
      <c r="E9117">
        <v>6725054</v>
      </c>
      <c r="F9117">
        <v>2248816</v>
      </c>
      <c r="G9117">
        <v>31</v>
      </c>
      <c r="H9117">
        <v>26546</v>
      </c>
      <c r="I9117">
        <f t="shared" si="142"/>
        <v>-5.5935680000000012</v>
      </c>
    </row>
    <row r="9118" spans="1:9">
      <c r="A9118" s="1">
        <v>0.5800925925925926</v>
      </c>
      <c r="B9118">
        <v>-20.601486000000001</v>
      </c>
      <c r="C9118">
        <v>22.500896999999998</v>
      </c>
      <c r="E9118">
        <v>6725051</v>
      </c>
      <c r="F9118">
        <v>2248837</v>
      </c>
      <c r="G9118">
        <v>31</v>
      </c>
      <c r="H9118">
        <v>26545</v>
      </c>
      <c r="I9118">
        <f t="shared" si="142"/>
        <v>-5.6014860000000013</v>
      </c>
    </row>
    <row r="9119" spans="1:9">
      <c r="A9119" s="1">
        <v>0.58010416666666664</v>
      </c>
      <c r="B9119">
        <v>-20.530222999999999</v>
      </c>
      <c r="C9119">
        <v>21.060414999999999</v>
      </c>
      <c r="E9119">
        <v>6725048</v>
      </c>
      <c r="F9119">
        <v>2248858</v>
      </c>
      <c r="G9119">
        <v>31</v>
      </c>
      <c r="H9119">
        <v>26545</v>
      </c>
      <c r="I9119">
        <f t="shared" si="142"/>
        <v>-5.5302229999999994</v>
      </c>
    </row>
    <row r="9120" spans="1:9">
      <c r="A9120" s="1">
        <v>0.58011574074074079</v>
      </c>
      <c r="B9120">
        <v>-20.565854000000002</v>
      </c>
      <c r="C9120">
        <v>21.946864999999999</v>
      </c>
      <c r="E9120">
        <v>6725044</v>
      </c>
      <c r="F9120">
        <v>2248880</v>
      </c>
      <c r="G9120">
        <v>31</v>
      </c>
      <c r="H9120">
        <v>26545</v>
      </c>
      <c r="I9120">
        <f t="shared" si="142"/>
        <v>-5.5658540000000016</v>
      </c>
    </row>
    <row r="9121" spans="1:9">
      <c r="A9121" s="1">
        <v>0.58012731481481483</v>
      </c>
      <c r="B9121">
        <v>-20.534182000000001</v>
      </c>
      <c r="C9121">
        <v>22.833316</v>
      </c>
      <c r="E9121">
        <v>6725041</v>
      </c>
      <c r="F9121">
        <v>2248901</v>
      </c>
      <c r="G9121">
        <v>31</v>
      </c>
      <c r="H9121">
        <v>26544</v>
      </c>
      <c r="I9121">
        <f t="shared" si="142"/>
        <v>-5.5341820000000013</v>
      </c>
    </row>
    <row r="9122" spans="1:9">
      <c r="A9122" s="1">
        <v>0.58013888888888887</v>
      </c>
      <c r="B9122">
        <v>-20.577731</v>
      </c>
      <c r="C9122">
        <v>22.72251</v>
      </c>
      <c r="E9122">
        <v>6725038</v>
      </c>
      <c r="F9122">
        <v>2248922</v>
      </c>
      <c r="G9122">
        <v>31</v>
      </c>
      <c r="H9122">
        <v>26544</v>
      </c>
      <c r="I9122">
        <f t="shared" si="142"/>
        <v>-5.577731</v>
      </c>
    </row>
    <row r="9123" spans="1:9">
      <c r="A9123" s="1">
        <v>0.58015046296296291</v>
      </c>
      <c r="B9123">
        <v>-20.534182000000001</v>
      </c>
      <c r="C9123">
        <v>22.796381</v>
      </c>
      <c r="E9123">
        <v>6725035</v>
      </c>
      <c r="F9123">
        <v>2248944</v>
      </c>
      <c r="G9123">
        <v>31</v>
      </c>
      <c r="H9123">
        <v>26544</v>
      </c>
      <c r="I9123">
        <f t="shared" si="142"/>
        <v>-5.5341820000000013</v>
      </c>
    </row>
    <row r="9124" spans="1:9">
      <c r="A9124" s="1">
        <v>0.58016203703703706</v>
      </c>
      <c r="B9124">
        <v>-20.553977</v>
      </c>
      <c r="C9124">
        <v>22.094607</v>
      </c>
      <c r="E9124">
        <v>6725032</v>
      </c>
      <c r="F9124">
        <v>2248965</v>
      </c>
      <c r="G9124">
        <v>31</v>
      </c>
      <c r="H9124">
        <v>26544</v>
      </c>
      <c r="I9124">
        <f t="shared" si="142"/>
        <v>-5.5539769999999997</v>
      </c>
    </row>
    <row r="9125" spans="1:9">
      <c r="A9125" s="1">
        <v>0.5801736111111111</v>
      </c>
      <c r="B9125">
        <v>-20.510428000000001</v>
      </c>
      <c r="C9125">
        <v>22.537832999999999</v>
      </c>
      <c r="E9125">
        <v>6725029</v>
      </c>
      <c r="F9125">
        <v>2248986</v>
      </c>
      <c r="G9125">
        <v>31</v>
      </c>
      <c r="H9125">
        <v>26543</v>
      </c>
      <c r="I9125">
        <f t="shared" si="142"/>
        <v>-5.510428000000001</v>
      </c>
    </row>
    <row r="9126" spans="1:9">
      <c r="A9126" s="1">
        <v>0.5801736111111111</v>
      </c>
      <c r="B9126">
        <v>-20.498550999999999</v>
      </c>
      <c r="C9126">
        <v>23.017994000000002</v>
      </c>
      <c r="E9126">
        <v>6725029</v>
      </c>
      <c r="F9126">
        <v>2248986</v>
      </c>
      <c r="G9126">
        <v>31</v>
      </c>
      <c r="H9126">
        <v>26543</v>
      </c>
      <c r="I9126">
        <f t="shared" si="142"/>
        <v>-5.4985509999999991</v>
      </c>
    </row>
    <row r="9127" spans="1:9">
      <c r="A9127" s="1">
        <v>0.58019675925925929</v>
      </c>
      <c r="B9127">
        <v>-20.482714999999999</v>
      </c>
      <c r="C9127">
        <v>22.353155000000001</v>
      </c>
      <c r="E9127">
        <v>6725022</v>
      </c>
      <c r="F9127">
        <v>2249029</v>
      </c>
      <c r="G9127">
        <v>31</v>
      </c>
      <c r="H9127">
        <v>26543</v>
      </c>
      <c r="I9127">
        <f t="shared" si="142"/>
        <v>-5.4827149999999989</v>
      </c>
    </row>
    <row r="9128" spans="1:9">
      <c r="A9128" s="1">
        <v>0.58019675925925929</v>
      </c>
      <c r="B9128">
        <v>-20.482714999999999</v>
      </c>
      <c r="C9128">
        <v>22.907187</v>
      </c>
      <c r="E9128">
        <v>6725022</v>
      </c>
      <c r="F9128">
        <v>2249029</v>
      </c>
      <c r="G9128">
        <v>31</v>
      </c>
      <c r="H9128">
        <v>26542</v>
      </c>
      <c r="I9128">
        <f t="shared" si="142"/>
        <v>-5.4827149999999989</v>
      </c>
    </row>
    <row r="9129" spans="1:9">
      <c r="A9129" s="1">
        <v>0.58020833333333333</v>
      </c>
      <c r="B9129">
        <v>-20.455000999999999</v>
      </c>
      <c r="C9129">
        <v>22.796381</v>
      </c>
      <c r="E9129">
        <v>6725019</v>
      </c>
      <c r="F9129">
        <v>2249050</v>
      </c>
      <c r="G9129">
        <v>31</v>
      </c>
      <c r="H9129">
        <v>26542</v>
      </c>
      <c r="I9129">
        <f t="shared" si="142"/>
        <v>-5.4550009999999993</v>
      </c>
    </row>
    <row r="9130" spans="1:9">
      <c r="A9130" s="1">
        <v>0.58021990740740736</v>
      </c>
      <c r="B9130">
        <v>-20.514386999999999</v>
      </c>
      <c r="C9130">
        <v>22.685575</v>
      </c>
      <c r="E9130">
        <v>6725016</v>
      </c>
      <c r="F9130">
        <v>2249072</v>
      </c>
      <c r="G9130">
        <v>31</v>
      </c>
      <c r="H9130">
        <v>26542</v>
      </c>
      <c r="I9130">
        <f t="shared" si="142"/>
        <v>-5.5143869999999993</v>
      </c>
    </row>
    <row r="9131" spans="1:9">
      <c r="A9131" s="1">
        <v>0.58023148148148151</v>
      </c>
      <c r="B9131">
        <v>-20.553977</v>
      </c>
      <c r="C9131">
        <v>21.836058999999999</v>
      </c>
      <c r="E9131">
        <v>6725013</v>
      </c>
      <c r="F9131">
        <v>2249093</v>
      </c>
      <c r="G9131">
        <v>31</v>
      </c>
      <c r="H9131">
        <v>26541</v>
      </c>
      <c r="I9131">
        <f t="shared" si="142"/>
        <v>-5.5539769999999997</v>
      </c>
    </row>
    <row r="9132" spans="1:9">
      <c r="A9132" s="1">
        <v>0.58024305555555555</v>
      </c>
      <c r="B9132">
        <v>-20.526264000000001</v>
      </c>
      <c r="C9132">
        <v>22.427026000000001</v>
      </c>
      <c r="E9132">
        <v>6725010</v>
      </c>
      <c r="F9132">
        <v>2249114</v>
      </c>
      <c r="G9132">
        <v>31</v>
      </c>
      <c r="H9132">
        <v>26541</v>
      </c>
      <c r="I9132">
        <f t="shared" si="142"/>
        <v>-5.5262640000000012</v>
      </c>
    </row>
    <row r="9133" spans="1:9">
      <c r="A9133" s="1">
        <v>0.5802546296296297</v>
      </c>
      <c r="B9133">
        <v>-20.546059</v>
      </c>
      <c r="C9133">
        <v>22.685575</v>
      </c>
      <c r="E9133">
        <v>6725006</v>
      </c>
      <c r="F9133">
        <v>2249136</v>
      </c>
      <c r="G9133">
        <v>31</v>
      </c>
      <c r="H9133">
        <v>26541</v>
      </c>
      <c r="I9133">
        <f t="shared" si="142"/>
        <v>-5.5460589999999996</v>
      </c>
    </row>
    <row r="9134" spans="1:9">
      <c r="A9134" s="1">
        <v>0.58026620370370374</v>
      </c>
      <c r="B9134">
        <v>-20.502510000000001</v>
      </c>
      <c r="C9134">
        <v>22.537832999999999</v>
      </c>
      <c r="E9134">
        <v>6725003</v>
      </c>
      <c r="F9134">
        <v>2249157</v>
      </c>
      <c r="G9134">
        <v>31</v>
      </c>
      <c r="H9134">
        <v>26540</v>
      </c>
      <c r="I9134">
        <f t="shared" si="142"/>
        <v>-5.5025100000000009</v>
      </c>
    </row>
    <row r="9135" spans="1:9">
      <c r="A9135" s="1">
        <v>0.58027777777777778</v>
      </c>
      <c r="B9135">
        <v>-20.609404000000001</v>
      </c>
      <c r="C9135">
        <v>23.054929000000001</v>
      </c>
      <c r="E9135">
        <v>6725000</v>
      </c>
      <c r="F9135">
        <v>2249178</v>
      </c>
      <c r="G9135">
        <v>31</v>
      </c>
      <c r="H9135">
        <v>26540</v>
      </c>
      <c r="I9135">
        <f t="shared" si="142"/>
        <v>-5.6094040000000014</v>
      </c>
    </row>
    <row r="9136" spans="1:9">
      <c r="A9136" s="1">
        <v>0.58028935185185182</v>
      </c>
      <c r="B9136">
        <v>-20.633158000000002</v>
      </c>
      <c r="C9136">
        <v>22.759444999999999</v>
      </c>
      <c r="E9136">
        <v>6724997</v>
      </c>
      <c r="F9136">
        <v>2249200</v>
      </c>
      <c r="G9136">
        <v>31</v>
      </c>
      <c r="H9136">
        <v>26540</v>
      </c>
      <c r="I9136">
        <f t="shared" si="142"/>
        <v>-5.6331580000000017</v>
      </c>
    </row>
    <row r="9137" spans="1:9">
      <c r="A9137" s="1">
        <v>0.58028935185185182</v>
      </c>
      <c r="B9137">
        <v>-20.621281</v>
      </c>
      <c r="C9137">
        <v>22.537832999999999</v>
      </c>
      <c r="E9137">
        <v>6724997</v>
      </c>
      <c r="F9137">
        <v>2249200</v>
      </c>
      <c r="G9137">
        <v>31</v>
      </c>
      <c r="H9137">
        <v>26539</v>
      </c>
      <c r="I9137">
        <f t="shared" si="142"/>
        <v>-5.6212809999999998</v>
      </c>
    </row>
    <row r="9138" spans="1:9">
      <c r="A9138" s="1">
        <v>0.58031250000000001</v>
      </c>
      <c r="B9138">
        <v>-20.625240000000002</v>
      </c>
      <c r="C9138">
        <v>22.020735999999999</v>
      </c>
      <c r="E9138">
        <v>6724991</v>
      </c>
      <c r="F9138">
        <v>2249242</v>
      </c>
      <c r="G9138">
        <v>31</v>
      </c>
      <c r="H9138">
        <v>26539</v>
      </c>
      <c r="I9138">
        <f t="shared" si="142"/>
        <v>-5.6252400000000016</v>
      </c>
    </row>
    <row r="9139" spans="1:9">
      <c r="A9139" s="1">
        <v>0.58031250000000001</v>
      </c>
      <c r="B9139">
        <v>-20.704421</v>
      </c>
      <c r="C9139">
        <v>22.020735999999999</v>
      </c>
      <c r="E9139">
        <v>6724991</v>
      </c>
      <c r="F9139">
        <v>2249242</v>
      </c>
      <c r="G9139">
        <v>31</v>
      </c>
      <c r="H9139">
        <v>26539</v>
      </c>
      <c r="I9139">
        <f t="shared" si="142"/>
        <v>-5.704421</v>
      </c>
    </row>
    <row r="9140" spans="1:9">
      <c r="A9140" s="1">
        <v>0.58032407407407405</v>
      </c>
      <c r="B9140">
        <v>-20.577731</v>
      </c>
      <c r="C9140">
        <v>21.983801</v>
      </c>
      <c r="E9140">
        <v>6724988</v>
      </c>
      <c r="F9140">
        <v>2249264</v>
      </c>
      <c r="G9140">
        <v>31</v>
      </c>
      <c r="H9140">
        <v>26538</v>
      </c>
      <c r="I9140">
        <f t="shared" si="142"/>
        <v>-5.577731</v>
      </c>
    </row>
    <row r="9141" spans="1:9">
      <c r="A9141" s="1">
        <v>0.5803356481481482</v>
      </c>
      <c r="B9141">
        <v>-20.621281</v>
      </c>
      <c r="C9141">
        <v>22.427026000000001</v>
      </c>
      <c r="E9141">
        <v>6724984</v>
      </c>
      <c r="F9141">
        <v>2249285</v>
      </c>
      <c r="G9141">
        <v>31</v>
      </c>
      <c r="H9141">
        <v>26538</v>
      </c>
      <c r="I9141">
        <f t="shared" si="142"/>
        <v>-5.6212809999999998</v>
      </c>
    </row>
    <row r="9142" spans="1:9">
      <c r="A9142" s="1">
        <v>0.58034722222222224</v>
      </c>
      <c r="B9142">
        <v>-20.648993999999998</v>
      </c>
      <c r="C9142">
        <v>22.390091000000002</v>
      </c>
      <c r="E9142">
        <v>6724981</v>
      </c>
      <c r="F9142">
        <v>2249306</v>
      </c>
      <c r="G9142">
        <v>31</v>
      </c>
      <c r="H9142">
        <v>26537</v>
      </c>
      <c r="I9142">
        <f t="shared" si="142"/>
        <v>-5.6489939999999983</v>
      </c>
    </row>
    <row r="9143" spans="1:9">
      <c r="A9143" s="1">
        <v>0.58035879629629628</v>
      </c>
      <c r="B9143">
        <v>-20.664829999999998</v>
      </c>
      <c r="C9143">
        <v>22.390091000000002</v>
      </c>
      <c r="E9143">
        <v>6724978</v>
      </c>
      <c r="F9143">
        <v>2249327</v>
      </c>
      <c r="G9143">
        <v>31</v>
      </c>
      <c r="H9143">
        <v>26537</v>
      </c>
      <c r="I9143">
        <f t="shared" si="142"/>
        <v>-5.6648299999999985</v>
      </c>
    </row>
    <row r="9144" spans="1:9">
      <c r="A9144" s="1">
        <v>0.58037037037037031</v>
      </c>
      <c r="B9144">
        <v>-20.569813</v>
      </c>
      <c r="C9144">
        <v>22.796381</v>
      </c>
      <c r="E9144">
        <v>6724975</v>
      </c>
      <c r="F9144">
        <v>2249349</v>
      </c>
      <c r="G9144">
        <v>31</v>
      </c>
      <c r="H9144">
        <v>26537</v>
      </c>
      <c r="I9144">
        <f t="shared" si="142"/>
        <v>-5.5698129999999999</v>
      </c>
    </row>
    <row r="9145" spans="1:9">
      <c r="A9145" s="1">
        <v>0.58038194444444446</v>
      </c>
      <c r="B9145">
        <v>-20.581689999999998</v>
      </c>
      <c r="C9145">
        <v>22.279285000000002</v>
      </c>
      <c r="E9145">
        <v>6724972</v>
      </c>
      <c r="F9145">
        <v>2249370</v>
      </c>
      <c r="G9145">
        <v>31</v>
      </c>
      <c r="H9145">
        <v>26537</v>
      </c>
      <c r="I9145">
        <f t="shared" si="142"/>
        <v>-5.5816899999999983</v>
      </c>
    </row>
    <row r="9146" spans="1:9">
      <c r="A9146" s="1">
        <v>0.5803935185185185</v>
      </c>
      <c r="B9146">
        <v>-20.641076000000002</v>
      </c>
      <c r="C9146">
        <v>23.091864000000001</v>
      </c>
      <c r="E9146">
        <v>6724969</v>
      </c>
      <c r="F9146">
        <v>2249391</v>
      </c>
      <c r="G9146">
        <v>31</v>
      </c>
      <c r="H9146">
        <v>26536</v>
      </c>
      <c r="I9146">
        <f t="shared" si="142"/>
        <v>-5.6410760000000018</v>
      </c>
    </row>
    <row r="9147" spans="1:9">
      <c r="A9147" s="1">
        <v>0.58040509259259265</v>
      </c>
      <c r="B9147">
        <v>-20.641076000000002</v>
      </c>
      <c r="C9147">
        <v>22.168478</v>
      </c>
      <c r="E9147">
        <v>6724966</v>
      </c>
      <c r="F9147">
        <v>2249413</v>
      </c>
      <c r="G9147">
        <v>31</v>
      </c>
      <c r="H9147">
        <v>26536</v>
      </c>
      <c r="I9147">
        <f t="shared" si="142"/>
        <v>-5.6410760000000018</v>
      </c>
    </row>
    <row r="9148" spans="1:9">
      <c r="A9148" s="1">
        <v>0.58040509259259265</v>
      </c>
      <c r="B9148">
        <v>-20.546059</v>
      </c>
      <c r="C9148">
        <v>22.72251</v>
      </c>
      <c r="E9148">
        <v>6724966</v>
      </c>
      <c r="F9148">
        <v>2249413</v>
      </c>
      <c r="G9148">
        <v>31</v>
      </c>
      <c r="H9148">
        <v>26535</v>
      </c>
      <c r="I9148">
        <f t="shared" si="142"/>
        <v>-5.5460589999999996</v>
      </c>
    </row>
    <row r="9149" spans="1:9">
      <c r="A9149" s="1">
        <v>0.58042824074074073</v>
      </c>
      <c r="B9149">
        <v>-20.668789</v>
      </c>
      <c r="C9149">
        <v>23.904444000000002</v>
      </c>
      <c r="E9149">
        <v>6724960</v>
      </c>
      <c r="F9149">
        <v>2249455</v>
      </c>
      <c r="G9149">
        <v>31</v>
      </c>
      <c r="H9149">
        <v>26535</v>
      </c>
      <c r="I9149">
        <f t="shared" si="142"/>
        <v>-5.6687890000000003</v>
      </c>
    </row>
    <row r="9150" spans="1:9">
      <c r="A9150" s="1">
        <v>0.58042824074074073</v>
      </c>
      <c r="B9150">
        <v>-20.573772000000002</v>
      </c>
      <c r="C9150">
        <v>23.054929000000001</v>
      </c>
      <c r="E9150">
        <v>6724960</v>
      </c>
      <c r="F9150">
        <v>2249455</v>
      </c>
      <c r="G9150">
        <v>31</v>
      </c>
      <c r="H9150">
        <v>26535</v>
      </c>
      <c r="I9150">
        <f t="shared" si="142"/>
        <v>-5.5737720000000017</v>
      </c>
    </row>
    <row r="9151" spans="1:9">
      <c r="A9151" s="1">
        <v>0.58043981481481477</v>
      </c>
      <c r="B9151">
        <v>-20.534182000000001</v>
      </c>
      <c r="C9151">
        <v>22.72251</v>
      </c>
      <c r="E9151">
        <v>6724956</v>
      </c>
      <c r="F9151">
        <v>2249476</v>
      </c>
      <c r="G9151">
        <v>31</v>
      </c>
      <c r="H9151">
        <v>26534</v>
      </c>
      <c r="I9151">
        <f t="shared" si="142"/>
        <v>-5.5341820000000013</v>
      </c>
    </row>
    <row r="9152" spans="1:9">
      <c r="A9152" s="1">
        <v>0.58045138888888892</v>
      </c>
      <c r="B9152">
        <v>-20.490632999999999</v>
      </c>
      <c r="C9152">
        <v>22.796381</v>
      </c>
      <c r="E9152">
        <v>6724953</v>
      </c>
      <c r="F9152">
        <v>2249498</v>
      </c>
      <c r="G9152">
        <v>31</v>
      </c>
      <c r="H9152">
        <v>26534</v>
      </c>
      <c r="I9152">
        <f t="shared" si="142"/>
        <v>-5.490632999999999</v>
      </c>
    </row>
    <row r="9153" spans="1:9">
      <c r="A9153" s="1">
        <v>0.58046296296296296</v>
      </c>
      <c r="B9153">
        <v>-20.474796000000001</v>
      </c>
      <c r="C9153">
        <v>22.870252000000001</v>
      </c>
      <c r="E9153">
        <v>6724950</v>
      </c>
      <c r="F9153">
        <v>2249519</v>
      </c>
      <c r="G9153">
        <v>31</v>
      </c>
      <c r="H9153">
        <v>26534</v>
      </c>
      <c r="I9153">
        <f t="shared" si="142"/>
        <v>-5.4747960000000013</v>
      </c>
    </row>
    <row r="9154" spans="1:9">
      <c r="A9154" s="1">
        <v>0.58047453703703711</v>
      </c>
      <c r="B9154">
        <v>-20.490632999999999</v>
      </c>
      <c r="C9154">
        <v>22.685575</v>
      </c>
      <c r="E9154">
        <v>6724947</v>
      </c>
      <c r="F9154">
        <v>2249540</v>
      </c>
      <c r="G9154">
        <v>31</v>
      </c>
      <c r="H9154">
        <v>26533</v>
      </c>
      <c r="I9154">
        <f t="shared" si="142"/>
        <v>-5.490632999999999</v>
      </c>
    </row>
    <row r="9155" spans="1:9">
      <c r="A9155" s="1">
        <v>0.58048611111111115</v>
      </c>
      <c r="B9155">
        <v>-20.324352999999999</v>
      </c>
      <c r="C9155">
        <v>22.685575</v>
      </c>
      <c r="E9155">
        <v>6724944</v>
      </c>
      <c r="F9155">
        <v>2249562</v>
      </c>
      <c r="G9155">
        <v>31</v>
      </c>
      <c r="H9155">
        <v>26533</v>
      </c>
      <c r="I9155">
        <f t="shared" ref="I9155:I9218" si="143">B9155+15</f>
        <v>-5.3243529999999986</v>
      </c>
    </row>
    <row r="9156" spans="1:9">
      <c r="A9156" s="1">
        <v>0.58049768518518519</v>
      </c>
      <c r="B9156">
        <v>-20.340188999999999</v>
      </c>
      <c r="C9156">
        <v>22.907187</v>
      </c>
      <c r="E9156">
        <v>6724941</v>
      </c>
      <c r="F9156">
        <v>2249583</v>
      </c>
      <c r="G9156">
        <v>31</v>
      </c>
      <c r="H9156">
        <v>26533</v>
      </c>
      <c r="I9156">
        <f t="shared" si="143"/>
        <v>-5.3401889999999987</v>
      </c>
    </row>
    <row r="9157" spans="1:9">
      <c r="A9157" s="1">
        <v>0.58050925925925922</v>
      </c>
      <c r="B9157">
        <v>-20.348106999999999</v>
      </c>
      <c r="C9157">
        <v>22.353155000000001</v>
      </c>
      <c r="E9157">
        <v>6724938</v>
      </c>
      <c r="F9157">
        <v>2249604</v>
      </c>
      <c r="G9157">
        <v>31</v>
      </c>
      <c r="H9157">
        <v>26532</v>
      </c>
      <c r="I9157">
        <f t="shared" si="143"/>
        <v>-5.3481069999999988</v>
      </c>
    </row>
    <row r="9158" spans="1:9">
      <c r="A9158" s="1">
        <v>0.58052083333333326</v>
      </c>
      <c r="B9158">
        <v>-20.201623000000001</v>
      </c>
      <c r="C9158">
        <v>22.057672</v>
      </c>
      <c r="E9158">
        <v>6724935</v>
      </c>
      <c r="F9158">
        <v>2249625</v>
      </c>
      <c r="G9158">
        <v>31</v>
      </c>
      <c r="H9158">
        <v>26532</v>
      </c>
      <c r="I9158">
        <f t="shared" si="143"/>
        <v>-5.2016230000000014</v>
      </c>
    </row>
    <row r="9159" spans="1:9">
      <c r="A9159" s="1">
        <v>0.58052083333333326</v>
      </c>
      <c r="B9159">
        <v>-20.233294999999998</v>
      </c>
      <c r="C9159">
        <v>22.353155000000001</v>
      </c>
      <c r="E9159">
        <v>6724935</v>
      </c>
      <c r="F9159">
        <v>2249625</v>
      </c>
      <c r="G9159">
        <v>31</v>
      </c>
      <c r="H9159">
        <v>26532</v>
      </c>
      <c r="I9159">
        <f t="shared" si="143"/>
        <v>-5.2332949999999983</v>
      </c>
    </row>
    <row r="9160" spans="1:9">
      <c r="A9160" s="1">
        <v>0.58054398148148145</v>
      </c>
      <c r="B9160">
        <v>-20.292681000000002</v>
      </c>
      <c r="C9160">
        <v>23.498154</v>
      </c>
      <c r="E9160">
        <v>6724929</v>
      </c>
      <c r="F9160">
        <v>2249668</v>
      </c>
      <c r="G9160">
        <v>31</v>
      </c>
      <c r="H9160">
        <v>26531</v>
      </c>
      <c r="I9160">
        <f t="shared" si="143"/>
        <v>-5.2926810000000017</v>
      </c>
    </row>
    <row r="9161" spans="1:9">
      <c r="A9161" s="1">
        <v>0.58054398148148145</v>
      </c>
      <c r="B9161">
        <v>-20.2135</v>
      </c>
      <c r="C9161">
        <v>22.094607</v>
      </c>
      <c r="E9161">
        <v>6724929</v>
      </c>
      <c r="F9161">
        <v>2249668</v>
      </c>
      <c r="G9161">
        <v>31</v>
      </c>
      <c r="H9161">
        <v>26531</v>
      </c>
      <c r="I9161">
        <f t="shared" si="143"/>
        <v>-5.2134999999999998</v>
      </c>
    </row>
    <row r="9162" spans="1:9">
      <c r="A9162" s="1">
        <v>0.58056712962962964</v>
      </c>
      <c r="B9162">
        <v>-20.237254</v>
      </c>
      <c r="C9162">
        <v>22.759444999999999</v>
      </c>
      <c r="E9162">
        <v>6724923</v>
      </c>
      <c r="F9162">
        <v>2249710</v>
      </c>
      <c r="G9162">
        <v>31</v>
      </c>
      <c r="H9162">
        <v>26530</v>
      </c>
      <c r="I9162">
        <f t="shared" si="143"/>
        <v>-5.2372540000000001</v>
      </c>
    </row>
    <row r="9163" spans="1:9">
      <c r="A9163" s="1">
        <v>0.58056712962962964</v>
      </c>
      <c r="B9163">
        <v>-20.25309</v>
      </c>
      <c r="C9163">
        <v>22.72251</v>
      </c>
      <c r="E9163">
        <v>6724923</v>
      </c>
      <c r="F9163">
        <v>2249710</v>
      </c>
      <c r="G9163">
        <v>31</v>
      </c>
      <c r="H9163">
        <v>26530</v>
      </c>
      <c r="I9163">
        <f t="shared" si="143"/>
        <v>-5.2530900000000003</v>
      </c>
    </row>
    <row r="9164" spans="1:9">
      <c r="A9164" s="1">
        <v>0.58057870370370368</v>
      </c>
      <c r="B9164">
        <v>-20.233294999999998</v>
      </c>
      <c r="C9164">
        <v>22.500896999999998</v>
      </c>
      <c r="E9164">
        <v>6724919</v>
      </c>
      <c r="F9164">
        <v>2249732</v>
      </c>
      <c r="G9164">
        <v>31</v>
      </c>
      <c r="H9164">
        <v>26530</v>
      </c>
      <c r="I9164">
        <f t="shared" si="143"/>
        <v>-5.2332949999999983</v>
      </c>
    </row>
    <row r="9165" spans="1:9">
      <c r="A9165" s="1">
        <v>0.58059027777777772</v>
      </c>
      <c r="B9165">
        <v>-20.249130999999998</v>
      </c>
      <c r="C9165">
        <v>22.685575</v>
      </c>
      <c r="E9165">
        <v>6724916</v>
      </c>
      <c r="F9165">
        <v>2249753</v>
      </c>
      <c r="G9165">
        <v>31</v>
      </c>
      <c r="H9165">
        <v>26529</v>
      </c>
      <c r="I9165">
        <f t="shared" si="143"/>
        <v>-5.2491309999999984</v>
      </c>
    </row>
    <row r="9166" spans="1:9">
      <c r="A9166" s="1">
        <v>0.58060185185185187</v>
      </c>
      <c r="B9166">
        <v>-20.197664</v>
      </c>
      <c r="C9166">
        <v>23.682832000000001</v>
      </c>
      <c r="E9166">
        <v>6724913</v>
      </c>
      <c r="F9166">
        <v>2249774</v>
      </c>
      <c r="G9166">
        <v>31</v>
      </c>
      <c r="H9166">
        <v>26529</v>
      </c>
      <c r="I9166">
        <f t="shared" si="143"/>
        <v>-5.1976639999999996</v>
      </c>
    </row>
    <row r="9167" spans="1:9">
      <c r="A9167" s="1">
        <v>0.58061342592592591</v>
      </c>
      <c r="B9167">
        <v>-20.241212999999998</v>
      </c>
      <c r="C9167">
        <v>22.279285000000002</v>
      </c>
      <c r="E9167">
        <v>6724910</v>
      </c>
      <c r="F9167">
        <v>2249795</v>
      </c>
      <c r="G9167">
        <v>31</v>
      </c>
      <c r="H9167">
        <v>26529</v>
      </c>
      <c r="I9167">
        <f t="shared" si="143"/>
        <v>-5.2412129999999983</v>
      </c>
    </row>
    <row r="9168" spans="1:9">
      <c r="A9168" s="1">
        <v>0.58062500000000006</v>
      </c>
      <c r="B9168">
        <v>-20.142237000000002</v>
      </c>
      <c r="C9168">
        <v>23.091864000000001</v>
      </c>
      <c r="E9168">
        <v>6724907</v>
      </c>
      <c r="F9168">
        <v>2249817</v>
      </c>
      <c r="G9168">
        <v>31</v>
      </c>
      <c r="H9168">
        <v>26529</v>
      </c>
      <c r="I9168">
        <f t="shared" si="143"/>
        <v>-5.1422370000000015</v>
      </c>
    </row>
    <row r="9169" spans="1:9">
      <c r="A9169" s="1">
        <v>0.5806365740740741</v>
      </c>
      <c r="B9169">
        <v>-20.197664</v>
      </c>
      <c r="C9169">
        <v>22.427026000000001</v>
      </c>
      <c r="E9169">
        <v>6724904</v>
      </c>
      <c r="F9169">
        <v>2249838</v>
      </c>
      <c r="G9169">
        <v>31</v>
      </c>
      <c r="H9169">
        <v>26528</v>
      </c>
      <c r="I9169">
        <f t="shared" si="143"/>
        <v>-5.1976639999999996</v>
      </c>
    </row>
    <row r="9170" spans="1:9">
      <c r="A9170" s="1">
        <v>0.5806365740740741</v>
      </c>
      <c r="B9170">
        <v>-20.229336</v>
      </c>
      <c r="C9170">
        <v>22.685575</v>
      </c>
      <c r="E9170">
        <v>6724904</v>
      </c>
      <c r="F9170">
        <v>2249838</v>
      </c>
      <c r="G9170">
        <v>31</v>
      </c>
      <c r="H9170">
        <v>26528</v>
      </c>
      <c r="I9170">
        <f t="shared" si="143"/>
        <v>-5.229336</v>
      </c>
    </row>
    <row r="9171" spans="1:9">
      <c r="A9171" s="1">
        <v>0.58065972222222217</v>
      </c>
      <c r="B9171">
        <v>-20.237254</v>
      </c>
      <c r="C9171">
        <v>22.463961999999999</v>
      </c>
      <c r="E9171">
        <v>6724898</v>
      </c>
      <c r="F9171">
        <v>2249881</v>
      </c>
      <c r="G9171">
        <v>31</v>
      </c>
      <c r="H9171">
        <v>26528</v>
      </c>
      <c r="I9171">
        <f t="shared" si="143"/>
        <v>-5.2372540000000001</v>
      </c>
    </row>
    <row r="9172" spans="1:9">
      <c r="A9172" s="1">
        <v>0.58065972222222217</v>
      </c>
      <c r="B9172">
        <v>-20.280804</v>
      </c>
      <c r="C9172">
        <v>21.651382000000002</v>
      </c>
      <c r="E9172">
        <v>6724898</v>
      </c>
      <c r="F9172">
        <v>2249881</v>
      </c>
      <c r="G9172">
        <v>31</v>
      </c>
      <c r="H9172">
        <v>26527</v>
      </c>
      <c r="I9172">
        <f t="shared" si="143"/>
        <v>-5.2808039999999998</v>
      </c>
    </row>
    <row r="9173" spans="1:9">
      <c r="A9173" s="1">
        <v>0.58068287037037036</v>
      </c>
      <c r="B9173">
        <v>-20.197664</v>
      </c>
      <c r="C9173">
        <v>22.463961999999999</v>
      </c>
      <c r="E9173">
        <v>6724892</v>
      </c>
      <c r="F9173">
        <v>2249923</v>
      </c>
      <c r="G9173">
        <v>31</v>
      </c>
      <c r="H9173">
        <v>26527</v>
      </c>
      <c r="I9173">
        <f t="shared" si="143"/>
        <v>-5.1976639999999996</v>
      </c>
    </row>
    <row r="9174" spans="1:9">
      <c r="A9174" s="1">
        <v>0.58068287037037036</v>
      </c>
      <c r="B9174">
        <v>-20.241212999999998</v>
      </c>
      <c r="C9174">
        <v>22.870252000000001</v>
      </c>
      <c r="E9174">
        <v>6724892</v>
      </c>
      <c r="F9174">
        <v>2249923</v>
      </c>
      <c r="G9174">
        <v>31</v>
      </c>
      <c r="H9174">
        <v>26526</v>
      </c>
      <c r="I9174">
        <f t="shared" si="143"/>
        <v>-5.2412129999999983</v>
      </c>
    </row>
    <row r="9175" spans="1:9">
      <c r="A9175" s="1">
        <v>0.58069444444444451</v>
      </c>
      <c r="B9175">
        <v>-20.268927000000001</v>
      </c>
      <c r="C9175">
        <v>24.052185999999999</v>
      </c>
      <c r="E9175">
        <v>6724889</v>
      </c>
      <c r="F9175">
        <v>2249944</v>
      </c>
      <c r="G9175">
        <v>31</v>
      </c>
      <c r="H9175">
        <v>26526</v>
      </c>
      <c r="I9175">
        <f t="shared" si="143"/>
        <v>-5.2689270000000015</v>
      </c>
    </row>
    <row r="9176" spans="1:9">
      <c r="A9176" s="1">
        <v>0.58070601851851855</v>
      </c>
      <c r="B9176">
        <v>-20.316434999999998</v>
      </c>
      <c r="C9176">
        <v>22.944123000000001</v>
      </c>
      <c r="E9176">
        <v>6724886</v>
      </c>
      <c r="F9176">
        <v>2249966</v>
      </c>
      <c r="G9176">
        <v>31</v>
      </c>
      <c r="H9176">
        <v>26526</v>
      </c>
      <c r="I9176">
        <f t="shared" si="143"/>
        <v>-5.3164349999999985</v>
      </c>
    </row>
    <row r="9177" spans="1:9">
      <c r="A9177" s="1">
        <v>0.58071759259259259</v>
      </c>
      <c r="B9177">
        <v>-20.233294999999998</v>
      </c>
      <c r="C9177">
        <v>22.353155000000001</v>
      </c>
      <c r="E9177">
        <v>6724883</v>
      </c>
      <c r="F9177">
        <v>2249987</v>
      </c>
      <c r="G9177">
        <v>31</v>
      </c>
      <c r="H9177">
        <v>26526</v>
      </c>
      <c r="I9177">
        <f t="shared" si="143"/>
        <v>-5.2332949999999983</v>
      </c>
    </row>
    <row r="9178" spans="1:9">
      <c r="A9178" s="1">
        <v>0.58072916666666663</v>
      </c>
      <c r="B9178">
        <v>-20.292681000000002</v>
      </c>
      <c r="C9178">
        <v>22.611704</v>
      </c>
      <c r="E9178">
        <v>6724880</v>
      </c>
      <c r="F9178">
        <v>2250008</v>
      </c>
      <c r="G9178">
        <v>31</v>
      </c>
      <c r="H9178">
        <v>26526</v>
      </c>
      <c r="I9178">
        <f t="shared" si="143"/>
        <v>-5.2926810000000017</v>
      </c>
    </row>
    <row r="9179" spans="1:9">
      <c r="A9179" s="1">
        <v>0.58074074074074067</v>
      </c>
      <c r="B9179">
        <v>-20.221418</v>
      </c>
      <c r="C9179">
        <v>23.017994000000002</v>
      </c>
      <c r="E9179">
        <v>6724877</v>
      </c>
      <c r="F9179">
        <v>2250029</v>
      </c>
      <c r="G9179">
        <v>31</v>
      </c>
      <c r="H9179">
        <v>26525</v>
      </c>
      <c r="I9179">
        <f t="shared" si="143"/>
        <v>-5.2214179999999999</v>
      </c>
    </row>
    <row r="9180" spans="1:9">
      <c r="A9180" s="1">
        <v>0.58075231481481482</v>
      </c>
      <c r="B9180">
        <v>-20.276845000000002</v>
      </c>
      <c r="C9180">
        <v>22.020735999999999</v>
      </c>
      <c r="E9180">
        <v>6724874</v>
      </c>
      <c r="F9180">
        <v>2250051</v>
      </c>
      <c r="G9180">
        <v>31</v>
      </c>
      <c r="H9180">
        <v>26525</v>
      </c>
      <c r="I9180">
        <f t="shared" si="143"/>
        <v>-5.2768450000000016</v>
      </c>
    </row>
    <row r="9181" spans="1:9">
      <c r="A9181" s="1">
        <v>0.58075231481481482</v>
      </c>
      <c r="B9181">
        <v>-20.352066000000001</v>
      </c>
      <c r="C9181">
        <v>22.72251</v>
      </c>
      <c r="E9181">
        <v>6724874</v>
      </c>
      <c r="F9181">
        <v>2250051</v>
      </c>
      <c r="G9181">
        <v>31</v>
      </c>
      <c r="H9181">
        <v>26525</v>
      </c>
      <c r="I9181">
        <f t="shared" si="143"/>
        <v>-5.3520660000000007</v>
      </c>
    </row>
    <row r="9182" spans="1:9">
      <c r="A9182" s="1">
        <v>0.58077546296296301</v>
      </c>
      <c r="B9182">
        <v>-20.29664</v>
      </c>
      <c r="C9182">
        <v>22.500896999999998</v>
      </c>
      <c r="E9182">
        <v>6724868</v>
      </c>
      <c r="F9182">
        <v>2250093</v>
      </c>
      <c r="G9182">
        <v>31</v>
      </c>
      <c r="H9182">
        <v>26524</v>
      </c>
      <c r="I9182">
        <f t="shared" si="143"/>
        <v>-5.29664</v>
      </c>
    </row>
    <row r="9183" spans="1:9">
      <c r="A9183" s="1">
        <v>0.58077546296296301</v>
      </c>
      <c r="B9183">
        <v>-20.340188999999999</v>
      </c>
      <c r="C9183">
        <v>22.427026000000001</v>
      </c>
      <c r="E9183">
        <v>6724868</v>
      </c>
      <c r="F9183">
        <v>2250093</v>
      </c>
      <c r="G9183">
        <v>31</v>
      </c>
      <c r="H9183">
        <v>26524</v>
      </c>
      <c r="I9183">
        <f t="shared" si="143"/>
        <v>-5.3401889999999987</v>
      </c>
    </row>
    <row r="9184" spans="1:9">
      <c r="A9184" s="1">
        <v>0.58079861111111108</v>
      </c>
      <c r="B9184">
        <v>-20.367902000000001</v>
      </c>
      <c r="C9184">
        <v>22.907187</v>
      </c>
      <c r="E9184">
        <v>6724861</v>
      </c>
      <c r="F9184">
        <v>2250136</v>
      </c>
      <c r="G9184">
        <v>31</v>
      </c>
      <c r="H9184">
        <v>26524</v>
      </c>
      <c r="I9184">
        <f t="shared" si="143"/>
        <v>-5.3679020000000008</v>
      </c>
    </row>
    <row r="9185" spans="1:9">
      <c r="A9185" s="1">
        <v>0.58079861111111108</v>
      </c>
      <c r="B9185">
        <v>-20.367902000000001</v>
      </c>
      <c r="C9185">
        <v>22.648638999999999</v>
      </c>
      <c r="E9185">
        <v>6724861</v>
      </c>
      <c r="F9185">
        <v>2250136</v>
      </c>
      <c r="G9185">
        <v>31</v>
      </c>
      <c r="H9185">
        <v>26523</v>
      </c>
      <c r="I9185">
        <f t="shared" si="143"/>
        <v>-5.3679020000000008</v>
      </c>
    </row>
    <row r="9186" spans="1:9">
      <c r="A9186" s="1">
        <v>0.58081018518518512</v>
      </c>
      <c r="B9186">
        <v>-20.550018000000001</v>
      </c>
      <c r="C9186">
        <v>22.463961999999999</v>
      </c>
      <c r="E9186">
        <v>6724858</v>
      </c>
      <c r="F9186">
        <v>2250157</v>
      </c>
      <c r="G9186">
        <v>31</v>
      </c>
      <c r="H9186">
        <v>26523</v>
      </c>
      <c r="I9186">
        <f t="shared" si="143"/>
        <v>-5.5500180000000015</v>
      </c>
    </row>
    <row r="9187" spans="1:9">
      <c r="A9187" s="1">
        <v>0.58082175925925927</v>
      </c>
      <c r="B9187">
        <v>-20.451042000000001</v>
      </c>
      <c r="C9187">
        <v>22.907187</v>
      </c>
      <c r="E9187">
        <v>6724855</v>
      </c>
      <c r="F9187">
        <v>2250178</v>
      </c>
      <c r="G9187">
        <v>31</v>
      </c>
      <c r="H9187">
        <v>26523</v>
      </c>
      <c r="I9187">
        <f t="shared" si="143"/>
        <v>-5.4510420000000011</v>
      </c>
    </row>
    <row r="9188" spans="1:9">
      <c r="A9188" s="1">
        <v>0.58083333333333331</v>
      </c>
      <c r="B9188">
        <v>-20.443124000000001</v>
      </c>
      <c r="C9188">
        <v>23.017994000000002</v>
      </c>
      <c r="E9188">
        <v>6724852</v>
      </c>
      <c r="F9188">
        <v>2250199</v>
      </c>
      <c r="G9188">
        <v>31</v>
      </c>
      <c r="H9188">
        <v>26523</v>
      </c>
      <c r="I9188">
        <f t="shared" si="143"/>
        <v>-5.443124000000001</v>
      </c>
    </row>
    <row r="9189" spans="1:9">
      <c r="A9189" s="1">
        <v>0.58084490740740746</v>
      </c>
      <c r="B9189">
        <v>-20.451042000000001</v>
      </c>
      <c r="C9189">
        <v>22.685575</v>
      </c>
      <c r="E9189">
        <v>6724849</v>
      </c>
      <c r="F9189">
        <v>2250221</v>
      </c>
      <c r="G9189">
        <v>31</v>
      </c>
      <c r="H9189">
        <v>26523</v>
      </c>
      <c r="I9189">
        <f t="shared" si="143"/>
        <v>-5.4510420000000011</v>
      </c>
    </row>
    <row r="9190" spans="1:9">
      <c r="A9190" s="1">
        <v>0.5808564814814815</v>
      </c>
      <c r="B9190">
        <v>-20.348106999999999</v>
      </c>
      <c r="C9190">
        <v>23.128799999999998</v>
      </c>
      <c r="E9190">
        <v>6724846</v>
      </c>
      <c r="F9190">
        <v>2250242</v>
      </c>
      <c r="G9190">
        <v>31</v>
      </c>
      <c r="H9190">
        <v>26522</v>
      </c>
      <c r="I9190">
        <f t="shared" si="143"/>
        <v>-5.3481069999999988</v>
      </c>
    </row>
    <row r="9191" spans="1:9">
      <c r="A9191" s="1">
        <v>0.58086805555555554</v>
      </c>
      <c r="B9191">
        <v>-20.352066000000001</v>
      </c>
      <c r="C9191">
        <v>22.72251</v>
      </c>
      <c r="E9191">
        <v>6724843</v>
      </c>
      <c r="F9191">
        <v>2250263</v>
      </c>
      <c r="G9191">
        <v>31</v>
      </c>
      <c r="H9191">
        <v>26522</v>
      </c>
      <c r="I9191">
        <f t="shared" si="143"/>
        <v>-5.3520660000000007</v>
      </c>
    </row>
    <row r="9192" spans="1:9">
      <c r="A9192" s="1">
        <v>0.58086805555555554</v>
      </c>
      <c r="B9192">
        <v>-20.316434999999998</v>
      </c>
      <c r="C9192">
        <v>22.944123000000001</v>
      </c>
      <c r="E9192">
        <v>6724843</v>
      </c>
      <c r="F9192">
        <v>2250263</v>
      </c>
      <c r="G9192">
        <v>31</v>
      </c>
      <c r="H9192">
        <v>26522</v>
      </c>
      <c r="I9192">
        <f t="shared" si="143"/>
        <v>-5.3164349999999985</v>
      </c>
    </row>
    <row r="9193" spans="1:9">
      <c r="A9193" s="1">
        <v>0.58089120370370373</v>
      </c>
      <c r="B9193">
        <v>-20.375820999999998</v>
      </c>
      <c r="C9193">
        <v>22.907187</v>
      </c>
      <c r="E9193">
        <v>6724837</v>
      </c>
      <c r="F9193">
        <v>2250306</v>
      </c>
      <c r="G9193">
        <v>31</v>
      </c>
      <c r="H9193">
        <v>26522</v>
      </c>
      <c r="I9193">
        <f t="shared" si="143"/>
        <v>-5.3758209999999984</v>
      </c>
    </row>
    <row r="9194" spans="1:9">
      <c r="A9194" s="1">
        <v>0.58089120370370373</v>
      </c>
      <c r="B9194">
        <v>-20.411452000000001</v>
      </c>
      <c r="C9194">
        <v>22.611704</v>
      </c>
      <c r="E9194">
        <v>6724837</v>
      </c>
      <c r="F9194">
        <v>2250306</v>
      </c>
      <c r="G9194">
        <v>31</v>
      </c>
      <c r="H9194">
        <v>26521</v>
      </c>
      <c r="I9194">
        <f t="shared" si="143"/>
        <v>-5.4114520000000006</v>
      </c>
    </row>
    <row r="9195" spans="1:9">
      <c r="A9195" s="1">
        <v>0.58091435185185192</v>
      </c>
      <c r="B9195">
        <v>-20.304558</v>
      </c>
      <c r="C9195">
        <v>22.279285000000002</v>
      </c>
      <c r="E9195">
        <v>6724831</v>
      </c>
      <c r="F9195">
        <v>2250348</v>
      </c>
      <c r="G9195">
        <v>31</v>
      </c>
      <c r="H9195">
        <v>26521</v>
      </c>
      <c r="I9195">
        <f t="shared" si="143"/>
        <v>-5.3045580000000001</v>
      </c>
    </row>
    <row r="9196" spans="1:9">
      <c r="A9196" s="1">
        <v>0.58091435185185192</v>
      </c>
      <c r="B9196">
        <v>-20.332270999999999</v>
      </c>
      <c r="C9196">
        <v>22.870252000000001</v>
      </c>
      <c r="E9196">
        <v>6724831</v>
      </c>
      <c r="F9196">
        <v>2250348</v>
      </c>
      <c r="G9196">
        <v>31</v>
      </c>
      <c r="H9196">
        <v>26521</v>
      </c>
      <c r="I9196">
        <f t="shared" si="143"/>
        <v>-5.3322709999999987</v>
      </c>
    </row>
    <row r="9197" spans="1:9">
      <c r="A9197" s="1">
        <v>0.58092592592592596</v>
      </c>
      <c r="B9197">
        <v>-20.352066000000001</v>
      </c>
      <c r="C9197">
        <v>22.685575</v>
      </c>
      <c r="E9197">
        <v>6724828</v>
      </c>
      <c r="F9197">
        <v>2250370</v>
      </c>
      <c r="G9197">
        <v>31</v>
      </c>
      <c r="H9197">
        <v>26521</v>
      </c>
      <c r="I9197">
        <f t="shared" si="143"/>
        <v>-5.3520660000000007</v>
      </c>
    </row>
    <row r="9198" spans="1:9">
      <c r="A9198" s="1">
        <v>0.5809375</v>
      </c>
      <c r="B9198">
        <v>-20.29664</v>
      </c>
      <c r="C9198">
        <v>22.648638999999999</v>
      </c>
      <c r="E9198">
        <v>6724825</v>
      </c>
      <c r="F9198">
        <v>2250391</v>
      </c>
      <c r="G9198">
        <v>31</v>
      </c>
      <c r="H9198">
        <v>26520</v>
      </c>
      <c r="I9198">
        <f t="shared" si="143"/>
        <v>-5.29664</v>
      </c>
    </row>
    <row r="9199" spans="1:9">
      <c r="A9199" s="1">
        <v>0.58094907407407403</v>
      </c>
      <c r="B9199">
        <v>-20.264968</v>
      </c>
      <c r="C9199">
        <v>22.242349000000001</v>
      </c>
      <c r="E9199">
        <v>6724822</v>
      </c>
      <c r="F9199">
        <v>2250412</v>
      </c>
      <c r="G9199">
        <v>31</v>
      </c>
      <c r="H9199">
        <v>26520</v>
      </c>
      <c r="I9199">
        <f t="shared" si="143"/>
        <v>-5.2649679999999996</v>
      </c>
    </row>
    <row r="9200" spans="1:9">
      <c r="A9200" s="1">
        <v>0.58096064814814818</v>
      </c>
      <c r="B9200">
        <v>-20.2135</v>
      </c>
      <c r="C9200">
        <v>22.685575</v>
      </c>
      <c r="E9200">
        <v>6724819</v>
      </c>
      <c r="F9200">
        <v>2250433</v>
      </c>
      <c r="G9200">
        <v>31</v>
      </c>
      <c r="H9200">
        <v>26520</v>
      </c>
      <c r="I9200">
        <f t="shared" si="143"/>
        <v>-5.2134999999999998</v>
      </c>
    </row>
    <row r="9201" spans="1:9">
      <c r="A9201" s="1">
        <v>0.58097222222222222</v>
      </c>
      <c r="B9201">
        <v>-20.2135</v>
      </c>
      <c r="C9201">
        <v>22.981058000000001</v>
      </c>
      <c r="E9201">
        <v>6724816</v>
      </c>
      <c r="F9201">
        <v>2250454</v>
      </c>
      <c r="G9201">
        <v>31</v>
      </c>
      <c r="H9201">
        <v>26520</v>
      </c>
      <c r="I9201">
        <f t="shared" si="143"/>
        <v>-5.2134999999999998</v>
      </c>
    </row>
    <row r="9202" spans="1:9">
      <c r="A9202" s="1">
        <v>0.58098379629629626</v>
      </c>
      <c r="B9202">
        <v>-20.138278</v>
      </c>
      <c r="C9202">
        <v>22.72251</v>
      </c>
      <c r="E9202">
        <v>6724813</v>
      </c>
      <c r="F9202">
        <v>2250476</v>
      </c>
      <c r="G9202">
        <v>31</v>
      </c>
      <c r="H9202">
        <v>26519</v>
      </c>
      <c r="I9202">
        <f t="shared" si="143"/>
        <v>-5.1382779999999997</v>
      </c>
    </row>
    <row r="9203" spans="1:9">
      <c r="A9203" s="1">
        <v>0.58098379629629626</v>
      </c>
      <c r="B9203">
        <v>-20.261009000000001</v>
      </c>
      <c r="C9203">
        <v>22.427026000000001</v>
      </c>
      <c r="E9203">
        <v>6724813</v>
      </c>
      <c r="F9203">
        <v>2250476</v>
      </c>
      <c r="G9203">
        <v>31</v>
      </c>
      <c r="H9203">
        <v>26519</v>
      </c>
      <c r="I9203">
        <f t="shared" si="143"/>
        <v>-5.2610090000000014</v>
      </c>
    </row>
    <row r="9204" spans="1:9">
      <c r="A9204" s="1">
        <v>0.58100694444444445</v>
      </c>
      <c r="B9204">
        <v>-20.165991999999999</v>
      </c>
      <c r="C9204">
        <v>22.500896999999998</v>
      </c>
      <c r="E9204">
        <v>6724807</v>
      </c>
      <c r="F9204">
        <v>2250518</v>
      </c>
      <c r="G9204">
        <v>31</v>
      </c>
      <c r="H9204">
        <v>26519</v>
      </c>
      <c r="I9204">
        <f t="shared" si="143"/>
        <v>-5.1659919999999993</v>
      </c>
    </row>
    <row r="9205" spans="1:9">
      <c r="A9205" s="1">
        <v>0.58100694444444445</v>
      </c>
      <c r="B9205">
        <v>-20.134319000000001</v>
      </c>
      <c r="C9205">
        <v>22.981058000000001</v>
      </c>
      <c r="E9205">
        <v>6724807</v>
      </c>
      <c r="F9205">
        <v>2250518</v>
      </c>
      <c r="G9205">
        <v>31</v>
      </c>
      <c r="H9205">
        <v>26519</v>
      </c>
      <c r="I9205">
        <f t="shared" si="143"/>
        <v>-5.1343190000000014</v>
      </c>
    </row>
    <row r="9206" spans="1:9">
      <c r="A9206" s="1">
        <v>0.58103009259259253</v>
      </c>
      <c r="B9206">
        <v>-20.118483000000001</v>
      </c>
      <c r="C9206">
        <v>22.353155000000001</v>
      </c>
      <c r="E9206">
        <v>6724801</v>
      </c>
      <c r="F9206">
        <v>2250561</v>
      </c>
      <c r="G9206">
        <v>31</v>
      </c>
      <c r="H9206">
        <v>26519</v>
      </c>
      <c r="I9206">
        <f t="shared" si="143"/>
        <v>-5.1184830000000012</v>
      </c>
    </row>
    <row r="9207" spans="1:9">
      <c r="A9207" s="1">
        <v>0.58103009259259253</v>
      </c>
      <c r="B9207">
        <v>-20.063057000000001</v>
      </c>
      <c r="C9207">
        <v>22.242349000000001</v>
      </c>
      <c r="E9207">
        <v>6724801</v>
      </c>
      <c r="F9207">
        <v>2250561</v>
      </c>
      <c r="G9207">
        <v>31</v>
      </c>
      <c r="H9207">
        <v>26518</v>
      </c>
      <c r="I9207">
        <f t="shared" si="143"/>
        <v>-5.0630570000000006</v>
      </c>
    </row>
    <row r="9208" spans="1:9">
      <c r="A9208" s="1">
        <v>0.58104166666666668</v>
      </c>
      <c r="B9208">
        <v>-20.019507000000001</v>
      </c>
      <c r="C9208">
        <v>22.611704</v>
      </c>
      <c r="E9208">
        <v>6724798</v>
      </c>
      <c r="F9208">
        <v>2250582</v>
      </c>
      <c r="G9208">
        <v>31</v>
      </c>
      <c r="H9208">
        <v>26518</v>
      </c>
      <c r="I9208">
        <f t="shared" si="143"/>
        <v>-5.0195070000000008</v>
      </c>
    </row>
    <row r="9209" spans="1:9">
      <c r="A9209" s="1">
        <v>0.58105324074074072</v>
      </c>
      <c r="B9209">
        <v>-20.051179999999999</v>
      </c>
      <c r="C9209">
        <v>22.870252000000001</v>
      </c>
      <c r="E9209">
        <v>6724795</v>
      </c>
      <c r="F9209">
        <v>2250603</v>
      </c>
      <c r="G9209">
        <v>31</v>
      </c>
      <c r="H9209">
        <v>26518</v>
      </c>
      <c r="I9209">
        <f t="shared" si="143"/>
        <v>-5.0511799999999987</v>
      </c>
    </row>
    <row r="9210" spans="1:9">
      <c r="A9210" s="1">
        <v>0.58106481481481487</v>
      </c>
      <c r="B9210">
        <v>-20.047221</v>
      </c>
      <c r="C9210">
        <v>21.872995</v>
      </c>
      <c r="E9210">
        <v>6724792</v>
      </c>
      <c r="F9210">
        <v>2250625</v>
      </c>
      <c r="G9210">
        <v>31</v>
      </c>
      <c r="H9210">
        <v>26518</v>
      </c>
      <c r="I9210">
        <f t="shared" si="143"/>
        <v>-5.0472210000000004</v>
      </c>
    </row>
    <row r="9211" spans="1:9">
      <c r="A9211" s="1">
        <v>0.58107638888888891</v>
      </c>
      <c r="B9211">
        <v>-20.047221</v>
      </c>
      <c r="C9211">
        <v>22.648638999999999</v>
      </c>
      <c r="E9211">
        <v>6724789</v>
      </c>
      <c r="F9211">
        <v>2250646</v>
      </c>
      <c r="G9211">
        <v>31</v>
      </c>
      <c r="H9211">
        <v>26518</v>
      </c>
      <c r="I9211">
        <f t="shared" si="143"/>
        <v>-5.0472210000000004</v>
      </c>
    </row>
    <row r="9212" spans="1:9">
      <c r="A9212" s="1">
        <v>0.58108796296296295</v>
      </c>
      <c r="B9212">
        <v>-20.003671000000001</v>
      </c>
      <c r="C9212">
        <v>22.094607</v>
      </c>
      <c r="E9212">
        <v>6724786</v>
      </c>
      <c r="F9212">
        <v>2250667</v>
      </c>
      <c r="G9212">
        <v>31</v>
      </c>
      <c r="H9212">
        <v>26518</v>
      </c>
      <c r="I9212">
        <f t="shared" si="143"/>
        <v>-5.0036710000000006</v>
      </c>
    </row>
    <row r="9213" spans="1:9">
      <c r="A9213" s="1">
        <v>0.58109953703703698</v>
      </c>
      <c r="B9213">
        <v>-19.952203999999998</v>
      </c>
      <c r="C9213">
        <v>22.611704</v>
      </c>
      <c r="E9213">
        <v>6724783</v>
      </c>
      <c r="F9213">
        <v>2250688</v>
      </c>
      <c r="G9213">
        <v>31</v>
      </c>
      <c r="H9213">
        <v>26518</v>
      </c>
      <c r="I9213">
        <f t="shared" si="143"/>
        <v>-4.9522039999999983</v>
      </c>
    </row>
    <row r="9214" spans="1:9">
      <c r="A9214" s="1">
        <v>0.58109953703703698</v>
      </c>
      <c r="B9214">
        <v>-20.043261999999999</v>
      </c>
      <c r="C9214">
        <v>22.390091000000002</v>
      </c>
      <c r="E9214">
        <v>6724783</v>
      </c>
      <c r="F9214">
        <v>2250688</v>
      </c>
      <c r="G9214">
        <v>31</v>
      </c>
      <c r="H9214">
        <v>26518</v>
      </c>
      <c r="I9214">
        <f t="shared" si="143"/>
        <v>-5.0432619999999986</v>
      </c>
    </row>
    <row r="9215" spans="1:9">
      <c r="A9215" s="1">
        <v>0.58112268518518517</v>
      </c>
      <c r="B9215">
        <v>-20.039301999999999</v>
      </c>
      <c r="C9215">
        <v>22.907187</v>
      </c>
      <c r="E9215">
        <v>6724777</v>
      </c>
      <c r="F9215">
        <v>2250731</v>
      </c>
      <c r="G9215">
        <v>31</v>
      </c>
      <c r="H9215">
        <v>26518</v>
      </c>
      <c r="I9215">
        <f t="shared" si="143"/>
        <v>-5.0393019999999993</v>
      </c>
    </row>
    <row r="9216" spans="1:9">
      <c r="A9216" s="1">
        <v>0.58112268518518517</v>
      </c>
      <c r="B9216">
        <v>-20.027425000000001</v>
      </c>
      <c r="C9216">
        <v>22.390091000000002</v>
      </c>
      <c r="E9216">
        <v>6724777</v>
      </c>
      <c r="F9216">
        <v>2250731</v>
      </c>
      <c r="G9216">
        <v>31</v>
      </c>
      <c r="H9216">
        <v>26517</v>
      </c>
      <c r="I9216">
        <f t="shared" si="143"/>
        <v>-5.0274250000000009</v>
      </c>
    </row>
    <row r="9217" spans="1:9">
      <c r="A9217" s="1">
        <v>0.58114583333333336</v>
      </c>
      <c r="B9217">
        <v>-19.995753000000001</v>
      </c>
      <c r="C9217">
        <v>22.463961999999999</v>
      </c>
      <c r="E9217">
        <v>6724771</v>
      </c>
      <c r="F9217">
        <v>2250773</v>
      </c>
      <c r="G9217">
        <v>31</v>
      </c>
      <c r="H9217">
        <v>26517</v>
      </c>
      <c r="I9217">
        <f t="shared" si="143"/>
        <v>-4.9957530000000006</v>
      </c>
    </row>
    <row r="9218" spans="1:9">
      <c r="A9218" s="1">
        <v>0.58114583333333336</v>
      </c>
      <c r="B9218">
        <v>-19.971999</v>
      </c>
      <c r="C9218">
        <v>22.537832999999999</v>
      </c>
      <c r="E9218">
        <v>6724771</v>
      </c>
      <c r="F9218">
        <v>2250773</v>
      </c>
      <c r="G9218">
        <v>31</v>
      </c>
      <c r="H9218">
        <v>26517</v>
      </c>
      <c r="I9218">
        <f t="shared" si="143"/>
        <v>-4.9719990000000003</v>
      </c>
    </row>
    <row r="9219" spans="1:9">
      <c r="A9219" s="1">
        <v>0.5811574074074074</v>
      </c>
      <c r="B9219">
        <v>-19.995753000000001</v>
      </c>
      <c r="C9219">
        <v>21.799123999999999</v>
      </c>
      <c r="E9219">
        <v>6724768</v>
      </c>
      <c r="F9219">
        <v>2250795</v>
      </c>
      <c r="G9219">
        <v>31</v>
      </c>
      <c r="H9219">
        <v>26517</v>
      </c>
      <c r="I9219">
        <f t="shared" ref="I9219:I9282" si="144">B9219+15</f>
        <v>-4.9957530000000006</v>
      </c>
    </row>
    <row r="9220" spans="1:9">
      <c r="A9220" s="1">
        <v>0.58116898148148144</v>
      </c>
      <c r="B9220">
        <v>-20.039301999999999</v>
      </c>
      <c r="C9220">
        <v>23.017994000000002</v>
      </c>
      <c r="E9220">
        <v>6724765</v>
      </c>
      <c r="F9220">
        <v>2250816</v>
      </c>
      <c r="G9220">
        <v>31</v>
      </c>
      <c r="H9220">
        <v>26517</v>
      </c>
      <c r="I9220">
        <f t="shared" si="144"/>
        <v>-5.0393019999999993</v>
      </c>
    </row>
    <row r="9221" spans="1:9">
      <c r="A9221" s="1">
        <v>0.58118055555555559</v>
      </c>
      <c r="B9221">
        <v>-20.051179999999999</v>
      </c>
      <c r="C9221">
        <v>22.685575</v>
      </c>
      <c r="E9221">
        <v>6724762</v>
      </c>
      <c r="F9221">
        <v>2250837</v>
      </c>
      <c r="G9221">
        <v>31</v>
      </c>
      <c r="H9221">
        <v>26517</v>
      </c>
      <c r="I9221">
        <f t="shared" si="144"/>
        <v>-5.0511799999999987</v>
      </c>
    </row>
    <row r="9222" spans="1:9">
      <c r="A9222" s="1">
        <v>0.58119212962962963</v>
      </c>
      <c r="B9222">
        <v>-20.086811000000001</v>
      </c>
      <c r="C9222">
        <v>22.611704</v>
      </c>
      <c r="E9222">
        <v>6724759</v>
      </c>
      <c r="F9222">
        <v>2250858</v>
      </c>
      <c r="G9222">
        <v>31</v>
      </c>
      <c r="H9222">
        <v>26517</v>
      </c>
      <c r="I9222">
        <f t="shared" si="144"/>
        <v>-5.0868110000000009</v>
      </c>
    </row>
    <row r="9223" spans="1:9">
      <c r="A9223" s="1">
        <v>0.58120370370370367</v>
      </c>
      <c r="B9223">
        <v>-20.074933999999999</v>
      </c>
      <c r="C9223">
        <v>22.353155000000001</v>
      </c>
      <c r="E9223">
        <v>6724756</v>
      </c>
      <c r="F9223">
        <v>2250879</v>
      </c>
      <c r="G9223">
        <v>31</v>
      </c>
      <c r="H9223">
        <v>26517</v>
      </c>
      <c r="I9223">
        <f t="shared" si="144"/>
        <v>-5.0749339999999989</v>
      </c>
    </row>
    <row r="9224" spans="1:9">
      <c r="A9224" s="1">
        <v>0.58121527777777782</v>
      </c>
      <c r="B9224">
        <v>-20.13036</v>
      </c>
      <c r="C9224">
        <v>22.390091000000002</v>
      </c>
      <c r="E9224">
        <v>6724753</v>
      </c>
      <c r="F9224">
        <v>2250901</v>
      </c>
      <c r="G9224">
        <v>31</v>
      </c>
      <c r="H9224">
        <v>26517</v>
      </c>
      <c r="I9224">
        <f t="shared" si="144"/>
        <v>-5.1303599999999996</v>
      </c>
    </row>
    <row r="9225" spans="1:9">
      <c r="A9225" s="1">
        <v>0.58121527777777782</v>
      </c>
      <c r="B9225">
        <v>-20.158073999999999</v>
      </c>
      <c r="C9225">
        <v>22.833316</v>
      </c>
      <c r="E9225">
        <v>6724753</v>
      </c>
      <c r="F9225">
        <v>2250901</v>
      </c>
      <c r="G9225">
        <v>31</v>
      </c>
      <c r="H9225">
        <v>26516</v>
      </c>
      <c r="I9225">
        <f t="shared" si="144"/>
        <v>-5.1580739999999992</v>
      </c>
    </row>
    <row r="9226" spans="1:9">
      <c r="A9226" s="1">
        <v>0.58123842592592589</v>
      </c>
      <c r="B9226">
        <v>-20.138278</v>
      </c>
      <c r="C9226">
        <v>22.020735999999999</v>
      </c>
      <c r="E9226">
        <v>6724747</v>
      </c>
      <c r="F9226">
        <v>2250943</v>
      </c>
      <c r="G9226">
        <v>31</v>
      </c>
      <c r="H9226">
        <v>26516</v>
      </c>
      <c r="I9226">
        <f t="shared" si="144"/>
        <v>-5.1382779999999997</v>
      </c>
    </row>
    <row r="9227" spans="1:9">
      <c r="A9227" s="1">
        <v>0.58123842592592589</v>
      </c>
      <c r="B9227">
        <v>-20.201623000000001</v>
      </c>
      <c r="C9227">
        <v>22.981058000000001</v>
      </c>
      <c r="E9227">
        <v>6724747</v>
      </c>
      <c r="F9227">
        <v>2250943</v>
      </c>
      <c r="G9227">
        <v>31</v>
      </c>
      <c r="H9227">
        <v>26516</v>
      </c>
      <c r="I9227">
        <f t="shared" si="144"/>
        <v>-5.2016230000000014</v>
      </c>
    </row>
    <row r="9228" spans="1:9">
      <c r="A9228" s="1">
        <v>0.58126157407407408</v>
      </c>
      <c r="B9228">
        <v>-20.25309</v>
      </c>
      <c r="C9228">
        <v>22.500896999999998</v>
      </c>
      <c r="E9228">
        <v>6724741</v>
      </c>
      <c r="F9228">
        <v>2250986</v>
      </c>
      <c r="G9228">
        <v>31</v>
      </c>
      <c r="H9228">
        <v>26516</v>
      </c>
      <c r="I9228">
        <f t="shared" si="144"/>
        <v>-5.2530900000000003</v>
      </c>
    </row>
    <row r="9229" spans="1:9">
      <c r="A9229" s="1">
        <v>0.58126157407407408</v>
      </c>
      <c r="B9229">
        <v>-20.138278</v>
      </c>
      <c r="C9229">
        <v>23.276541999999999</v>
      </c>
      <c r="E9229">
        <v>6724741</v>
      </c>
      <c r="F9229">
        <v>2250986</v>
      </c>
      <c r="G9229">
        <v>31</v>
      </c>
      <c r="H9229">
        <v>26516</v>
      </c>
      <c r="I9229">
        <f t="shared" si="144"/>
        <v>-5.1382779999999997</v>
      </c>
    </row>
    <row r="9230" spans="1:9">
      <c r="A9230" s="1">
        <v>0.58127314814814812</v>
      </c>
      <c r="B9230">
        <v>-20.229336</v>
      </c>
      <c r="C9230">
        <v>22.427026000000001</v>
      </c>
      <c r="E9230">
        <v>6724738</v>
      </c>
      <c r="F9230">
        <v>2251007</v>
      </c>
      <c r="G9230">
        <v>31</v>
      </c>
      <c r="H9230">
        <v>26516</v>
      </c>
      <c r="I9230">
        <f t="shared" si="144"/>
        <v>-5.229336</v>
      </c>
    </row>
    <row r="9231" spans="1:9">
      <c r="A9231" s="1">
        <v>0.58128472222222227</v>
      </c>
      <c r="B9231">
        <v>-20.126401000000001</v>
      </c>
      <c r="C9231">
        <v>21.983801</v>
      </c>
      <c r="E9231">
        <v>6724735</v>
      </c>
      <c r="F9231">
        <v>2251028</v>
      </c>
      <c r="G9231">
        <v>31</v>
      </c>
      <c r="H9231">
        <v>26516</v>
      </c>
      <c r="I9231">
        <f t="shared" si="144"/>
        <v>-5.1264010000000013</v>
      </c>
    </row>
    <row r="9232" spans="1:9">
      <c r="A9232" s="1">
        <v>0.58129629629629631</v>
      </c>
      <c r="B9232">
        <v>-20.391656999999999</v>
      </c>
      <c r="C9232">
        <v>22.279285000000002</v>
      </c>
      <c r="E9232">
        <v>6724732</v>
      </c>
      <c r="F9232">
        <v>2251049</v>
      </c>
      <c r="G9232">
        <v>31</v>
      </c>
      <c r="H9232">
        <v>26516</v>
      </c>
      <c r="I9232">
        <f t="shared" si="144"/>
        <v>-5.3916569999999986</v>
      </c>
    </row>
    <row r="9233" spans="1:9">
      <c r="A9233" s="1">
        <v>0.58130787037037035</v>
      </c>
      <c r="B9233">
        <v>-20.264968</v>
      </c>
      <c r="C9233">
        <v>22.759444999999999</v>
      </c>
      <c r="E9233">
        <v>6724729</v>
      </c>
      <c r="F9233">
        <v>2251071</v>
      </c>
      <c r="G9233">
        <v>31</v>
      </c>
      <c r="H9233">
        <v>26516</v>
      </c>
      <c r="I9233">
        <f t="shared" si="144"/>
        <v>-5.2649679999999996</v>
      </c>
    </row>
    <row r="9234" spans="1:9">
      <c r="A9234" s="1">
        <v>0.58131944444444439</v>
      </c>
      <c r="B9234">
        <v>-20.233294999999998</v>
      </c>
      <c r="C9234">
        <v>22.353155000000001</v>
      </c>
      <c r="E9234">
        <v>6724726</v>
      </c>
      <c r="F9234">
        <v>2251092</v>
      </c>
      <c r="G9234">
        <v>31</v>
      </c>
      <c r="H9234">
        <v>26516</v>
      </c>
      <c r="I9234">
        <f t="shared" si="144"/>
        <v>-5.2332949999999983</v>
      </c>
    </row>
    <row r="9235" spans="1:9">
      <c r="A9235" s="1">
        <v>0.58133101851851854</v>
      </c>
      <c r="B9235">
        <v>-20.25309</v>
      </c>
      <c r="C9235">
        <v>22.685575</v>
      </c>
      <c r="E9235">
        <v>6724723</v>
      </c>
      <c r="F9235">
        <v>2251113</v>
      </c>
      <c r="G9235">
        <v>31</v>
      </c>
      <c r="H9235">
        <v>26516</v>
      </c>
      <c r="I9235">
        <f t="shared" si="144"/>
        <v>-5.2530900000000003</v>
      </c>
    </row>
    <row r="9236" spans="1:9">
      <c r="A9236" s="1">
        <v>0.58133101851851854</v>
      </c>
      <c r="B9236">
        <v>-20.249130999999998</v>
      </c>
      <c r="C9236">
        <v>22.870252000000001</v>
      </c>
      <c r="E9236">
        <v>6724723</v>
      </c>
      <c r="F9236">
        <v>2251113</v>
      </c>
      <c r="G9236">
        <v>31</v>
      </c>
      <c r="H9236">
        <v>26516</v>
      </c>
      <c r="I9236">
        <f t="shared" si="144"/>
        <v>-5.2491309999999984</v>
      </c>
    </row>
    <row r="9237" spans="1:9">
      <c r="A9237" s="1">
        <v>0.58135416666666673</v>
      </c>
      <c r="B9237">
        <v>-20.150155000000002</v>
      </c>
      <c r="C9237">
        <v>22.168478</v>
      </c>
      <c r="E9237">
        <v>6724717</v>
      </c>
      <c r="F9237">
        <v>2251156</v>
      </c>
      <c r="G9237">
        <v>31</v>
      </c>
      <c r="H9237">
        <v>26516</v>
      </c>
      <c r="I9237">
        <f t="shared" si="144"/>
        <v>-5.1501550000000016</v>
      </c>
    </row>
    <row r="9238" spans="1:9">
      <c r="A9238" s="1">
        <v>0.58135416666666673</v>
      </c>
      <c r="B9238">
        <v>-20.257048999999999</v>
      </c>
      <c r="C9238">
        <v>22.833316</v>
      </c>
      <c r="E9238">
        <v>6724717</v>
      </c>
      <c r="F9238">
        <v>2251156</v>
      </c>
      <c r="G9238">
        <v>31</v>
      </c>
      <c r="H9238">
        <v>26516</v>
      </c>
      <c r="I9238">
        <f t="shared" si="144"/>
        <v>-5.2570489999999985</v>
      </c>
    </row>
    <row r="9239" spans="1:9">
      <c r="A9239" s="1">
        <v>0.58137731481481481</v>
      </c>
      <c r="B9239">
        <v>-20.237254</v>
      </c>
      <c r="C9239">
        <v>22.463961999999999</v>
      </c>
      <c r="E9239">
        <v>6724711</v>
      </c>
      <c r="F9239">
        <v>2251198</v>
      </c>
      <c r="G9239">
        <v>31</v>
      </c>
      <c r="H9239">
        <v>26516</v>
      </c>
      <c r="I9239">
        <f t="shared" si="144"/>
        <v>-5.2372540000000001</v>
      </c>
    </row>
    <row r="9240" spans="1:9">
      <c r="A9240" s="1">
        <v>0.58137731481481481</v>
      </c>
      <c r="B9240">
        <v>-20.29664</v>
      </c>
      <c r="C9240">
        <v>23.165735000000002</v>
      </c>
      <c r="E9240">
        <v>6724711</v>
      </c>
      <c r="F9240">
        <v>2251198</v>
      </c>
      <c r="G9240">
        <v>31</v>
      </c>
      <c r="H9240">
        <v>26516</v>
      </c>
      <c r="I9240">
        <f t="shared" si="144"/>
        <v>-5.29664</v>
      </c>
    </row>
    <row r="9241" spans="1:9">
      <c r="A9241" s="1">
        <v>0.58138888888888884</v>
      </c>
      <c r="B9241">
        <v>-20.241212999999998</v>
      </c>
      <c r="C9241">
        <v>22.537832999999999</v>
      </c>
      <c r="E9241">
        <v>6724708</v>
      </c>
      <c r="F9241">
        <v>2251219</v>
      </c>
      <c r="G9241">
        <v>31</v>
      </c>
      <c r="H9241">
        <v>26516</v>
      </c>
      <c r="I9241">
        <f t="shared" si="144"/>
        <v>-5.2412129999999983</v>
      </c>
    </row>
    <row r="9242" spans="1:9">
      <c r="A9242" s="1">
        <v>0.58140046296296299</v>
      </c>
      <c r="B9242">
        <v>-20.292681000000002</v>
      </c>
      <c r="C9242">
        <v>22.463961999999999</v>
      </c>
      <c r="E9242">
        <v>6724705</v>
      </c>
      <c r="F9242">
        <v>2251240</v>
      </c>
      <c r="G9242">
        <v>31</v>
      </c>
      <c r="H9242">
        <v>26516</v>
      </c>
      <c r="I9242">
        <f t="shared" si="144"/>
        <v>-5.2926810000000017</v>
      </c>
    </row>
    <row r="9243" spans="1:9">
      <c r="A9243" s="1">
        <v>0.58141203703703703</v>
      </c>
      <c r="B9243">
        <v>-20.276845000000002</v>
      </c>
      <c r="C9243">
        <v>22.427026000000001</v>
      </c>
      <c r="E9243">
        <v>6724702</v>
      </c>
      <c r="F9243">
        <v>2251261</v>
      </c>
      <c r="G9243">
        <v>31</v>
      </c>
      <c r="H9243">
        <v>26516</v>
      </c>
      <c r="I9243">
        <f t="shared" si="144"/>
        <v>-5.2768450000000016</v>
      </c>
    </row>
    <row r="9244" spans="1:9">
      <c r="A9244" s="1">
        <v>0.58142361111111118</v>
      </c>
      <c r="B9244">
        <v>-20.419370000000001</v>
      </c>
      <c r="C9244">
        <v>22.463961999999999</v>
      </c>
      <c r="E9244">
        <v>6724699</v>
      </c>
      <c r="F9244">
        <v>2251283</v>
      </c>
      <c r="G9244">
        <v>31</v>
      </c>
      <c r="H9244">
        <v>26516</v>
      </c>
      <c r="I9244">
        <f t="shared" si="144"/>
        <v>-5.4193700000000007</v>
      </c>
    </row>
    <row r="9245" spans="1:9">
      <c r="A9245" s="1">
        <v>0.58143518518518522</v>
      </c>
      <c r="B9245">
        <v>-20.320394</v>
      </c>
      <c r="C9245">
        <v>22.537832999999999</v>
      </c>
      <c r="E9245">
        <v>6724696</v>
      </c>
      <c r="F9245">
        <v>2251304</v>
      </c>
      <c r="G9245">
        <v>31</v>
      </c>
      <c r="H9245">
        <v>26516</v>
      </c>
      <c r="I9245">
        <f t="shared" si="144"/>
        <v>-5.3203940000000003</v>
      </c>
    </row>
    <row r="9246" spans="1:9">
      <c r="A9246" s="1">
        <v>0.58144675925925926</v>
      </c>
      <c r="B9246">
        <v>-20.308516999999998</v>
      </c>
      <c r="C9246">
        <v>22.833316</v>
      </c>
      <c r="E9246">
        <v>6724693</v>
      </c>
      <c r="F9246">
        <v>2251325</v>
      </c>
      <c r="G9246">
        <v>31</v>
      </c>
      <c r="H9246">
        <v>26516</v>
      </c>
      <c r="I9246">
        <f t="shared" si="144"/>
        <v>-5.3085169999999984</v>
      </c>
    </row>
    <row r="9247" spans="1:9">
      <c r="A9247" s="1">
        <v>0.58144675925925926</v>
      </c>
      <c r="B9247">
        <v>-20.245172</v>
      </c>
      <c r="C9247">
        <v>22.463961999999999</v>
      </c>
      <c r="E9247">
        <v>6724693</v>
      </c>
      <c r="F9247">
        <v>2251325</v>
      </c>
      <c r="G9247">
        <v>31</v>
      </c>
      <c r="H9247">
        <v>26516</v>
      </c>
      <c r="I9247">
        <f t="shared" si="144"/>
        <v>-5.2451720000000002</v>
      </c>
    </row>
    <row r="9248" spans="1:9">
      <c r="A9248" s="1">
        <v>0.58146990740740734</v>
      </c>
      <c r="B9248">
        <v>-20.268927000000001</v>
      </c>
      <c r="C9248">
        <v>22.648638999999999</v>
      </c>
      <c r="E9248">
        <v>6724687</v>
      </c>
      <c r="F9248">
        <v>2251368</v>
      </c>
      <c r="G9248">
        <v>31</v>
      </c>
      <c r="H9248">
        <v>26516</v>
      </c>
      <c r="I9248">
        <f t="shared" si="144"/>
        <v>-5.2689270000000015</v>
      </c>
    </row>
    <row r="9249" spans="1:9">
      <c r="A9249" s="1">
        <v>0.58146990740740734</v>
      </c>
      <c r="B9249">
        <v>-20.367902000000001</v>
      </c>
      <c r="C9249">
        <v>23.091864000000001</v>
      </c>
      <c r="E9249">
        <v>6724687</v>
      </c>
      <c r="F9249">
        <v>2251368</v>
      </c>
      <c r="G9249">
        <v>31</v>
      </c>
      <c r="H9249">
        <v>26516</v>
      </c>
      <c r="I9249">
        <f t="shared" si="144"/>
        <v>-5.3679020000000008</v>
      </c>
    </row>
    <row r="9250" spans="1:9">
      <c r="A9250" s="1">
        <v>0.58149305555555553</v>
      </c>
      <c r="B9250">
        <v>-20.292681000000002</v>
      </c>
      <c r="C9250">
        <v>22.353155000000001</v>
      </c>
      <c r="E9250">
        <v>6724681</v>
      </c>
      <c r="F9250">
        <v>2251410</v>
      </c>
      <c r="G9250">
        <v>31</v>
      </c>
      <c r="H9250">
        <v>26516</v>
      </c>
      <c r="I9250">
        <f t="shared" si="144"/>
        <v>-5.2926810000000017</v>
      </c>
    </row>
    <row r="9251" spans="1:9">
      <c r="A9251" s="1">
        <v>0.58149305555555553</v>
      </c>
      <c r="B9251">
        <v>-20.280804</v>
      </c>
      <c r="C9251">
        <v>23.387347999999999</v>
      </c>
      <c r="E9251">
        <v>6724681</v>
      </c>
      <c r="F9251">
        <v>2251410</v>
      </c>
      <c r="G9251">
        <v>31</v>
      </c>
      <c r="H9251">
        <v>26516</v>
      </c>
      <c r="I9251">
        <f t="shared" si="144"/>
        <v>-5.2808039999999998</v>
      </c>
    </row>
    <row r="9252" spans="1:9">
      <c r="A9252" s="1">
        <v>0.58150462962962968</v>
      </c>
      <c r="B9252">
        <v>-20.359984000000001</v>
      </c>
      <c r="C9252">
        <v>22.833316</v>
      </c>
      <c r="E9252">
        <v>6724678</v>
      </c>
      <c r="F9252">
        <v>2251431</v>
      </c>
      <c r="G9252">
        <v>31</v>
      </c>
      <c r="H9252">
        <v>26516</v>
      </c>
      <c r="I9252">
        <f t="shared" si="144"/>
        <v>-5.3599840000000007</v>
      </c>
    </row>
    <row r="9253" spans="1:9">
      <c r="A9253" s="1">
        <v>0.58151620370370372</v>
      </c>
      <c r="B9253">
        <v>-20.395616</v>
      </c>
      <c r="C9253">
        <v>22.944123000000001</v>
      </c>
      <c r="E9253">
        <v>6724675</v>
      </c>
      <c r="F9253">
        <v>2251452</v>
      </c>
      <c r="G9253">
        <v>31</v>
      </c>
      <c r="H9253">
        <v>26516</v>
      </c>
      <c r="I9253">
        <f t="shared" si="144"/>
        <v>-5.3956160000000004</v>
      </c>
    </row>
    <row r="9254" spans="1:9">
      <c r="A9254" s="1">
        <v>0.58152777777777775</v>
      </c>
      <c r="B9254">
        <v>-20.451042000000001</v>
      </c>
      <c r="C9254">
        <v>24.052185999999999</v>
      </c>
      <c r="E9254">
        <v>6724671</v>
      </c>
      <c r="F9254">
        <v>2251473</v>
      </c>
      <c r="G9254">
        <v>31</v>
      </c>
      <c r="H9254">
        <v>26516</v>
      </c>
      <c r="I9254">
        <f t="shared" si="144"/>
        <v>-5.4510420000000011</v>
      </c>
    </row>
    <row r="9255" spans="1:9">
      <c r="A9255" s="1">
        <v>0.58153935185185179</v>
      </c>
      <c r="B9255">
        <v>-20.399574999999999</v>
      </c>
      <c r="C9255">
        <v>22.870252000000001</v>
      </c>
      <c r="E9255">
        <v>6724668</v>
      </c>
      <c r="F9255">
        <v>2251495</v>
      </c>
      <c r="G9255">
        <v>31</v>
      </c>
      <c r="H9255">
        <v>26516</v>
      </c>
      <c r="I9255">
        <f t="shared" si="144"/>
        <v>-5.3995749999999987</v>
      </c>
    </row>
    <row r="9256" spans="1:9">
      <c r="A9256" s="1">
        <v>0.58155092592592594</v>
      </c>
      <c r="B9256">
        <v>-20.419370000000001</v>
      </c>
      <c r="C9256">
        <v>22.72251</v>
      </c>
      <c r="E9256">
        <v>6724665</v>
      </c>
      <c r="F9256">
        <v>2251516</v>
      </c>
      <c r="G9256">
        <v>31</v>
      </c>
      <c r="H9256">
        <v>26516</v>
      </c>
      <c r="I9256">
        <f t="shared" si="144"/>
        <v>-5.4193700000000007</v>
      </c>
    </row>
    <row r="9257" spans="1:9">
      <c r="A9257" s="1">
        <v>0.58156249999999998</v>
      </c>
      <c r="B9257">
        <v>-20.474796000000001</v>
      </c>
      <c r="C9257">
        <v>23.091864000000001</v>
      </c>
      <c r="E9257">
        <v>6724662</v>
      </c>
      <c r="F9257">
        <v>2251537</v>
      </c>
      <c r="G9257">
        <v>31</v>
      </c>
      <c r="H9257">
        <v>26516</v>
      </c>
      <c r="I9257">
        <f t="shared" si="144"/>
        <v>-5.4747960000000013</v>
      </c>
    </row>
    <row r="9258" spans="1:9">
      <c r="A9258" s="1">
        <v>0.58156249999999998</v>
      </c>
      <c r="B9258">
        <v>-20.466878000000001</v>
      </c>
      <c r="C9258">
        <v>22.833316</v>
      </c>
      <c r="E9258">
        <v>6724662</v>
      </c>
      <c r="F9258">
        <v>2251537</v>
      </c>
      <c r="G9258">
        <v>31</v>
      </c>
      <c r="H9258">
        <v>26516</v>
      </c>
      <c r="I9258">
        <f t="shared" si="144"/>
        <v>-5.4668780000000012</v>
      </c>
    </row>
    <row r="9259" spans="1:9">
      <c r="A9259" s="1">
        <v>0.58158564814814817</v>
      </c>
      <c r="B9259">
        <v>-20.510428000000001</v>
      </c>
      <c r="C9259">
        <v>22.463961999999999</v>
      </c>
      <c r="E9259">
        <v>6724656</v>
      </c>
      <c r="F9259">
        <v>2251579</v>
      </c>
      <c r="G9259">
        <v>31</v>
      </c>
      <c r="H9259">
        <v>26516</v>
      </c>
      <c r="I9259">
        <f t="shared" si="144"/>
        <v>-5.510428000000001</v>
      </c>
    </row>
    <row r="9260" spans="1:9">
      <c r="A9260" s="1">
        <v>0.58158564814814817</v>
      </c>
      <c r="B9260">
        <v>-20.522304999999999</v>
      </c>
      <c r="C9260">
        <v>22.796381</v>
      </c>
      <c r="E9260">
        <v>6724656</v>
      </c>
      <c r="F9260">
        <v>2251579</v>
      </c>
      <c r="G9260">
        <v>31</v>
      </c>
      <c r="H9260">
        <v>26516</v>
      </c>
      <c r="I9260">
        <f t="shared" si="144"/>
        <v>-5.5223049999999994</v>
      </c>
    </row>
    <row r="9261" spans="1:9">
      <c r="A9261" s="1">
        <v>0.58160879629629625</v>
      </c>
      <c r="B9261">
        <v>-20.470837</v>
      </c>
      <c r="C9261">
        <v>21.799123999999999</v>
      </c>
      <c r="E9261">
        <v>6724650</v>
      </c>
      <c r="F9261">
        <v>2251621</v>
      </c>
      <c r="G9261">
        <v>31</v>
      </c>
      <c r="H9261">
        <v>26516</v>
      </c>
      <c r="I9261">
        <f t="shared" si="144"/>
        <v>-5.4708369999999995</v>
      </c>
    </row>
    <row r="9262" spans="1:9">
      <c r="A9262" s="1">
        <v>0.58160879629629625</v>
      </c>
      <c r="B9262">
        <v>-20.550018000000001</v>
      </c>
      <c r="C9262">
        <v>23.165735000000002</v>
      </c>
      <c r="E9262">
        <v>6724650</v>
      </c>
      <c r="F9262">
        <v>2251621</v>
      </c>
      <c r="G9262">
        <v>31</v>
      </c>
      <c r="H9262">
        <v>26516</v>
      </c>
      <c r="I9262">
        <f t="shared" si="144"/>
        <v>-5.5500180000000015</v>
      </c>
    </row>
    <row r="9263" spans="1:9">
      <c r="A9263" s="1">
        <v>0.5816203703703704</v>
      </c>
      <c r="B9263">
        <v>-20.546059</v>
      </c>
      <c r="C9263">
        <v>22.353155000000001</v>
      </c>
      <c r="E9263">
        <v>6724647</v>
      </c>
      <c r="F9263">
        <v>2251643</v>
      </c>
      <c r="G9263">
        <v>31</v>
      </c>
      <c r="H9263">
        <v>26516</v>
      </c>
      <c r="I9263">
        <f t="shared" si="144"/>
        <v>-5.5460589999999996</v>
      </c>
    </row>
    <row r="9264" spans="1:9">
      <c r="A9264" s="1">
        <v>0.58163194444444444</v>
      </c>
      <c r="B9264">
        <v>-20.526264000000001</v>
      </c>
      <c r="C9264">
        <v>24.162993</v>
      </c>
      <c r="E9264">
        <v>6724644</v>
      </c>
      <c r="F9264">
        <v>2251664</v>
      </c>
      <c r="G9264">
        <v>31</v>
      </c>
      <c r="H9264">
        <v>26516</v>
      </c>
      <c r="I9264">
        <f t="shared" si="144"/>
        <v>-5.5262640000000012</v>
      </c>
    </row>
    <row r="9265" spans="1:9">
      <c r="A9265" s="1">
        <v>0.58164351851851859</v>
      </c>
      <c r="B9265">
        <v>-20.621281</v>
      </c>
      <c r="C9265">
        <v>22.242349000000001</v>
      </c>
      <c r="E9265">
        <v>6724641</v>
      </c>
      <c r="F9265">
        <v>2251685</v>
      </c>
      <c r="G9265">
        <v>31</v>
      </c>
      <c r="H9265">
        <v>26516</v>
      </c>
      <c r="I9265">
        <f t="shared" si="144"/>
        <v>-5.6212809999999998</v>
      </c>
    </row>
    <row r="9266" spans="1:9">
      <c r="A9266" s="1">
        <v>0.58165509259259263</v>
      </c>
      <c r="B9266">
        <v>-20.565854000000002</v>
      </c>
      <c r="C9266">
        <v>22.685575</v>
      </c>
      <c r="E9266">
        <v>6724638</v>
      </c>
      <c r="F9266">
        <v>2251706</v>
      </c>
      <c r="G9266">
        <v>31</v>
      </c>
      <c r="H9266">
        <v>26517</v>
      </c>
      <c r="I9266">
        <f t="shared" si="144"/>
        <v>-5.5658540000000016</v>
      </c>
    </row>
    <row r="9267" spans="1:9">
      <c r="A9267" s="1">
        <v>0.58166666666666667</v>
      </c>
      <c r="B9267">
        <v>-20.585649</v>
      </c>
      <c r="C9267">
        <v>22.242349000000001</v>
      </c>
      <c r="E9267">
        <v>6724635</v>
      </c>
      <c r="F9267">
        <v>2251727</v>
      </c>
      <c r="G9267">
        <v>31</v>
      </c>
      <c r="H9267">
        <v>26517</v>
      </c>
      <c r="I9267">
        <f t="shared" si="144"/>
        <v>-5.5856490000000001</v>
      </c>
    </row>
    <row r="9268" spans="1:9">
      <c r="A9268" s="1">
        <v>0.5816782407407407</v>
      </c>
      <c r="B9268">
        <v>-20.656911999999998</v>
      </c>
      <c r="C9268">
        <v>22.796381</v>
      </c>
      <c r="E9268">
        <v>6724632</v>
      </c>
      <c r="F9268">
        <v>2251748</v>
      </c>
      <c r="G9268">
        <v>31</v>
      </c>
      <c r="H9268">
        <v>26517</v>
      </c>
      <c r="I9268">
        <f t="shared" si="144"/>
        <v>-5.6569119999999984</v>
      </c>
    </row>
    <row r="9269" spans="1:9">
      <c r="A9269" s="1">
        <v>0.58168981481481474</v>
      </c>
      <c r="B9269">
        <v>-20.645035</v>
      </c>
      <c r="C9269">
        <v>22.537832999999999</v>
      </c>
      <c r="E9269">
        <v>6724629</v>
      </c>
      <c r="F9269">
        <v>2251769</v>
      </c>
      <c r="G9269">
        <v>31</v>
      </c>
      <c r="H9269">
        <v>26517</v>
      </c>
      <c r="I9269">
        <f t="shared" si="144"/>
        <v>-5.645035</v>
      </c>
    </row>
    <row r="9270" spans="1:9">
      <c r="A9270" s="1">
        <v>0.58170138888888889</v>
      </c>
      <c r="B9270">
        <v>-20.645035</v>
      </c>
      <c r="C9270">
        <v>22.685575</v>
      </c>
      <c r="E9270">
        <v>6724626</v>
      </c>
      <c r="F9270">
        <v>2251791</v>
      </c>
      <c r="G9270">
        <v>31</v>
      </c>
      <c r="H9270">
        <v>26517</v>
      </c>
      <c r="I9270">
        <f t="shared" si="144"/>
        <v>-5.645035</v>
      </c>
    </row>
    <row r="9271" spans="1:9">
      <c r="A9271" s="1">
        <v>0.58170138888888889</v>
      </c>
      <c r="B9271">
        <v>-20.704421</v>
      </c>
      <c r="C9271">
        <v>22.833316</v>
      </c>
      <c r="E9271">
        <v>6724626</v>
      </c>
      <c r="F9271">
        <v>2251791</v>
      </c>
      <c r="G9271">
        <v>31</v>
      </c>
      <c r="H9271">
        <v>26517</v>
      </c>
      <c r="I9271">
        <f t="shared" si="144"/>
        <v>-5.704421</v>
      </c>
    </row>
    <row r="9272" spans="1:9">
      <c r="A9272" s="1">
        <v>0.58172453703703708</v>
      </c>
      <c r="B9272">
        <v>-20.652953</v>
      </c>
      <c r="C9272">
        <v>23.017994000000002</v>
      </c>
      <c r="E9272">
        <v>6724620</v>
      </c>
      <c r="F9272">
        <v>2251833</v>
      </c>
      <c r="G9272">
        <v>31</v>
      </c>
      <c r="H9272">
        <v>26517</v>
      </c>
      <c r="I9272">
        <f t="shared" si="144"/>
        <v>-5.6529530000000001</v>
      </c>
    </row>
    <row r="9273" spans="1:9">
      <c r="A9273" s="1">
        <v>0.58172453703703708</v>
      </c>
      <c r="B9273">
        <v>-20.724215999999998</v>
      </c>
      <c r="C9273">
        <v>22.574767999999999</v>
      </c>
      <c r="E9273">
        <v>6724620</v>
      </c>
      <c r="F9273">
        <v>2251833</v>
      </c>
      <c r="G9273">
        <v>31</v>
      </c>
      <c r="H9273">
        <v>26517</v>
      </c>
      <c r="I9273">
        <f t="shared" si="144"/>
        <v>-5.7242159999999984</v>
      </c>
    </row>
    <row r="9274" spans="1:9">
      <c r="A9274" s="1">
        <v>0.58173611111111112</v>
      </c>
      <c r="B9274">
        <v>-20.775683000000001</v>
      </c>
      <c r="C9274">
        <v>22.685575</v>
      </c>
      <c r="E9274">
        <v>6724617</v>
      </c>
      <c r="F9274">
        <v>2251854</v>
      </c>
      <c r="G9274">
        <v>31</v>
      </c>
      <c r="H9274">
        <v>26517</v>
      </c>
      <c r="I9274">
        <f t="shared" si="144"/>
        <v>-5.7756830000000008</v>
      </c>
    </row>
    <row r="9275" spans="1:9">
      <c r="A9275" s="1">
        <v>0.58174768518518516</v>
      </c>
      <c r="B9275">
        <v>-20.755887999999999</v>
      </c>
      <c r="C9275">
        <v>22.500896999999998</v>
      </c>
      <c r="E9275">
        <v>6724614</v>
      </c>
      <c r="F9275">
        <v>2251875</v>
      </c>
      <c r="G9275">
        <v>31</v>
      </c>
      <c r="H9275">
        <v>26518</v>
      </c>
      <c r="I9275">
        <f t="shared" si="144"/>
        <v>-5.7558879999999988</v>
      </c>
    </row>
    <row r="9276" spans="1:9">
      <c r="A9276" s="1">
        <v>0.5817592592592592</v>
      </c>
      <c r="B9276">
        <v>-20.708379999999998</v>
      </c>
      <c r="C9276">
        <v>22.500896999999998</v>
      </c>
      <c r="E9276">
        <v>6724611</v>
      </c>
      <c r="F9276">
        <v>2251896</v>
      </c>
      <c r="G9276">
        <v>31</v>
      </c>
      <c r="H9276">
        <v>26518</v>
      </c>
      <c r="I9276">
        <f t="shared" si="144"/>
        <v>-5.7083799999999982</v>
      </c>
    </row>
    <row r="9277" spans="1:9">
      <c r="A9277" s="1">
        <v>0.58177083333333335</v>
      </c>
      <c r="B9277">
        <v>-20.831109999999999</v>
      </c>
      <c r="C9277">
        <v>22.574767999999999</v>
      </c>
      <c r="E9277">
        <v>6724608</v>
      </c>
      <c r="F9277">
        <v>2251917</v>
      </c>
      <c r="G9277">
        <v>31</v>
      </c>
      <c r="H9277">
        <v>26518</v>
      </c>
      <c r="I9277">
        <f t="shared" si="144"/>
        <v>-5.8311099999999989</v>
      </c>
    </row>
    <row r="9278" spans="1:9">
      <c r="A9278" s="1">
        <v>0.58178240740740739</v>
      </c>
      <c r="B9278">
        <v>-20.771723999999999</v>
      </c>
      <c r="C9278">
        <v>21.946864999999999</v>
      </c>
      <c r="E9278">
        <v>6724605</v>
      </c>
      <c r="F9278">
        <v>2251938</v>
      </c>
      <c r="G9278">
        <v>31</v>
      </c>
      <c r="H9278">
        <v>26518</v>
      </c>
      <c r="I9278">
        <f t="shared" si="144"/>
        <v>-5.771723999999999</v>
      </c>
    </row>
    <row r="9279" spans="1:9">
      <c r="A9279" s="1">
        <v>0.58179398148148154</v>
      </c>
      <c r="B9279">
        <v>-20.866741000000001</v>
      </c>
      <c r="C9279">
        <v>22.279285000000002</v>
      </c>
      <c r="E9279">
        <v>6724602</v>
      </c>
      <c r="F9279">
        <v>2251960</v>
      </c>
      <c r="G9279">
        <v>31</v>
      </c>
      <c r="H9279">
        <v>26518</v>
      </c>
      <c r="I9279">
        <f t="shared" si="144"/>
        <v>-5.8667410000000011</v>
      </c>
    </row>
    <row r="9280" spans="1:9">
      <c r="A9280" s="1">
        <v>0.58180555555555558</v>
      </c>
      <c r="B9280">
        <v>-20.835069000000001</v>
      </c>
      <c r="C9280">
        <v>22.685575</v>
      </c>
      <c r="E9280">
        <v>6724599</v>
      </c>
      <c r="F9280">
        <v>2251981</v>
      </c>
      <c r="G9280">
        <v>31</v>
      </c>
      <c r="H9280">
        <v>26518</v>
      </c>
      <c r="I9280">
        <f t="shared" si="144"/>
        <v>-5.8350690000000007</v>
      </c>
    </row>
    <row r="9281" spans="1:9">
      <c r="A9281" s="1">
        <v>0.58181712962962961</v>
      </c>
      <c r="B9281">
        <v>-20.957799000000001</v>
      </c>
      <c r="C9281">
        <v>22.944123000000001</v>
      </c>
      <c r="E9281">
        <v>6724596</v>
      </c>
      <c r="F9281">
        <v>2252002</v>
      </c>
      <c r="G9281">
        <v>31</v>
      </c>
      <c r="H9281">
        <v>26518</v>
      </c>
      <c r="I9281">
        <f t="shared" si="144"/>
        <v>-5.9577990000000014</v>
      </c>
    </row>
    <row r="9282" spans="1:9">
      <c r="A9282" s="1">
        <v>0.58181712962962961</v>
      </c>
      <c r="B9282">
        <v>-20.957799000000001</v>
      </c>
      <c r="C9282">
        <v>22.833316</v>
      </c>
      <c r="E9282">
        <v>6724596</v>
      </c>
      <c r="F9282">
        <v>2252002</v>
      </c>
      <c r="G9282">
        <v>31</v>
      </c>
      <c r="H9282">
        <v>26518</v>
      </c>
      <c r="I9282">
        <f t="shared" si="144"/>
        <v>-5.9577990000000014</v>
      </c>
    </row>
    <row r="9283" spans="1:9">
      <c r="A9283" s="1">
        <v>0.5818402777777778</v>
      </c>
      <c r="B9283">
        <v>-20.977594</v>
      </c>
      <c r="C9283">
        <v>23.904444000000002</v>
      </c>
      <c r="E9283">
        <v>6724590</v>
      </c>
      <c r="F9283">
        <v>2252044</v>
      </c>
      <c r="G9283">
        <v>31</v>
      </c>
      <c r="H9283">
        <v>26519</v>
      </c>
      <c r="I9283">
        <f t="shared" ref="I9283:I9346" si="145">B9283+15</f>
        <v>-5.9775939999999999</v>
      </c>
    </row>
    <row r="9284" spans="1:9">
      <c r="A9284" s="1">
        <v>0.5818402777777778</v>
      </c>
      <c r="B9284">
        <v>-20.99343</v>
      </c>
      <c r="C9284">
        <v>21.946864999999999</v>
      </c>
      <c r="E9284">
        <v>6724590</v>
      </c>
      <c r="F9284">
        <v>2252044</v>
      </c>
      <c r="G9284">
        <v>31</v>
      </c>
      <c r="H9284">
        <v>26519</v>
      </c>
      <c r="I9284">
        <f t="shared" si="145"/>
        <v>-5.99343</v>
      </c>
    </row>
    <row r="9285" spans="1:9">
      <c r="A9285" s="1">
        <v>0.58185185185185184</v>
      </c>
      <c r="B9285">
        <v>-21.025103000000001</v>
      </c>
      <c r="C9285">
        <v>21.946864999999999</v>
      </c>
      <c r="E9285">
        <v>6724587</v>
      </c>
      <c r="F9285">
        <v>2252065</v>
      </c>
      <c r="G9285">
        <v>31</v>
      </c>
      <c r="H9285">
        <v>26519</v>
      </c>
      <c r="I9285">
        <f t="shared" si="145"/>
        <v>-6.0251030000000014</v>
      </c>
    </row>
    <row r="9286" spans="1:9">
      <c r="A9286" s="1">
        <v>0.58186342592592599</v>
      </c>
      <c r="B9286">
        <v>-21.017184</v>
      </c>
      <c r="C9286">
        <v>24.015250999999999</v>
      </c>
      <c r="E9286">
        <v>6724584</v>
      </c>
      <c r="F9286">
        <v>2252086</v>
      </c>
      <c r="G9286">
        <v>31</v>
      </c>
      <c r="H9286">
        <v>26519</v>
      </c>
      <c r="I9286">
        <f t="shared" si="145"/>
        <v>-6.0171840000000003</v>
      </c>
    </row>
    <row r="9287" spans="1:9">
      <c r="A9287" s="1">
        <v>0.58187500000000003</v>
      </c>
      <c r="B9287">
        <v>-21.112200999999999</v>
      </c>
      <c r="C9287">
        <v>22.500896999999998</v>
      </c>
      <c r="E9287">
        <v>6724581</v>
      </c>
      <c r="F9287">
        <v>2252107</v>
      </c>
      <c r="G9287">
        <v>31</v>
      </c>
      <c r="H9287">
        <v>26519</v>
      </c>
      <c r="I9287">
        <f t="shared" si="145"/>
        <v>-6.1122009999999989</v>
      </c>
    </row>
    <row r="9288" spans="1:9">
      <c r="A9288" s="1">
        <v>0.58188657407407407</v>
      </c>
      <c r="B9288">
        <v>-21.104282999999999</v>
      </c>
      <c r="C9288">
        <v>22.574767999999999</v>
      </c>
      <c r="E9288">
        <v>6724578</v>
      </c>
      <c r="F9288">
        <v>2252128</v>
      </c>
      <c r="G9288">
        <v>31</v>
      </c>
      <c r="H9288">
        <v>26520</v>
      </c>
      <c r="I9288">
        <f t="shared" si="145"/>
        <v>-6.1042829999999988</v>
      </c>
    </row>
    <row r="9289" spans="1:9">
      <c r="A9289" s="1">
        <v>0.58189814814814811</v>
      </c>
      <c r="B9289">
        <v>-21.104282999999999</v>
      </c>
      <c r="C9289">
        <v>22.833316</v>
      </c>
      <c r="E9289">
        <v>6724575</v>
      </c>
      <c r="F9289">
        <v>2252149</v>
      </c>
      <c r="G9289">
        <v>31</v>
      </c>
      <c r="H9289">
        <v>26520</v>
      </c>
      <c r="I9289">
        <f t="shared" si="145"/>
        <v>-6.1042829999999988</v>
      </c>
    </row>
    <row r="9290" spans="1:9">
      <c r="A9290" s="1">
        <v>0.58190972222222226</v>
      </c>
      <c r="B9290">
        <v>-21.215136000000001</v>
      </c>
      <c r="C9290">
        <v>21.762187999999998</v>
      </c>
      <c r="E9290">
        <v>6724572</v>
      </c>
      <c r="F9290">
        <v>2252171</v>
      </c>
      <c r="G9290">
        <v>31</v>
      </c>
      <c r="H9290">
        <v>26520</v>
      </c>
      <c r="I9290">
        <f t="shared" si="145"/>
        <v>-6.2151360000000011</v>
      </c>
    </row>
    <row r="9291" spans="1:9">
      <c r="A9291" s="1">
        <v>0.5819212962962963</v>
      </c>
      <c r="B9291">
        <v>-21.195340999999999</v>
      </c>
      <c r="C9291">
        <v>22.463961999999999</v>
      </c>
      <c r="E9291">
        <v>6724569</v>
      </c>
      <c r="F9291">
        <v>2252192</v>
      </c>
      <c r="G9291">
        <v>31</v>
      </c>
      <c r="H9291">
        <v>26520</v>
      </c>
      <c r="I9291">
        <f t="shared" si="145"/>
        <v>-6.1953409999999991</v>
      </c>
    </row>
    <row r="9292" spans="1:9">
      <c r="A9292" s="1">
        <v>0.58193287037037034</v>
      </c>
      <c r="B9292">
        <v>-21.203258999999999</v>
      </c>
      <c r="C9292">
        <v>22.463961999999999</v>
      </c>
      <c r="E9292">
        <v>6724566</v>
      </c>
      <c r="F9292">
        <v>2252213</v>
      </c>
      <c r="G9292">
        <v>31</v>
      </c>
      <c r="H9292">
        <v>26520</v>
      </c>
      <c r="I9292">
        <f t="shared" si="145"/>
        <v>-6.2032589999999992</v>
      </c>
    </row>
    <row r="9293" spans="1:9">
      <c r="A9293" s="1">
        <v>0.58193287037037034</v>
      </c>
      <c r="B9293">
        <v>-21.128036999999999</v>
      </c>
      <c r="C9293">
        <v>22.944123000000001</v>
      </c>
      <c r="E9293">
        <v>6724566</v>
      </c>
      <c r="F9293">
        <v>2252213</v>
      </c>
      <c r="G9293">
        <v>31</v>
      </c>
      <c r="H9293">
        <v>26521</v>
      </c>
      <c r="I9293">
        <f t="shared" si="145"/>
        <v>-6.1280369999999991</v>
      </c>
    </row>
    <row r="9294" spans="1:9">
      <c r="A9294" s="1">
        <v>0.58195601851851853</v>
      </c>
      <c r="B9294">
        <v>-21.234931</v>
      </c>
      <c r="C9294">
        <v>22.353155000000001</v>
      </c>
      <c r="E9294">
        <v>6724560</v>
      </c>
      <c r="F9294">
        <v>2252255</v>
      </c>
      <c r="G9294">
        <v>31</v>
      </c>
      <c r="H9294">
        <v>26521</v>
      </c>
      <c r="I9294">
        <f t="shared" si="145"/>
        <v>-6.2349309999999996</v>
      </c>
    </row>
    <row r="9295" spans="1:9">
      <c r="A9295" s="1">
        <v>0.58195601851851853</v>
      </c>
      <c r="B9295">
        <v>-21.298276000000001</v>
      </c>
      <c r="C9295">
        <v>22.168478</v>
      </c>
      <c r="E9295">
        <v>6724560</v>
      </c>
      <c r="F9295">
        <v>2252255</v>
      </c>
      <c r="G9295">
        <v>31</v>
      </c>
      <c r="H9295">
        <v>26521</v>
      </c>
      <c r="I9295">
        <f t="shared" si="145"/>
        <v>-6.2982760000000013</v>
      </c>
    </row>
    <row r="9296" spans="1:9">
      <c r="A9296" s="1">
        <v>0.58196759259259256</v>
      </c>
      <c r="B9296">
        <v>-21.286398999999999</v>
      </c>
      <c r="C9296">
        <v>22.611704</v>
      </c>
      <c r="E9296">
        <v>6724557</v>
      </c>
      <c r="F9296">
        <v>2252276</v>
      </c>
      <c r="G9296">
        <v>31</v>
      </c>
      <c r="H9296">
        <v>26521</v>
      </c>
      <c r="I9296">
        <f t="shared" si="145"/>
        <v>-6.2863989999999994</v>
      </c>
    </row>
    <row r="9297" spans="1:9">
      <c r="A9297" s="1">
        <v>0.5819791666666666</v>
      </c>
      <c r="B9297">
        <v>-21.357662000000001</v>
      </c>
      <c r="C9297">
        <v>23.017994000000002</v>
      </c>
      <c r="E9297">
        <v>6724554</v>
      </c>
      <c r="F9297">
        <v>2252297</v>
      </c>
      <c r="G9297">
        <v>31</v>
      </c>
      <c r="H9297">
        <v>26521</v>
      </c>
      <c r="I9297">
        <f t="shared" si="145"/>
        <v>-6.3576620000000013</v>
      </c>
    </row>
    <row r="9298" spans="1:9">
      <c r="A9298" s="1">
        <v>0.58199074074074075</v>
      </c>
      <c r="B9298">
        <v>-21.397252000000002</v>
      </c>
      <c r="C9298">
        <v>23.128799999999998</v>
      </c>
      <c r="E9298">
        <v>6724551</v>
      </c>
      <c r="F9298">
        <v>2252318</v>
      </c>
      <c r="G9298">
        <v>31</v>
      </c>
      <c r="H9298">
        <v>26522</v>
      </c>
      <c r="I9298">
        <f t="shared" si="145"/>
        <v>-6.3972520000000017</v>
      </c>
    </row>
    <row r="9299" spans="1:9">
      <c r="A9299" s="1">
        <v>0.58200231481481479</v>
      </c>
      <c r="B9299">
        <v>-21.393293</v>
      </c>
      <c r="C9299">
        <v>23.239605999999998</v>
      </c>
      <c r="E9299">
        <v>6724547</v>
      </c>
      <c r="F9299">
        <v>2252339</v>
      </c>
      <c r="G9299">
        <v>31</v>
      </c>
      <c r="H9299">
        <v>26522</v>
      </c>
      <c r="I9299">
        <f t="shared" si="145"/>
        <v>-6.3932929999999999</v>
      </c>
    </row>
    <row r="9300" spans="1:9">
      <c r="A9300" s="1">
        <v>0.58201388888888894</v>
      </c>
      <c r="B9300">
        <v>-21.448719000000001</v>
      </c>
      <c r="C9300">
        <v>22.353155000000001</v>
      </c>
      <c r="E9300">
        <v>6724544</v>
      </c>
      <c r="F9300">
        <v>2252360</v>
      </c>
      <c r="G9300">
        <v>31</v>
      </c>
      <c r="H9300">
        <v>26522</v>
      </c>
      <c r="I9300">
        <f t="shared" si="145"/>
        <v>-6.4487190000000005</v>
      </c>
    </row>
    <row r="9301" spans="1:9">
      <c r="A9301" s="1">
        <v>0.58202546296296298</v>
      </c>
      <c r="B9301">
        <v>-21.484351</v>
      </c>
      <c r="C9301">
        <v>22.981058000000001</v>
      </c>
      <c r="E9301">
        <v>6724541</v>
      </c>
      <c r="F9301">
        <v>2252381</v>
      </c>
      <c r="G9301">
        <v>31</v>
      </c>
      <c r="H9301">
        <v>26522</v>
      </c>
      <c r="I9301">
        <f t="shared" si="145"/>
        <v>-6.4843510000000002</v>
      </c>
    </row>
    <row r="9302" spans="1:9">
      <c r="A9302" s="1">
        <v>0.58203703703703702</v>
      </c>
      <c r="B9302">
        <v>-21.539777000000001</v>
      </c>
      <c r="C9302">
        <v>22.574767999999999</v>
      </c>
      <c r="E9302">
        <v>6724538</v>
      </c>
      <c r="F9302">
        <v>2252402</v>
      </c>
      <c r="G9302">
        <v>31</v>
      </c>
      <c r="H9302">
        <v>26522</v>
      </c>
      <c r="I9302">
        <f t="shared" si="145"/>
        <v>-6.5397770000000008</v>
      </c>
    </row>
    <row r="9303" spans="1:9">
      <c r="A9303" s="1">
        <v>0.58204861111111106</v>
      </c>
      <c r="B9303">
        <v>-21.508105</v>
      </c>
      <c r="C9303">
        <v>22.353155000000001</v>
      </c>
      <c r="E9303">
        <v>6724535</v>
      </c>
      <c r="F9303">
        <v>2252424</v>
      </c>
      <c r="G9303">
        <v>31</v>
      </c>
      <c r="H9303">
        <v>26522</v>
      </c>
      <c r="I9303">
        <f t="shared" si="145"/>
        <v>-6.5081050000000005</v>
      </c>
    </row>
    <row r="9304" spans="1:9">
      <c r="A9304" s="1">
        <v>0.58204861111111106</v>
      </c>
      <c r="B9304">
        <v>-21.642712</v>
      </c>
      <c r="C9304">
        <v>22.72251</v>
      </c>
      <c r="E9304">
        <v>6724535</v>
      </c>
      <c r="F9304">
        <v>2252424</v>
      </c>
      <c r="G9304">
        <v>31</v>
      </c>
      <c r="H9304">
        <v>26523</v>
      </c>
      <c r="I9304">
        <f t="shared" si="145"/>
        <v>-6.6427119999999995</v>
      </c>
    </row>
    <row r="9305" spans="1:9">
      <c r="A9305" s="1">
        <v>0.58207175925925925</v>
      </c>
      <c r="B9305">
        <v>-21.801074</v>
      </c>
      <c r="C9305">
        <v>23.091864000000001</v>
      </c>
      <c r="E9305">
        <v>6724529</v>
      </c>
      <c r="F9305">
        <v>2252466</v>
      </c>
      <c r="G9305">
        <v>31</v>
      </c>
      <c r="H9305">
        <v>26523</v>
      </c>
      <c r="I9305">
        <f t="shared" si="145"/>
        <v>-6.8010739999999998</v>
      </c>
    </row>
    <row r="9306" spans="1:9">
      <c r="A9306" s="1">
        <v>0.58207175925925925</v>
      </c>
      <c r="B9306">
        <v>-21.674384</v>
      </c>
      <c r="C9306">
        <v>22.537832999999999</v>
      </c>
      <c r="E9306">
        <v>6724529</v>
      </c>
      <c r="F9306">
        <v>2252466</v>
      </c>
      <c r="G9306">
        <v>31</v>
      </c>
      <c r="H9306">
        <v>26523</v>
      </c>
      <c r="I9306">
        <f t="shared" si="145"/>
        <v>-6.6743839999999999</v>
      </c>
    </row>
    <row r="9307" spans="1:9">
      <c r="A9307" s="1">
        <v>0.58209490740740744</v>
      </c>
      <c r="B9307">
        <v>-21.737729000000002</v>
      </c>
      <c r="C9307">
        <v>22.981058000000001</v>
      </c>
      <c r="E9307">
        <v>6724523</v>
      </c>
      <c r="F9307">
        <v>2252508</v>
      </c>
      <c r="G9307">
        <v>31</v>
      </c>
      <c r="H9307">
        <v>26523</v>
      </c>
      <c r="I9307">
        <f t="shared" si="145"/>
        <v>-6.7377290000000016</v>
      </c>
    </row>
    <row r="9308" spans="1:9">
      <c r="A9308" s="1">
        <v>0.58209490740740744</v>
      </c>
      <c r="B9308">
        <v>-21.753564999999998</v>
      </c>
      <c r="C9308">
        <v>22.500896999999998</v>
      </c>
      <c r="E9308">
        <v>6724523</v>
      </c>
      <c r="F9308">
        <v>2252508</v>
      </c>
      <c r="G9308">
        <v>31</v>
      </c>
      <c r="H9308">
        <v>26523</v>
      </c>
      <c r="I9308">
        <f t="shared" si="145"/>
        <v>-6.7535649999999983</v>
      </c>
    </row>
    <row r="9309" spans="1:9">
      <c r="A9309" s="1">
        <v>0.58210648148148147</v>
      </c>
      <c r="B9309">
        <v>-21.725852</v>
      </c>
      <c r="C9309">
        <v>22.870252000000001</v>
      </c>
      <c r="E9309">
        <v>6724520</v>
      </c>
      <c r="F9309">
        <v>2252529</v>
      </c>
      <c r="G9309">
        <v>31</v>
      </c>
      <c r="H9309">
        <v>26524</v>
      </c>
      <c r="I9309">
        <f t="shared" si="145"/>
        <v>-6.7258519999999997</v>
      </c>
    </row>
    <row r="9310" spans="1:9">
      <c r="A9310" s="1">
        <v>0.58211805555555551</v>
      </c>
      <c r="B9310">
        <v>-21.781278</v>
      </c>
      <c r="C9310">
        <v>22.353155000000001</v>
      </c>
      <c r="E9310">
        <v>6724517</v>
      </c>
      <c r="F9310">
        <v>2252550</v>
      </c>
      <c r="G9310">
        <v>31</v>
      </c>
      <c r="H9310">
        <v>26524</v>
      </c>
      <c r="I9310">
        <f t="shared" si="145"/>
        <v>-6.7812780000000004</v>
      </c>
    </row>
    <row r="9311" spans="1:9">
      <c r="A9311" s="1">
        <v>0.58212962962962966</v>
      </c>
      <c r="B9311">
        <v>-21.769400999999998</v>
      </c>
      <c r="C9311">
        <v>21.909929999999999</v>
      </c>
      <c r="E9311">
        <v>6724514</v>
      </c>
      <c r="F9311">
        <v>2252571</v>
      </c>
      <c r="G9311">
        <v>31</v>
      </c>
      <c r="H9311">
        <v>26524</v>
      </c>
      <c r="I9311">
        <f t="shared" si="145"/>
        <v>-6.7694009999999984</v>
      </c>
    </row>
    <row r="9312" spans="1:9">
      <c r="A9312" s="1">
        <v>0.5821412037037037</v>
      </c>
      <c r="B9312">
        <v>-21.824828</v>
      </c>
      <c r="C9312">
        <v>22.353155000000001</v>
      </c>
      <c r="E9312">
        <v>6724511</v>
      </c>
      <c r="F9312">
        <v>2252592</v>
      </c>
      <c r="G9312">
        <v>31</v>
      </c>
      <c r="H9312">
        <v>26524</v>
      </c>
      <c r="I9312">
        <f t="shared" si="145"/>
        <v>-6.8248280000000001</v>
      </c>
    </row>
    <row r="9313" spans="1:9">
      <c r="A9313" s="1">
        <v>0.58215277777777774</v>
      </c>
      <c r="B9313">
        <v>-21.848582</v>
      </c>
      <c r="C9313">
        <v>22.796381</v>
      </c>
      <c r="E9313">
        <v>6724508</v>
      </c>
      <c r="F9313">
        <v>2252613</v>
      </c>
      <c r="G9313">
        <v>31</v>
      </c>
      <c r="H9313">
        <v>26524</v>
      </c>
      <c r="I9313">
        <f t="shared" si="145"/>
        <v>-6.8485820000000004</v>
      </c>
    </row>
    <row r="9314" spans="1:9">
      <c r="A9314" s="1">
        <v>0.58216435185185189</v>
      </c>
      <c r="B9314">
        <v>-21.880254000000001</v>
      </c>
      <c r="C9314">
        <v>22.796381</v>
      </c>
      <c r="E9314">
        <v>6724505</v>
      </c>
      <c r="F9314">
        <v>2252634</v>
      </c>
      <c r="G9314">
        <v>31</v>
      </c>
      <c r="H9314">
        <v>26524</v>
      </c>
      <c r="I9314">
        <f t="shared" si="145"/>
        <v>-6.8802540000000008</v>
      </c>
    </row>
    <row r="9315" spans="1:9">
      <c r="A9315" s="1">
        <v>0.58216435185185189</v>
      </c>
      <c r="B9315">
        <v>-21.872336000000001</v>
      </c>
      <c r="C9315">
        <v>22.427026000000001</v>
      </c>
      <c r="E9315">
        <v>6724505</v>
      </c>
      <c r="F9315">
        <v>2252634</v>
      </c>
      <c r="G9315">
        <v>31</v>
      </c>
      <c r="H9315">
        <v>26525</v>
      </c>
      <c r="I9315">
        <f t="shared" si="145"/>
        <v>-6.8723360000000007</v>
      </c>
    </row>
    <row r="9316" spans="1:9">
      <c r="A9316" s="1">
        <v>0.58218749999999997</v>
      </c>
      <c r="B9316">
        <v>-21.911926999999999</v>
      </c>
      <c r="C9316">
        <v>22.72251</v>
      </c>
      <c r="E9316">
        <v>6724499</v>
      </c>
      <c r="F9316">
        <v>2252676</v>
      </c>
      <c r="G9316">
        <v>31</v>
      </c>
      <c r="H9316">
        <v>26525</v>
      </c>
      <c r="I9316">
        <f t="shared" si="145"/>
        <v>-6.9119269999999986</v>
      </c>
    </row>
    <row r="9317" spans="1:9">
      <c r="A9317" s="1">
        <v>0.58218749999999997</v>
      </c>
      <c r="B9317">
        <v>-21.840664</v>
      </c>
      <c r="C9317">
        <v>21.946864999999999</v>
      </c>
      <c r="E9317">
        <v>6724499</v>
      </c>
      <c r="F9317">
        <v>2252676</v>
      </c>
      <c r="G9317">
        <v>31</v>
      </c>
      <c r="H9317">
        <v>26525</v>
      </c>
      <c r="I9317">
        <f t="shared" si="145"/>
        <v>-6.8406640000000003</v>
      </c>
    </row>
    <row r="9318" spans="1:9">
      <c r="A9318" s="1">
        <v>0.58221064814814816</v>
      </c>
      <c r="B9318">
        <v>-21.999025</v>
      </c>
      <c r="C9318">
        <v>23.53509</v>
      </c>
      <c r="E9318">
        <v>6724493</v>
      </c>
      <c r="F9318">
        <v>2252718</v>
      </c>
      <c r="G9318">
        <v>31</v>
      </c>
      <c r="H9318">
        <v>26525</v>
      </c>
      <c r="I9318">
        <f t="shared" si="145"/>
        <v>-6.9990249999999996</v>
      </c>
    </row>
    <row r="9319" spans="1:9">
      <c r="A9319" s="1">
        <v>0.58221064814814816</v>
      </c>
      <c r="B9319">
        <v>-21.963394000000001</v>
      </c>
      <c r="C9319">
        <v>23.830573999999999</v>
      </c>
      <c r="E9319">
        <v>6724493</v>
      </c>
      <c r="F9319">
        <v>2252718</v>
      </c>
      <c r="G9319">
        <v>31</v>
      </c>
      <c r="H9319">
        <v>26525</v>
      </c>
      <c r="I9319">
        <f t="shared" si="145"/>
        <v>-6.963394000000001</v>
      </c>
    </row>
    <row r="9320" spans="1:9">
      <c r="A9320" s="1">
        <v>0.5822222222222222</v>
      </c>
      <c r="B9320">
        <v>-22.014862000000001</v>
      </c>
      <c r="C9320">
        <v>22.427026000000001</v>
      </c>
      <c r="E9320">
        <v>6724490</v>
      </c>
      <c r="F9320">
        <v>2252739</v>
      </c>
      <c r="G9320">
        <v>31</v>
      </c>
      <c r="H9320">
        <v>26526</v>
      </c>
      <c r="I9320">
        <f t="shared" si="145"/>
        <v>-7.0148620000000008</v>
      </c>
    </row>
    <row r="9321" spans="1:9">
      <c r="A9321" s="1">
        <v>0.58223379629629635</v>
      </c>
      <c r="B9321">
        <v>-21.987148000000001</v>
      </c>
      <c r="C9321">
        <v>22.537832999999999</v>
      </c>
      <c r="E9321">
        <v>6724487</v>
      </c>
      <c r="F9321">
        <v>2252760</v>
      </c>
      <c r="G9321">
        <v>31</v>
      </c>
      <c r="H9321">
        <v>26526</v>
      </c>
      <c r="I9321">
        <f t="shared" si="145"/>
        <v>-6.9871480000000012</v>
      </c>
    </row>
    <row r="9322" spans="1:9">
      <c r="A9322" s="1">
        <v>0.58224537037037039</v>
      </c>
      <c r="B9322">
        <v>-22.038616000000001</v>
      </c>
      <c r="C9322">
        <v>22.537832999999999</v>
      </c>
      <c r="E9322">
        <v>6724484</v>
      </c>
      <c r="F9322">
        <v>2252781</v>
      </c>
      <c r="G9322">
        <v>31</v>
      </c>
      <c r="H9322">
        <v>26526</v>
      </c>
      <c r="I9322">
        <f t="shared" si="145"/>
        <v>-7.0386160000000011</v>
      </c>
    </row>
    <row r="9323" spans="1:9">
      <c r="A9323" s="1">
        <v>0.58225694444444442</v>
      </c>
      <c r="B9323">
        <v>-22.074247</v>
      </c>
      <c r="C9323">
        <v>23.017994000000002</v>
      </c>
      <c r="E9323">
        <v>6724481</v>
      </c>
      <c r="F9323">
        <v>2252802</v>
      </c>
      <c r="G9323">
        <v>31</v>
      </c>
      <c r="H9323">
        <v>26526</v>
      </c>
      <c r="I9323">
        <f t="shared" si="145"/>
        <v>-7.0742469999999997</v>
      </c>
    </row>
    <row r="9324" spans="1:9">
      <c r="A9324" s="1">
        <v>0.58226851851851846</v>
      </c>
      <c r="B9324">
        <v>-22.018820999999999</v>
      </c>
      <c r="C9324">
        <v>22.574767999999999</v>
      </c>
      <c r="E9324">
        <v>6724478</v>
      </c>
      <c r="F9324">
        <v>2252823</v>
      </c>
      <c r="G9324">
        <v>31</v>
      </c>
      <c r="H9324">
        <v>26526</v>
      </c>
      <c r="I9324">
        <f t="shared" si="145"/>
        <v>-7.0188209999999991</v>
      </c>
    </row>
    <row r="9325" spans="1:9">
      <c r="A9325" s="1">
        <v>0.58228009259259261</v>
      </c>
      <c r="B9325">
        <v>-21.991107</v>
      </c>
      <c r="C9325">
        <v>22.463961999999999</v>
      </c>
      <c r="E9325">
        <v>6724475</v>
      </c>
      <c r="F9325">
        <v>2252844</v>
      </c>
      <c r="G9325">
        <v>31</v>
      </c>
      <c r="H9325">
        <v>26526</v>
      </c>
      <c r="I9325">
        <f t="shared" si="145"/>
        <v>-6.9911069999999995</v>
      </c>
    </row>
    <row r="9326" spans="1:9">
      <c r="A9326" s="1">
        <v>0.58228009259259261</v>
      </c>
      <c r="B9326">
        <v>-22.006943</v>
      </c>
      <c r="C9326">
        <v>21.762187999999998</v>
      </c>
      <c r="E9326">
        <v>6724475</v>
      </c>
      <c r="F9326">
        <v>2252844</v>
      </c>
      <c r="G9326">
        <v>31</v>
      </c>
      <c r="H9326">
        <v>26526</v>
      </c>
      <c r="I9326">
        <f t="shared" si="145"/>
        <v>-7.0069429999999997</v>
      </c>
    </row>
    <row r="9327" spans="1:9">
      <c r="A9327" s="1">
        <v>0.5823032407407408</v>
      </c>
      <c r="B9327">
        <v>-22.066329</v>
      </c>
      <c r="C9327">
        <v>22.796381</v>
      </c>
      <c r="E9327">
        <v>6724469</v>
      </c>
      <c r="F9327">
        <v>2252886</v>
      </c>
      <c r="G9327">
        <v>31</v>
      </c>
      <c r="H9327">
        <v>26526</v>
      </c>
      <c r="I9327">
        <f t="shared" si="145"/>
        <v>-7.0663289999999996</v>
      </c>
    </row>
    <row r="9328" spans="1:9">
      <c r="A9328" s="1">
        <v>0.5823032407407408</v>
      </c>
      <c r="B9328">
        <v>-22.066329</v>
      </c>
      <c r="C9328">
        <v>22.390091000000002</v>
      </c>
      <c r="E9328">
        <v>6724469</v>
      </c>
      <c r="F9328">
        <v>2252886</v>
      </c>
      <c r="G9328">
        <v>31</v>
      </c>
      <c r="H9328">
        <v>26526</v>
      </c>
      <c r="I9328">
        <f t="shared" si="145"/>
        <v>-7.0663289999999996</v>
      </c>
    </row>
    <row r="9329" spans="1:9">
      <c r="A9329" s="1">
        <v>0.58232638888888888</v>
      </c>
      <c r="B9329">
        <v>-22.014862000000001</v>
      </c>
      <c r="C9329">
        <v>23.202670999999999</v>
      </c>
      <c r="E9329">
        <v>6724463</v>
      </c>
      <c r="F9329">
        <v>2252928</v>
      </c>
      <c r="G9329">
        <v>31</v>
      </c>
      <c r="H9329">
        <v>26526</v>
      </c>
      <c r="I9329">
        <f t="shared" si="145"/>
        <v>-7.0148620000000008</v>
      </c>
    </row>
    <row r="9330" spans="1:9">
      <c r="A9330" s="1">
        <v>0.58232638888888888</v>
      </c>
      <c r="B9330">
        <v>-22.066329</v>
      </c>
      <c r="C9330">
        <v>22.685575</v>
      </c>
      <c r="E9330">
        <v>6724463</v>
      </c>
      <c r="F9330">
        <v>2252928</v>
      </c>
      <c r="G9330">
        <v>31</v>
      </c>
      <c r="H9330">
        <v>26526</v>
      </c>
      <c r="I9330">
        <f t="shared" si="145"/>
        <v>-7.0663289999999996</v>
      </c>
    </row>
    <row r="9331" spans="1:9">
      <c r="A9331" s="1">
        <v>0.58233796296296292</v>
      </c>
      <c r="B9331">
        <v>-22.026738999999999</v>
      </c>
      <c r="C9331">
        <v>22.390091000000002</v>
      </c>
      <c r="E9331">
        <v>6724460</v>
      </c>
      <c r="F9331">
        <v>2252949</v>
      </c>
      <c r="G9331">
        <v>31</v>
      </c>
      <c r="H9331">
        <v>26526</v>
      </c>
      <c r="I9331">
        <f t="shared" si="145"/>
        <v>-7.0267389999999992</v>
      </c>
    </row>
    <row r="9332" spans="1:9">
      <c r="A9332" s="1">
        <v>0.58234953703703707</v>
      </c>
      <c r="B9332">
        <v>-22.022780000000001</v>
      </c>
      <c r="C9332">
        <v>21.909929999999999</v>
      </c>
      <c r="E9332">
        <v>6724457</v>
      </c>
      <c r="F9332">
        <v>2252970</v>
      </c>
      <c r="G9332">
        <v>31</v>
      </c>
      <c r="H9332">
        <v>26526</v>
      </c>
      <c r="I9332">
        <f t="shared" si="145"/>
        <v>-7.0227800000000009</v>
      </c>
    </row>
    <row r="9333" spans="1:9">
      <c r="A9333" s="1">
        <v>0.58236111111111111</v>
      </c>
      <c r="B9333">
        <v>-22.046534000000001</v>
      </c>
      <c r="C9333">
        <v>22.870252000000001</v>
      </c>
      <c r="E9333">
        <v>6724453</v>
      </c>
      <c r="F9333">
        <v>2252991</v>
      </c>
      <c r="G9333">
        <v>31</v>
      </c>
      <c r="H9333">
        <v>26526</v>
      </c>
      <c r="I9333">
        <f t="shared" si="145"/>
        <v>-7.0465340000000012</v>
      </c>
    </row>
    <row r="9334" spans="1:9">
      <c r="A9334" s="1">
        <v>0.58237268518518526</v>
      </c>
      <c r="B9334">
        <v>-22.042574999999999</v>
      </c>
      <c r="C9334">
        <v>22.796381</v>
      </c>
      <c r="E9334">
        <v>6724451</v>
      </c>
      <c r="F9334">
        <v>2253012</v>
      </c>
      <c r="G9334">
        <v>31</v>
      </c>
      <c r="H9334">
        <v>26526</v>
      </c>
      <c r="I9334">
        <f t="shared" si="145"/>
        <v>-7.0425749999999994</v>
      </c>
    </row>
    <row r="9335" spans="1:9">
      <c r="A9335" s="1">
        <v>0.5823842592592593</v>
      </c>
      <c r="B9335">
        <v>-22.094042000000002</v>
      </c>
      <c r="C9335">
        <v>22.242349000000001</v>
      </c>
      <c r="E9335">
        <v>6724448</v>
      </c>
      <c r="F9335">
        <v>2253033</v>
      </c>
      <c r="G9335">
        <v>31</v>
      </c>
      <c r="H9335">
        <v>26526</v>
      </c>
      <c r="I9335">
        <f t="shared" si="145"/>
        <v>-7.0940420000000017</v>
      </c>
    </row>
    <row r="9336" spans="1:9">
      <c r="A9336" s="1">
        <v>0.58239583333333333</v>
      </c>
      <c r="B9336">
        <v>-22.086124000000002</v>
      </c>
      <c r="C9336">
        <v>22.463961999999999</v>
      </c>
      <c r="E9336">
        <v>6724444</v>
      </c>
      <c r="F9336">
        <v>2253054</v>
      </c>
      <c r="G9336">
        <v>31</v>
      </c>
      <c r="H9336">
        <v>26527</v>
      </c>
      <c r="I9336">
        <f t="shared" si="145"/>
        <v>-7.0861240000000016</v>
      </c>
    </row>
    <row r="9337" spans="1:9">
      <c r="A9337" s="1">
        <v>0.58239583333333333</v>
      </c>
      <c r="B9337">
        <v>-22.086124000000002</v>
      </c>
      <c r="C9337">
        <v>21.614446000000001</v>
      </c>
      <c r="E9337">
        <v>6724444</v>
      </c>
      <c r="F9337">
        <v>2253054</v>
      </c>
      <c r="G9337">
        <v>31</v>
      </c>
      <c r="H9337">
        <v>26527</v>
      </c>
      <c r="I9337">
        <f t="shared" si="145"/>
        <v>-7.0861240000000016</v>
      </c>
    </row>
    <row r="9338" spans="1:9">
      <c r="A9338" s="1">
        <v>0.58241898148148141</v>
      </c>
      <c r="B9338">
        <v>-21.995066000000001</v>
      </c>
      <c r="C9338">
        <v>22.500896999999998</v>
      </c>
      <c r="E9338">
        <v>6724438</v>
      </c>
      <c r="F9338">
        <v>2253096</v>
      </c>
      <c r="G9338">
        <v>31</v>
      </c>
      <c r="H9338">
        <v>26527</v>
      </c>
      <c r="I9338">
        <f t="shared" si="145"/>
        <v>-6.9950660000000013</v>
      </c>
    </row>
    <row r="9339" spans="1:9">
      <c r="A9339" s="1">
        <v>0.58241898148148141</v>
      </c>
      <c r="B9339">
        <v>-22.086124000000002</v>
      </c>
      <c r="C9339">
        <v>22.981058000000001</v>
      </c>
      <c r="E9339">
        <v>6724438</v>
      </c>
      <c r="F9339">
        <v>2253096</v>
      </c>
      <c r="G9339">
        <v>31</v>
      </c>
      <c r="H9339">
        <v>26527</v>
      </c>
      <c r="I9339">
        <f t="shared" si="145"/>
        <v>-7.0861240000000016</v>
      </c>
    </row>
    <row r="9340" spans="1:9">
      <c r="A9340" s="1">
        <v>0.5824421296296296</v>
      </c>
      <c r="B9340">
        <v>-22.105919</v>
      </c>
      <c r="C9340">
        <v>23.165735000000002</v>
      </c>
      <c r="E9340">
        <v>6724433</v>
      </c>
      <c r="F9340">
        <v>2253137</v>
      </c>
      <c r="G9340">
        <v>31</v>
      </c>
      <c r="H9340">
        <v>26527</v>
      </c>
      <c r="I9340">
        <f t="shared" si="145"/>
        <v>-7.1059190000000001</v>
      </c>
    </row>
    <row r="9341" spans="1:9">
      <c r="A9341" s="1">
        <v>0.5824421296296296</v>
      </c>
      <c r="B9341">
        <v>-22.101959999999998</v>
      </c>
      <c r="C9341">
        <v>22.870252000000001</v>
      </c>
      <c r="E9341">
        <v>6724433</v>
      </c>
      <c r="F9341">
        <v>2253137</v>
      </c>
      <c r="G9341">
        <v>31</v>
      </c>
      <c r="H9341">
        <v>26527</v>
      </c>
      <c r="I9341">
        <f t="shared" si="145"/>
        <v>-7.1019599999999983</v>
      </c>
    </row>
    <row r="9342" spans="1:9">
      <c r="A9342" s="1">
        <v>0.58245370370370375</v>
      </c>
      <c r="B9342">
        <v>-22.101959999999998</v>
      </c>
      <c r="C9342">
        <v>22.796381</v>
      </c>
      <c r="E9342">
        <v>6724429</v>
      </c>
      <c r="F9342">
        <v>2253158</v>
      </c>
      <c r="G9342">
        <v>31</v>
      </c>
      <c r="H9342">
        <v>26527</v>
      </c>
      <c r="I9342">
        <f t="shared" si="145"/>
        <v>-7.1019599999999983</v>
      </c>
    </row>
    <row r="9343" spans="1:9">
      <c r="A9343" s="1">
        <v>0.58246527777777779</v>
      </c>
      <c r="B9343">
        <v>-22.058411</v>
      </c>
      <c r="C9343">
        <v>22.611704</v>
      </c>
      <c r="E9343">
        <v>6724427</v>
      </c>
      <c r="F9343">
        <v>2253179</v>
      </c>
      <c r="G9343">
        <v>31</v>
      </c>
      <c r="H9343">
        <v>26527</v>
      </c>
      <c r="I9343">
        <f t="shared" si="145"/>
        <v>-7.0584109999999995</v>
      </c>
    </row>
    <row r="9344" spans="1:9">
      <c r="A9344" s="1">
        <v>0.58247685185185183</v>
      </c>
      <c r="B9344">
        <v>-22.026738999999999</v>
      </c>
      <c r="C9344">
        <v>22.242349000000001</v>
      </c>
      <c r="E9344">
        <v>6724424</v>
      </c>
      <c r="F9344">
        <v>2253200</v>
      </c>
      <c r="G9344">
        <v>31</v>
      </c>
      <c r="H9344">
        <v>26527</v>
      </c>
      <c r="I9344">
        <f t="shared" si="145"/>
        <v>-7.0267389999999992</v>
      </c>
    </row>
    <row r="9345" spans="1:9">
      <c r="A9345" s="1">
        <v>0.58248842592592587</v>
      </c>
      <c r="B9345">
        <v>-22.090083</v>
      </c>
      <c r="C9345">
        <v>22.833316</v>
      </c>
      <c r="E9345">
        <v>6724421</v>
      </c>
      <c r="F9345">
        <v>2253221</v>
      </c>
      <c r="G9345">
        <v>31</v>
      </c>
      <c r="H9345">
        <v>26527</v>
      </c>
      <c r="I9345">
        <f t="shared" si="145"/>
        <v>-7.0900829999999999</v>
      </c>
    </row>
    <row r="9346" spans="1:9">
      <c r="A9346" s="1">
        <v>0.58250000000000002</v>
      </c>
      <c r="B9346">
        <v>-21.991107</v>
      </c>
      <c r="C9346">
        <v>21.614446000000001</v>
      </c>
      <c r="E9346">
        <v>6724417</v>
      </c>
      <c r="F9346">
        <v>2253242</v>
      </c>
      <c r="G9346">
        <v>31</v>
      </c>
      <c r="H9346">
        <v>26527</v>
      </c>
      <c r="I9346">
        <f t="shared" si="145"/>
        <v>-6.9911069999999995</v>
      </c>
    </row>
    <row r="9347" spans="1:9">
      <c r="A9347" s="1">
        <v>0.58251157407407406</v>
      </c>
      <c r="B9347">
        <v>-22.038616000000001</v>
      </c>
      <c r="C9347">
        <v>22.537832999999999</v>
      </c>
      <c r="E9347">
        <v>6724415</v>
      </c>
      <c r="F9347">
        <v>2253263</v>
      </c>
      <c r="G9347">
        <v>31</v>
      </c>
      <c r="H9347">
        <v>26527</v>
      </c>
      <c r="I9347">
        <f t="shared" ref="I9347:I9410" si="146">B9347+15</f>
        <v>-7.0386160000000011</v>
      </c>
    </row>
    <row r="9348" spans="1:9">
      <c r="A9348" s="1">
        <v>0.58251157407407406</v>
      </c>
      <c r="B9348">
        <v>-22.141551</v>
      </c>
      <c r="C9348">
        <v>22.833316</v>
      </c>
      <c r="E9348">
        <v>6724415</v>
      </c>
      <c r="F9348">
        <v>2253263</v>
      </c>
      <c r="G9348">
        <v>31</v>
      </c>
      <c r="H9348">
        <v>26527</v>
      </c>
      <c r="I9348">
        <f t="shared" si="146"/>
        <v>-7.1415509999999998</v>
      </c>
    </row>
    <row r="9349" spans="1:9">
      <c r="A9349" s="1">
        <v>0.58253472222222225</v>
      </c>
      <c r="B9349">
        <v>-22.153428000000002</v>
      </c>
      <c r="C9349">
        <v>22.500896999999998</v>
      </c>
      <c r="E9349">
        <v>6724409</v>
      </c>
      <c r="F9349">
        <v>2253305</v>
      </c>
      <c r="G9349">
        <v>31</v>
      </c>
      <c r="H9349">
        <v>26526</v>
      </c>
      <c r="I9349">
        <f t="shared" si="146"/>
        <v>-7.1534280000000017</v>
      </c>
    </row>
    <row r="9350" spans="1:9">
      <c r="A9350" s="1">
        <v>0.58253472222222225</v>
      </c>
      <c r="B9350">
        <v>-22.181141</v>
      </c>
      <c r="C9350">
        <v>22.870252000000001</v>
      </c>
      <c r="E9350">
        <v>6724409</v>
      </c>
      <c r="F9350">
        <v>2253305</v>
      </c>
      <c r="G9350">
        <v>31</v>
      </c>
      <c r="H9350">
        <v>26526</v>
      </c>
      <c r="I9350">
        <f t="shared" si="146"/>
        <v>-7.1811410000000002</v>
      </c>
    </row>
    <row r="9351" spans="1:9">
      <c r="A9351" s="1">
        <v>0.58255787037037032</v>
      </c>
      <c r="B9351">
        <v>-22.117796999999999</v>
      </c>
      <c r="C9351">
        <v>22.500896999999998</v>
      </c>
      <c r="E9351">
        <v>6724403</v>
      </c>
      <c r="F9351">
        <v>2253347</v>
      </c>
      <c r="G9351">
        <v>31</v>
      </c>
      <c r="H9351">
        <v>26526</v>
      </c>
      <c r="I9351">
        <f t="shared" si="146"/>
        <v>-7.1177969999999995</v>
      </c>
    </row>
    <row r="9352" spans="1:9">
      <c r="A9352" s="1">
        <v>0.58255787037037032</v>
      </c>
      <c r="B9352">
        <v>-22.181141</v>
      </c>
      <c r="C9352">
        <v>22.944123000000001</v>
      </c>
      <c r="E9352">
        <v>6724403</v>
      </c>
      <c r="F9352">
        <v>2253347</v>
      </c>
      <c r="G9352">
        <v>31</v>
      </c>
      <c r="H9352">
        <v>26526</v>
      </c>
      <c r="I9352">
        <f t="shared" si="146"/>
        <v>-7.1811410000000002</v>
      </c>
    </row>
    <row r="9353" spans="1:9">
      <c r="A9353" s="1">
        <v>0.58256944444444447</v>
      </c>
      <c r="B9353">
        <v>-22.355339000000001</v>
      </c>
      <c r="C9353">
        <v>21.392834000000001</v>
      </c>
      <c r="E9353">
        <v>6724400</v>
      </c>
      <c r="F9353">
        <v>2253368</v>
      </c>
      <c r="G9353">
        <v>31</v>
      </c>
      <c r="H9353">
        <v>26526</v>
      </c>
      <c r="I9353">
        <f t="shared" si="146"/>
        <v>-7.3553390000000007</v>
      </c>
    </row>
    <row r="9354" spans="1:9">
      <c r="A9354" s="1">
        <v>0.58258101851851851</v>
      </c>
      <c r="B9354">
        <v>-22.347421000000001</v>
      </c>
      <c r="C9354">
        <v>22.981058000000001</v>
      </c>
      <c r="E9354">
        <v>6724397</v>
      </c>
      <c r="F9354">
        <v>2253388</v>
      </c>
      <c r="G9354">
        <v>31</v>
      </c>
      <c r="H9354">
        <v>26526</v>
      </c>
      <c r="I9354">
        <f t="shared" si="146"/>
        <v>-7.3474210000000006</v>
      </c>
    </row>
    <row r="9355" spans="1:9">
      <c r="A9355" s="1">
        <v>0.58259259259259266</v>
      </c>
      <c r="B9355">
        <v>-22.454315000000001</v>
      </c>
      <c r="C9355">
        <v>22.759444999999999</v>
      </c>
      <c r="E9355">
        <v>6724394</v>
      </c>
      <c r="F9355">
        <v>2253409</v>
      </c>
      <c r="G9355">
        <v>31</v>
      </c>
      <c r="H9355">
        <v>26526</v>
      </c>
      <c r="I9355">
        <f t="shared" si="146"/>
        <v>-7.4543150000000011</v>
      </c>
    </row>
    <row r="9356" spans="1:9">
      <c r="A9356" s="1">
        <v>0.5826041666666667</v>
      </c>
      <c r="B9356">
        <v>-22.561209000000002</v>
      </c>
      <c r="C9356">
        <v>22.907187</v>
      </c>
      <c r="E9356">
        <v>6724391</v>
      </c>
      <c r="F9356">
        <v>2253430</v>
      </c>
      <c r="G9356">
        <v>31</v>
      </c>
      <c r="H9356">
        <v>26526</v>
      </c>
      <c r="I9356">
        <f t="shared" si="146"/>
        <v>-7.5612090000000016</v>
      </c>
    </row>
    <row r="9357" spans="1:9">
      <c r="A9357" s="1">
        <v>0.58261574074074074</v>
      </c>
      <c r="B9357">
        <v>-22.462233000000001</v>
      </c>
      <c r="C9357">
        <v>22.648638999999999</v>
      </c>
      <c r="E9357">
        <v>6724388</v>
      </c>
      <c r="F9357">
        <v>2253451</v>
      </c>
      <c r="G9357">
        <v>31</v>
      </c>
      <c r="H9357">
        <v>26526</v>
      </c>
      <c r="I9357">
        <f t="shared" si="146"/>
        <v>-7.4622330000000012</v>
      </c>
    </row>
    <row r="9358" spans="1:9">
      <c r="A9358" s="1">
        <v>0.58262731481481478</v>
      </c>
      <c r="B9358">
        <v>-22.581004</v>
      </c>
      <c r="C9358">
        <v>22.574767999999999</v>
      </c>
      <c r="E9358">
        <v>6724385</v>
      </c>
      <c r="F9358">
        <v>2253472</v>
      </c>
      <c r="G9358">
        <v>31</v>
      </c>
      <c r="H9358">
        <v>26526</v>
      </c>
      <c r="I9358">
        <f t="shared" si="146"/>
        <v>-7.5810040000000001</v>
      </c>
    </row>
    <row r="9359" spans="1:9">
      <c r="A9359" s="1">
        <v>0.58262731481481478</v>
      </c>
      <c r="B9359">
        <v>-22.628512000000001</v>
      </c>
      <c r="C9359">
        <v>22.390091000000002</v>
      </c>
      <c r="E9359">
        <v>6724385</v>
      </c>
      <c r="F9359">
        <v>2253472</v>
      </c>
      <c r="G9359">
        <v>31</v>
      </c>
      <c r="H9359">
        <v>26526</v>
      </c>
      <c r="I9359">
        <f t="shared" si="146"/>
        <v>-7.6285120000000006</v>
      </c>
    </row>
    <row r="9360" spans="1:9">
      <c r="A9360" s="1">
        <v>0.58265046296296297</v>
      </c>
      <c r="B9360">
        <v>-22.723528999999999</v>
      </c>
      <c r="C9360">
        <v>22.796381</v>
      </c>
      <c r="E9360">
        <v>6724379</v>
      </c>
      <c r="F9360">
        <v>2253514</v>
      </c>
      <c r="G9360">
        <v>31</v>
      </c>
      <c r="H9360">
        <v>26526</v>
      </c>
      <c r="I9360">
        <f t="shared" si="146"/>
        <v>-7.7235289999999992</v>
      </c>
    </row>
    <row r="9361" spans="1:9">
      <c r="A9361" s="1">
        <v>0.58265046296296297</v>
      </c>
      <c r="B9361">
        <v>-22.719570000000001</v>
      </c>
      <c r="C9361">
        <v>22.796381</v>
      </c>
      <c r="E9361">
        <v>6724379</v>
      </c>
      <c r="F9361">
        <v>2253514</v>
      </c>
      <c r="G9361">
        <v>31</v>
      </c>
      <c r="H9361">
        <v>26526</v>
      </c>
      <c r="I9361">
        <f t="shared" si="146"/>
        <v>-7.7195700000000009</v>
      </c>
    </row>
    <row r="9362" spans="1:9">
      <c r="A9362" s="1">
        <v>0.58267361111111116</v>
      </c>
      <c r="B9362">
        <v>-22.747282999999999</v>
      </c>
      <c r="C9362">
        <v>22.057672</v>
      </c>
      <c r="E9362">
        <v>6724373</v>
      </c>
      <c r="F9362">
        <v>2253556</v>
      </c>
      <c r="G9362">
        <v>30</v>
      </c>
      <c r="H9362">
        <v>26526</v>
      </c>
      <c r="I9362">
        <f t="shared" si="146"/>
        <v>-7.7472829999999995</v>
      </c>
    </row>
    <row r="9363" spans="1:9">
      <c r="A9363" s="1">
        <v>0.58267361111111116</v>
      </c>
      <c r="B9363">
        <v>-22.814587</v>
      </c>
      <c r="C9363">
        <v>22.500896999999998</v>
      </c>
      <c r="E9363">
        <v>6724373</v>
      </c>
      <c r="F9363">
        <v>2253556</v>
      </c>
      <c r="G9363">
        <v>30</v>
      </c>
      <c r="H9363">
        <v>26525</v>
      </c>
      <c r="I9363">
        <f t="shared" si="146"/>
        <v>-7.8145869999999995</v>
      </c>
    </row>
    <row r="9364" spans="1:9">
      <c r="A9364" s="1">
        <v>0.58268518518518519</v>
      </c>
      <c r="B9364">
        <v>-22.838341</v>
      </c>
      <c r="C9364">
        <v>22.574767999999999</v>
      </c>
      <c r="E9364">
        <v>6724370</v>
      </c>
      <c r="F9364">
        <v>2253576</v>
      </c>
      <c r="G9364">
        <v>30</v>
      </c>
      <c r="H9364">
        <v>26525</v>
      </c>
      <c r="I9364">
        <f t="shared" si="146"/>
        <v>-7.8383409999999998</v>
      </c>
    </row>
    <row r="9365" spans="1:9">
      <c r="A9365" s="1">
        <v>0.58269675925925923</v>
      </c>
      <c r="B9365">
        <v>-22.834382000000002</v>
      </c>
      <c r="C9365">
        <v>22.796381</v>
      </c>
      <c r="E9365">
        <v>6724367</v>
      </c>
      <c r="F9365">
        <v>2253597</v>
      </c>
      <c r="G9365">
        <v>31</v>
      </c>
      <c r="H9365">
        <v>26525</v>
      </c>
      <c r="I9365">
        <f t="shared" si="146"/>
        <v>-7.8343820000000015</v>
      </c>
    </row>
    <row r="9366" spans="1:9">
      <c r="A9366" s="1">
        <v>0.58270833333333327</v>
      </c>
      <c r="B9366">
        <v>-22.826464000000001</v>
      </c>
      <c r="C9366">
        <v>22.72251</v>
      </c>
      <c r="E9366">
        <v>6724364</v>
      </c>
      <c r="F9366">
        <v>2253618</v>
      </c>
      <c r="G9366">
        <v>30</v>
      </c>
      <c r="H9366">
        <v>26525</v>
      </c>
      <c r="I9366">
        <f t="shared" si="146"/>
        <v>-7.8264640000000014</v>
      </c>
    </row>
    <row r="9367" spans="1:9">
      <c r="A9367" s="1">
        <v>0.58271990740740742</v>
      </c>
      <c r="B9367">
        <v>-22.826464000000001</v>
      </c>
      <c r="C9367">
        <v>22.907187</v>
      </c>
      <c r="E9367">
        <v>6724361</v>
      </c>
      <c r="F9367">
        <v>2253639</v>
      </c>
      <c r="G9367">
        <v>31</v>
      </c>
      <c r="H9367">
        <v>26525</v>
      </c>
      <c r="I9367">
        <f t="shared" si="146"/>
        <v>-7.8264640000000014</v>
      </c>
    </row>
    <row r="9368" spans="1:9">
      <c r="A9368" s="1">
        <v>0.58273148148148146</v>
      </c>
      <c r="B9368">
        <v>-22.806668999999999</v>
      </c>
      <c r="C9368">
        <v>22.833316</v>
      </c>
      <c r="E9368">
        <v>6724358</v>
      </c>
      <c r="F9368">
        <v>2253660</v>
      </c>
      <c r="G9368">
        <v>30</v>
      </c>
      <c r="H9368">
        <v>26525</v>
      </c>
      <c r="I9368">
        <f t="shared" si="146"/>
        <v>-7.8066689999999994</v>
      </c>
    </row>
    <row r="9369" spans="1:9">
      <c r="A9369" s="1">
        <v>0.58274305555555561</v>
      </c>
      <c r="B9369">
        <v>-22.790832999999999</v>
      </c>
      <c r="C9369">
        <v>22.020735999999999</v>
      </c>
      <c r="E9369">
        <v>6724355</v>
      </c>
      <c r="F9369">
        <v>2253680</v>
      </c>
      <c r="G9369">
        <v>31</v>
      </c>
      <c r="H9369">
        <v>26525</v>
      </c>
      <c r="I9369">
        <f t="shared" si="146"/>
        <v>-7.7908329999999992</v>
      </c>
    </row>
    <row r="9370" spans="1:9">
      <c r="A9370" s="1">
        <v>0.58274305555555561</v>
      </c>
      <c r="B9370">
        <v>-22.826464000000001</v>
      </c>
      <c r="C9370">
        <v>22.907187</v>
      </c>
      <c r="E9370">
        <v>6724355</v>
      </c>
      <c r="F9370">
        <v>2253680</v>
      </c>
      <c r="G9370">
        <v>31</v>
      </c>
      <c r="H9370">
        <v>26525</v>
      </c>
      <c r="I9370">
        <f t="shared" si="146"/>
        <v>-7.8264640000000014</v>
      </c>
    </row>
    <row r="9371" spans="1:9">
      <c r="A9371" s="1">
        <v>0.58276620370370369</v>
      </c>
      <c r="B9371">
        <v>-22.747282999999999</v>
      </c>
      <c r="C9371">
        <v>22.72251</v>
      </c>
      <c r="E9371">
        <v>6724349</v>
      </c>
      <c r="F9371">
        <v>2253722</v>
      </c>
      <c r="G9371">
        <v>30</v>
      </c>
      <c r="H9371">
        <v>26525</v>
      </c>
      <c r="I9371">
        <f t="shared" si="146"/>
        <v>-7.7472829999999995</v>
      </c>
    </row>
    <row r="9372" spans="1:9">
      <c r="A9372" s="1">
        <v>0.58276620370370369</v>
      </c>
      <c r="B9372">
        <v>-22.763119</v>
      </c>
      <c r="C9372">
        <v>22.796381</v>
      </c>
      <c r="E9372">
        <v>6724349</v>
      </c>
      <c r="F9372">
        <v>2253722</v>
      </c>
      <c r="G9372">
        <v>30</v>
      </c>
      <c r="H9372">
        <v>26525</v>
      </c>
      <c r="I9372">
        <f t="shared" si="146"/>
        <v>-7.7631189999999997</v>
      </c>
    </row>
    <row r="9373" spans="1:9">
      <c r="A9373" s="1">
        <v>0.58278935185185188</v>
      </c>
      <c r="B9373">
        <v>-22.814587</v>
      </c>
      <c r="C9373">
        <v>22.131543000000001</v>
      </c>
      <c r="E9373">
        <v>6724343</v>
      </c>
      <c r="F9373">
        <v>2253764</v>
      </c>
      <c r="G9373">
        <v>30</v>
      </c>
      <c r="H9373">
        <v>26524</v>
      </c>
      <c r="I9373">
        <f t="shared" si="146"/>
        <v>-7.8145869999999995</v>
      </c>
    </row>
    <row r="9374" spans="1:9">
      <c r="A9374" s="1">
        <v>0.58278935185185188</v>
      </c>
      <c r="B9374">
        <v>-22.715610999999999</v>
      </c>
      <c r="C9374">
        <v>22.611704</v>
      </c>
      <c r="E9374">
        <v>6724343</v>
      </c>
      <c r="F9374">
        <v>2253764</v>
      </c>
      <c r="G9374">
        <v>30</v>
      </c>
      <c r="H9374">
        <v>26524</v>
      </c>
      <c r="I9374">
        <f t="shared" si="146"/>
        <v>-7.7156109999999991</v>
      </c>
    </row>
    <row r="9375" spans="1:9">
      <c r="A9375" s="1">
        <v>0.58280092592592592</v>
      </c>
      <c r="B9375">
        <v>-22.798750999999999</v>
      </c>
      <c r="C9375">
        <v>22.611704</v>
      </c>
      <c r="E9375">
        <v>6724340</v>
      </c>
      <c r="F9375">
        <v>2253784</v>
      </c>
      <c r="G9375">
        <v>30</v>
      </c>
      <c r="H9375">
        <v>26524</v>
      </c>
      <c r="I9375">
        <f t="shared" si="146"/>
        <v>-7.7987509999999993</v>
      </c>
    </row>
    <row r="9376" spans="1:9">
      <c r="A9376" s="1">
        <v>0.58281250000000007</v>
      </c>
      <c r="B9376">
        <v>-22.826464000000001</v>
      </c>
      <c r="C9376">
        <v>22.833316</v>
      </c>
      <c r="E9376">
        <v>6724337</v>
      </c>
      <c r="F9376">
        <v>2253805</v>
      </c>
      <c r="G9376">
        <v>30</v>
      </c>
      <c r="H9376">
        <v>26524</v>
      </c>
      <c r="I9376">
        <f t="shared" si="146"/>
        <v>-7.8264640000000014</v>
      </c>
    </row>
    <row r="9377" spans="1:9">
      <c r="A9377" s="1">
        <v>0.58282407407407411</v>
      </c>
      <c r="B9377">
        <v>-22.774996999999999</v>
      </c>
      <c r="C9377">
        <v>22.205414000000001</v>
      </c>
      <c r="E9377">
        <v>6724334</v>
      </c>
      <c r="F9377">
        <v>2253826</v>
      </c>
      <c r="G9377">
        <v>30</v>
      </c>
      <c r="H9377">
        <v>26524</v>
      </c>
      <c r="I9377">
        <f t="shared" si="146"/>
        <v>-7.774996999999999</v>
      </c>
    </row>
    <row r="9378" spans="1:9">
      <c r="A9378" s="1">
        <v>0.58283564814814814</v>
      </c>
      <c r="B9378">
        <v>-22.830423</v>
      </c>
      <c r="C9378">
        <v>22.833316</v>
      </c>
      <c r="E9378">
        <v>6724331</v>
      </c>
      <c r="F9378">
        <v>2253847</v>
      </c>
      <c r="G9378">
        <v>30</v>
      </c>
      <c r="H9378">
        <v>26524</v>
      </c>
      <c r="I9378">
        <f t="shared" si="146"/>
        <v>-7.8304229999999997</v>
      </c>
    </row>
    <row r="9379" spans="1:9">
      <c r="A9379" s="1">
        <v>0.58284722222222218</v>
      </c>
      <c r="B9379">
        <v>-22.873971999999998</v>
      </c>
      <c r="C9379">
        <v>23.313476999999999</v>
      </c>
      <c r="E9379">
        <v>6724328</v>
      </c>
      <c r="F9379">
        <v>2253867</v>
      </c>
      <c r="G9379">
        <v>30</v>
      </c>
      <c r="H9379">
        <v>26524</v>
      </c>
      <c r="I9379">
        <f t="shared" si="146"/>
        <v>-7.8739719999999984</v>
      </c>
    </row>
    <row r="9380" spans="1:9">
      <c r="A9380" s="1">
        <v>0.58285879629629633</v>
      </c>
      <c r="B9380">
        <v>-22.830423</v>
      </c>
      <c r="C9380">
        <v>22.574767999999999</v>
      </c>
      <c r="E9380">
        <v>6724325</v>
      </c>
      <c r="F9380">
        <v>2253888</v>
      </c>
      <c r="G9380">
        <v>30</v>
      </c>
      <c r="H9380">
        <v>26523</v>
      </c>
      <c r="I9380">
        <f t="shared" si="146"/>
        <v>-7.8304229999999997</v>
      </c>
    </row>
    <row r="9381" spans="1:9">
      <c r="A9381" s="1">
        <v>0.58285879629629633</v>
      </c>
      <c r="B9381">
        <v>-22.953153</v>
      </c>
      <c r="C9381">
        <v>22.833316</v>
      </c>
      <c r="E9381">
        <v>6724325</v>
      </c>
      <c r="F9381">
        <v>2253888</v>
      </c>
      <c r="G9381">
        <v>30</v>
      </c>
      <c r="H9381">
        <v>26523</v>
      </c>
      <c r="I9381">
        <f t="shared" si="146"/>
        <v>-7.9531530000000004</v>
      </c>
    </row>
    <row r="9382" spans="1:9">
      <c r="A9382" s="1">
        <v>0.58288194444444441</v>
      </c>
      <c r="B9382">
        <v>-22.889809</v>
      </c>
      <c r="C9382">
        <v>22.574767999999999</v>
      </c>
      <c r="E9382">
        <v>6724319</v>
      </c>
      <c r="F9382">
        <v>2253930</v>
      </c>
      <c r="G9382">
        <v>30</v>
      </c>
      <c r="H9382">
        <v>26523</v>
      </c>
      <c r="I9382">
        <f t="shared" si="146"/>
        <v>-7.8898089999999996</v>
      </c>
    </row>
    <row r="9383" spans="1:9">
      <c r="A9383" s="1">
        <v>0.58288194444444441</v>
      </c>
      <c r="B9383">
        <v>-22.909604000000002</v>
      </c>
      <c r="C9383">
        <v>22.648638999999999</v>
      </c>
      <c r="E9383">
        <v>6724319</v>
      </c>
      <c r="F9383">
        <v>2253930</v>
      </c>
      <c r="G9383">
        <v>30</v>
      </c>
      <c r="H9383">
        <v>26523</v>
      </c>
      <c r="I9383">
        <f t="shared" si="146"/>
        <v>-7.9096040000000016</v>
      </c>
    </row>
    <row r="9384" spans="1:9">
      <c r="A9384" s="1">
        <v>0.5829050925925926</v>
      </c>
      <c r="B9384">
        <v>-22.957111999999999</v>
      </c>
      <c r="C9384">
        <v>22.72251</v>
      </c>
      <c r="E9384">
        <v>6724313</v>
      </c>
      <c r="F9384">
        <v>2253971</v>
      </c>
      <c r="G9384">
        <v>30</v>
      </c>
      <c r="H9384">
        <v>26523</v>
      </c>
      <c r="I9384">
        <f t="shared" si="146"/>
        <v>-7.9571119999999986</v>
      </c>
    </row>
    <row r="9385" spans="1:9">
      <c r="A9385" s="1">
        <v>0.5829050925925926</v>
      </c>
      <c r="B9385">
        <v>-22.988783999999999</v>
      </c>
      <c r="C9385">
        <v>22.131543000000001</v>
      </c>
      <c r="E9385">
        <v>6724313</v>
      </c>
      <c r="F9385">
        <v>2253971</v>
      </c>
      <c r="G9385">
        <v>30</v>
      </c>
      <c r="H9385">
        <v>26522</v>
      </c>
      <c r="I9385">
        <f t="shared" si="146"/>
        <v>-7.988783999999999</v>
      </c>
    </row>
    <row r="9386" spans="1:9">
      <c r="A9386" s="1">
        <v>0.58291666666666664</v>
      </c>
      <c r="B9386">
        <v>-22.968989000000001</v>
      </c>
      <c r="C9386">
        <v>21.983801</v>
      </c>
      <c r="E9386">
        <v>6724310</v>
      </c>
      <c r="F9386">
        <v>2253992</v>
      </c>
      <c r="G9386">
        <v>30</v>
      </c>
      <c r="H9386">
        <v>26522</v>
      </c>
      <c r="I9386">
        <f t="shared" si="146"/>
        <v>-7.9689890000000005</v>
      </c>
    </row>
    <row r="9387" spans="1:9">
      <c r="A9387" s="1">
        <v>0.58292824074074068</v>
      </c>
      <c r="B9387">
        <v>-23.004621</v>
      </c>
      <c r="C9387">
        <v>22.390091000000002</v>
      </c>
      <c r="E9387">
        <v>6724307</v>
      </c>
      <c r="F9387">
        <v>2254013</v>
      </c>
      <c r="G9387">
        <v>30</v>
      </c>
      <c r="H9387">
        <v>26522</v>
      </c>
      <c r="I9387">
        <f t="shared" si="146"/>
        <v>-8.0046210000000002</v>
      </c>
    </row>
    <row r="9388" spans="1:9">
      <c r="A9388" s="1">
        <v>0.58293981481481483</v>
      </c>
      <c r="B9388">
        <v>-23.040251999999999</v>
      </c>
      <c r="C9388">
        <v>22.131543000000001</v>
      </c>
      <c r="E9388">
        <v>6724304</v>
      </c>
      <c r="F9388">
        <v>2254034</v>
      </c>
      <c r="G9388">
        <v>30</v>
      </c>
      <c r="H9388">
        <v>26522</v>
      </c>
      <c r="I9388">
        <f t="shared" si="146"/>
        <v>-8.0402519999999988</v>
      </c>
    </row>
    <row r="9389" spans="1:9">
      <c r="A9389" s="1">
        <v>0.58295138888888887</v>
      </c>
      <c r="B9389">
        <v>-23.016497999999999</v>
      </c>
      <c r="C9389">
        <v>22.537832999999999</v>
      </c>
      <c r="E9389">
        <v>6724301</v>
      </c>
      <c r="F9389">
        <v>2254054</v>
      </c>
      <c r="G9389">
        <v>30</v>
      </c>
      <c r="H9389">
        <v>26522</v>
      </c>
      <c r="I9389">
        <f t="shared" si="146"/>
        <v>-8.0164979999999986</v>
      </c>
    </row>
    <row r="9390" spans="1:9">
      <c r="A9390" s="1">
        <v>0.58296296296296302</v>
      </c>
      <c r="B9390">
        <v>-22.957111999999999</v>
      </c>
      <c r="C9390">
        <v>22.870252000000001</v>
      </c>
      <c r="E9390">
        <v>6724298</v>
      </c>
      <c r="F9390">
        <v>2254075</v>
      </c>
      <c r="G9390">
        <v>30</v>
      </c>
      <c r="H9390">
        <v>26521</v>
      </c>
      <c r="I9390">
        <f t="shared" si="146"/>
        <v>-7.9571119999999986</v>
      </c>
    </row>
    <row r="9391" spans="1:9">
      <c r="A9391" s="1">
        <v>0.58297453703703705</v>
      </c>
      <c r="B9391">
        <v>-23.016497999999999</v>
      </c>
      <c r="C9391">
        <v>22.205414000000001</v>
      </c>
      <c r="E9391">
        <v>6724295</v>
      </c>
      <c r="F9391">
        <v>2254096</v>
      </c>
      <c r="G9391">
        <v>30</v>
      </c>
      <c r="H9391">
        <v>26521</v>
      </c>
      <c r="I9391">
        <f t="shared" si="146"/>
        <v>-8.0164979999999986</v>
      </c>
    </row>
    <row r="9392" spans="1:9">
      <c r="A9392" s="1">
        <v>0.58297453703703705</v>
      </c>
      <c r="B9392">
        <v>-23.032333999999999</v>
      </c>
      <c r="C9392">
        <v>22.685575</v>
      </c>
      <c r="E9392">
        <v>6724295</v>
      </c>
      <c r="F9392">
        <v>2254096</v>
      </c>
      <c r="G9392">
        <v>30</v>
      </c>
      <c r="H9392">
        <v>26521</v>
      </c>
      <c r="I9392">
        <f t="shared" si="146"/>
        <v>-8.0323339999999988</v>
      </c>
    </row>
    <row r="9393" spans="1:9">
      <c r="A9393" s="1">
        <v>0.58299768518518513</v>
      </c>
      <c r="B9393">
        <v>-23.052129000000001</v>
      </c>
      <c r="C9393">
        <v>22.833316</v>
      </c>
      <c r="E9393">
        <v>6724289</v>
      </c>
      <c r="F9393">
        <v>2254137</v>
      </c>
      <c r="G9393">
        <v>30</v>
      </c>
      <c r="H9393">
        <v>26521</v>
      </c>
      <c r="I9393">
        <f t="shared" si="146"/>
        <v>-8.0521290000000008</v>
      </c>
    </row>
    <row r="9394" spans="1:9">
      <c r="A9394" s="1">
        <v>0.58299768518518513</v>
      </c>
      <c r="B9394">
        <v>-22.984825000000001</v>
      </c>
      <c r="C9394">
        <v>22.72251</v>
      </c>
      <c r="E9394">
        <v>6724289</v>
      </c>
      <c r="F9394">
        <v>2254137</v>
      </c>
      <c r="G9394">
        <v>30</v>
      </c>
      <c r="H9394">
        <v>26520</v>
      </c>
      <c r="I9394">
        <f t="shared" si="146"/>
        <v>-7.9848250000000007</v>
      </c>
    </row>
    <row r="9395" spans="1:9">
      <c r="A9395" s="1">
        <v>0.58302083333333332</v>
      </c>
      <c r="B9395">
        <v>-23.036293000000001</v>
      </c>
      <c r="C9395">
        <v>22.870252000000001</v>
      </c>
      <c r="E9395">
        <v>6724283</v>
      </c>
      <c r="F9395">
        <v>2254179</v>
      </c>
      <c r="G9395">
        <v>30</v>
      </c>
      <c r="H9395">
        <v>26520</v>
      </c>
      <c r="I9395">
        <f t="shared" si="146"/>
        <v>-8.0362930000000006</v>
      </c>
    </row>
    <row r="9396" spans="1:9">
      <c r="A9396" s="1">
        <v>0.58302083333333332</v>
      </c>
      <c r="B9396">
        <v>-23.091719000000001</v>
      </c>
      <c r="C9396">
        <v>22.870252000000001</v>
      </c>
      <c r="E9396">
        <v>6724283</v>
      </c>
      <c r="F9396">
        <v>2254179</v>
      </c>
      <c r="G9396">
        <v>30</v>
      </c>
      <c r="H9396">
        <v>26520</v>
      </c>
      <c r="I9396">
        <f t="shared" si="146"/>
        <v>-8.0917190000000012</v>
      </c>
    </row>
    <row r="9397" spans="1:9">
      <c r="A9397" s="1">
        <v>0.58303240740740747</v>
      </c>
      <c r="B9397">
        <v>-23.139227999999999</v>
      </c>
      <c r="C9397">
        <v>22.463961999999999</v>
      </c>
      <c r="E9397">
        <v>6724280</v>
      </c>
      <c r="F9397">
        <v>2254199</v>
      </c>
      <c r="G9397">
        <v>30</v>
      </c>
      <c r="H9397">
        <v>26520</v>
      </c>
      <c r="I9397">
        <f t="shared" si="146"/>
        <v>-8.1392279999999992</v>
      </c>
    </row>
    <row r="9398" spans="1:9">
      <c r="A9398" s="1">
        <v>0.58304398148148151</v>
      </c>
      <c r="B9398">
        <v>-23.052129000000001</v>
      </c>
      <c r="C9398">
        <v>23.461219</v>
      </c>
      <c r="E9398">
        <v>6724277</v>
      </c>
      <c r="F9398">
        <v>2254220</v>
      </c>
      <c r="G9398">
        <v>30</v>
      </c>
      <c r="H9398">
        <v>26519</v>
      </c>
      <c r="I9398">
        <f t="shared" si="146"/>
        <v>-8.0521290000000008</v>
      </c>
    </row>
    <row r="9399" spans="1:9">
      <c r="A9399" s="1">
        <v>0.58305555555555555</v>
      </c>
      <c r="B9399">
        <v>-23.079841999999999</v>
      </c>
      <c r="C9399">
        <v>22.796381</v>
      </c>
      <c r="E9399">
        <v>6724274</v>
      </c>
      <c r="F9399">
        <v>2254241</v>
      </c>
      <c r="G9399">
        <v>30</v>
      </c>
      <c r="H9399">
        <v>26519</v>
      </c>
      <c r="I9399">
        <f t="shared" si="146"/>
        <v>-8.0798419999999993</v>
      </c>
    </row>
    <row r="9400" spans="1:9">
      <c r="A9400" s="1">
        <v>0.58306712962962959</v>
      </c>
      <c r="B9400">
        <v>-23.016497999999999</v>
      </c>
      <c r="C9400">
        <v>22.537832999999999</v>
      </c>
      <c r="E9400">
        <v>6724271</v>
      </c>
      <c r="F9400">
        <v>2254261</v>
      </c>
      <c r="G9400">
        <v>30</v>
      </c>
      <c r="H9400">
        <v>26519</v>
      </c>
      <c r="I9400">
        <f t="shared" si="146"/>
        <v>-8.0164979999999986</v>
      </c>
    </row>
    <row r="9401" spans="1:9">
      <c r="A9401" s="1">
        <v>0.58307870370370374</v>
      </c>
      <c r="B9401">
        <v>-23.190695000000002</v>
      </c>
      <c r="C9401">
        <v>23.017994000000002</v>
      </c>
      <c r="E9401">
        <v>6724268</v>
      </c>
      <c r="F9401">
        <v>2254282</v>
      </c>
      <c r="G9401">
        <v>30</v>
      </c>
      <c r="H9401">
        <v>26519</v>
      </c>
      <c r="I9401">
        <f t="shared" si="146"/>
        <v>-8.1906950000000016</v>
      </c>
    </row>
    <row r="9402" spans="1:9">
      <c r="A9402" s="1">
        <v>0.58309027777777778</v>
      </c>
      <c r="B9402">
        <v>-23.242163000000001</v>
      </c>
      <c r="C9402">
        <v>22.242349000000001</v>
      </c>
      <c r="E9402">
        <v>6724265</v>
      </c>
      <c r="F9402">
        <v>2254303</v>
      </c>
      <c r="G9402">
        <v>30</v>
      </c>
      <c r="H9402">
        <v>26519</v>
      </c>
      <c r="I9402">
        <f t="shared" si="146"/>
        <v>-8.2421630000000015</v>
      </c>
    </row>
    <row r="9403" spans="1:9">
      <c r="A9403" s="1">
        <v>0.58309027777777778</v>
      </c>
      <c r="B9403">
        <v>-23.214449999999999</v>
      </c>
      <c r="C9403">
        <v>22.057672</v>
      </c>
      <c r="E9403">
        <v>6724265</v>
      </c>
      <c r="F9403">
        <v>2254303</v>
      </c>
      <c r="G9403">
        <v>30</v>
      </c>
      <c r="H9403">
        <v>26518</v>
      </c>
      <c r="I9403">
        <f t="shared" si="146"/>
        <v>-8.2144499999999994</v>
      </c>
    </row>
    <row r="9404" spans="1:9">
      <c r="A9404" s="1">
        <v>0.58311342592592597</v>
      </c>
      <c r="B9404">
        <v>-23.194654</v>
      </c>
      <c r="C9404">
        <v>22.833316</v>
      </c>
      <c r="E9404">
        <v>6724259</v>
      </c>
      <c r="F9404">
        <v>2254344</v>
      </c>
      <c r="G9404">
        <v>30</v>
      </c>
      <c r="H9404">
        <v>26518</v>
      </c>
      <c r="I9404">
        <f t="shared" si="146"/>
        <v>-8.1946539999999999</v>
      </c>
    </row>
    <row r="9405" spans="1:9">
      <c r="A9405" s="1">
        <v>0.58311342592592597</v>
      </c>
      <c r="B9405">
        <v>-23.155063999999999</v>
      </c>
      <c r="C9405">
        <v>22.242349000000001</v>
      </c>
      <c r="E9405">
        <v>6724259</v>
      </c>
      <c r="F9405">
        <v>2254344</v>
      </c>
      <c r="G9405">
        <v>30</v>
      </c>
      <c r="H9405">
        <v>26518</v>
      </c>
      <c r="I9405">
        <f t="shared" si="146"/>
        <v>-8.1550639999999994</v>
      </c>
    </row>
    <row r="9406" spans="1:9">
      <c r="A9406" s="1">
        <v>0.58313657407407404</v>
      </c>
      <c r="B9406">
        <v>-23.190695000000002</v>
      </c>
      <c r="C9406">
        <v>22.870252000000001</v>
      </c>
      <c r="E9406">
        <v>6724253</v>
      </c>
      <c r="F9406">
        <v>2254385</v>
      </c>
      <c r="G9406">
        <v>30</v>
      </c>
      <c r="H9406">
        <v>26518</v>
      </c>
      <c r="I9406">
        <f t="shared" si="146"/>
        <v>-8.1906950000000016</v>
      </c>
    </row>
    <row r="9407" spans="1:9">
      <c r="A9407" s="1">
        <v>0.58313657407407404</v>
      </c>
      <c r="B9407">
        <v>-23.238204</v>
      </c>
      <c r="C9407">
        <v>22.574767999999999</v>
      </c>
      <c r="E9407">
        <v>6724253</v>
      </c>
      <c r="F9407">
        <v>2254385</v>
      </c>
      <c r="G9407">
        <v>30</v>
      </c>
      <c r="H9407">
        <v>26517</v>
      </c>
      <c r="I9407">
        <f t="shared" si="146"/>
        <v>-8.2382039999999996</v>
      </c>
    </row>
    <row r="9408" spans="1:9">
      <c r="A9408" s="1">
        <v>0.58314814814814808</v>
      </c>
      <c r="B9408">
        <v>-23.289670999999998</v>
      </c>
      <c r="C9408">
        <v>22.685575</v>
      </c>
      <c r="E9408">
        <v>6724250</v>
      </c>
      <c r="F9408">
        <v>2254406</v>
      </c>
      <c r="G9408">
        <v>30</v>
      </c>
      <c r="H9408">
        <v>26517</v>
      </c>
      <c r="I9408">
        <f t="shared" si="146"/>
        <v>-8.2896709999999985</v>
      </c>
    </row>
    <row r="9409" spans="1:9">
      <c r="A9409" s="1">
        <v>0.58315972222222223</v>
      </c>
      <c r="B9409">
        <v>-23.289670999999998</v>
      </c>
      <c r="C9409">
        <v>23.128799999999998</v>
      </c>
      <c r="E9409">
        <v>6724247</v>
      </c>
      <c r="F9409">
        <v>2254427</v>
      </c>
      <c r="G9409">
        <v>30</v>
      </c>
      <c r="H9409">
        <v>26517</v>
      </c>
      <c r="I9409">
        <f t="shared" si="146"/>
        <v>-8.2896709999999985</v>
      </c>
    </row>
    <row r="9410" spans="1:9">
      <c r="A9410" s="1">
        <v>0.58317129629629627</v>
      </c>
      <c r="B9410">
        <v>-23.333221000000002</v>
      </c>
      <c r="C9410">
        <v>22.648638999999999</v>
      </c>
      <c r="E9410">
        <v>6724244</v>
      </c>
      <c r="F9410">
        <v>2254447</v>
      </c>
      <c r="G9410">
        <v>30</v>
      </c>
      <c r="H9410">
        <v>26516</v>
      </c>
      <c r="I9410">
        <f t="shared" si="146"/>
        <v>-8.3332210000000018</v>
      </c>
    </row>
    <row r="9411" spans="1:9">
      <c r="A9411" s="1">
        <v>0.58318287037037042</v>
      </c>
      <c r="B9411">
        <v>-23.424278000000001</v>
      </c>
      <c r="C9411">
        <v>22.463961999999999</v>
      </c>
      <c r="E9411">
        <v>6724241</v>
      </c>
      <c r="F9411">
        <v>2254468</v>
      </c>
      <c r="G9411">
        <v>30</v>
      </c>
      <c r="H9411">
        <v>26516</v>
      </c>
      <c r="I9411">
        <f t="shared" ref="I9411:I9474" si="147">B9411+15</f>
        <v>-8.424278000000001</v>
      </c>
    </row>
    <row r="9412" spans="1:9">
      <c r="A9412" s="1">
        <v>0.58319444444444446</v>
      </c>
      <c r="B9412">
        <v>-23.384688000000001</v>
      </c>
      <c r="C9412">
        <v>22.353155000000001</v>
      </c>
      <c r="E9412">
        <v>6724238</v>
      </c>
      <c r="F9412">
        <v>2254489</v>
      </c>
      <c r="G9412">
        <v>30</v>
      </c>
      <c r="H9412">
        <v>26516</v>
      </c>
      <c r="I9412">
        <f t="shared" si="147"/>
        <v>-8.3846880000000006</v>
      </c>
    </row>
    <row r="9413" spans="1:9">
      <c r="A9413" s="1">
        <v>0.5832060185185185</v>
      </c>
      <c r="B9413">
        <v>-23.463868999999999</v>
      </c>
      <c r="C9413">
        <v>22.353155000000001</v>
      </c>
      <c r="E9413">
        <v>6724235</v>
      </c>
      <c r="F9413">
        <v>2254509</v>
      </c>
      <c r="G9413">
        <v>30</v>
      </c>
      <c r="H9413">
        <v>26516</v>
      </c>
      <c r="I9413">
        <f t="shared" si="147"/>
        <v>-8.463868999999999</v>
      </c>
    </row>
    <row r="9414" spans="1:9">
      <c r="A9414" s="1">
        <v>0.58321759259259254</v>
      </c>
      <c r="B9414">
        <v>-23.345098</v>
      </c>
      <c r="C9414">
        <v>22.463961999999999</v>
      </c>
      <c r="E9414">
        <v>6724232</v>
      </c>
      <c r="F9414">
        <v>2254530</v>
      </c>
      <c r="G9414">
        <v>30</v>
      </c>
      <c r="H9414">
        <v>26515</v>
      </c>
      <c r="I9414">
        <f t="shared" si="147"/>
        <v>-8.3450980000000001</v>
      </c>
    </row>
    <row r="9415" spans="1:9">
      <c r="A9415" s="1">
        <v>0.58322916666666669</v>
      </c>
      <c r="B9415">
        <v>-23.491582000000001</v>
      </c>
      <c r="C9415">
        <v>22.870252000000001</v>
      </c>
      <c r="E9415">
        <v>6724229</v>
      </c>
      <c r="F9415">
        <v>2254551</v>
      </c>
      <c r="G9415">
        <v>30</v>
      </c>
      <c r="H9415">
        <v>26515</v>
      </c>
      <c r="I9415">
        <f t="shared" si="147"/>
        <v>-8.4915820000000011</v>
      </c>
    </row>
    <row r="9416" spans="1:9">
      <c r="A9416" s="1">
        <v>0.58322916666666669</v>
      </c>
      <c r="B9416">
        <v>-23.523254000000001</v>
      </c>
      <c r="C9416">
        <v>22.205414000000001</v>
      </c>
      <c r="E9416">
        <v>6724229</v>
      </c>
      <c r="F9416">
        <v>2254551</v>
      </c>
      <c r="G9416">
        <v>30</v>
      </c>
      <c r="H9416">
        <v>26515</v>
      </c>
      <c r="I9416">
        <f t="shared" si="147"/>
        <v>-8.5232540000000014</v>
      </c>
    </row>
    <row r="9417" spans="1:9">
      <c r="A9417" s="1">
        <v>0.58325231481481488</v>
      </c>
      <c r="B9417">
        <v>-23.554926999999999</v>
      </c>
      <c r="C9417">
        <v>23.387347999999999</v>
      </c>
      <c r="E9417">
        <v>6724223</v>
      </c>
      <c r="F9417">
        <v>2254592</v>
      </c>
      <c r="G9417">
        <v>30</v>
      </c>
      <c r="H9417">
        <v>26514</v>
      </c>
      <c r="I9417">
        <f t="shared" si="147"/>
        <v>-8.5549269999999993</v>
      </c>
    </row>
    <row r="9418" spans="1:9">
      <c r="A9418" s="1">
        <v>0.58325231481481488</v>
      </c>
      <c r="B9418">
        <v>-23.459910000000001</v>
      </c>
      <c r="C9418">
        <v>22.094607</v>
      </c>
      <c r="E9418">
        <v>6724223</v>
      </c>
      <c r="F9418">
        <v>2254592</v>
      </c>
      <c r="G9418">
        <v>30</v>
      </c>
      <c r="H9418">
        <v>26514</v>
      </c>
      <c r="I9418">
        <f t="shared" si="147"/>
        <v>-8.4599100000000007</v>
      </c>
    </row>
    <row r="9419" spans="1:9">
      <c r="A9419" s="1">
        <v>0.58326388888888892</v>
      </c>
      <c r="B9419">
        <v>-23.554926999999999</v>
      </c>
      <c r="C9419">
        <v>22.907187</v>
      </c>
      <c r="E9419">
        <v>6724220</v>
      </c>
      <c r="F9419">
        <v>2254613</v>
      </c>
      <c r="G9419">
        <v>30</v>
      </c>
      <c r="H9419">
        <v>26514</v>
      </c>
      <c r="I9419">
        <f t="shared" si="147"/>
        <v>-8.5549269999999993</v>
      </c>
    </row>
    <row r="9420" spans="1:9">
      <c r="A9420" s="1">
        <v>0.58327546296296295</v>
      </c>
      <c r="B9420">
        <v>-23.586599</v>
      </c>
      <c r="C9420">
        <v>23.128799999999998</v>
      </c>
      <c r="E9420">
        <v>6724217</v>
      </c>
      <c r="F9420">
        <v>2254633</v>
      </c>
      <c r="G9420">
        <v>30</v>
      </c>
      <c r="H9420">
        <v>26513</v>
      </c>
      <c r="I9420">
        <f t="shared" si="147"/>
        <v>-8.5865989999999996</v>
      </c>
    </row>
    <row r="9421" spans="1:9">
      <c r="A9421" s="1">
        <v>0.58328703703703699</v>
      </c>
      <c r="B9421">
        <v>-23.673698000000002</v>
      </c>
      <c r="C9421">
        <v>22.574767999999999</v>
      </c>
      <c r="E9421">
        <v>6724214</v>
      </c>
      <c r="F9421">
        <v>2254654</v>
      </c>
      <c r="G9421">
        <v>30</v>
      </c>
      <c r="H9421">
        <v>26513</v>
      </c>
      <c r="I9421">
        <f t="shared" si="147"/>
        <v>-8.6736980000000017</v>
      </c>
    </row>
    <row r="9422" spans="1:9">
      <c r="A9422" s="1">
        <v>0.58329861111111114</v>
      </c>
      <c r="B9422">
        <v>-23.717247</v>
      </c>
      <c r="C9422">
        <v>22.685575</v>
      </c>
      <c r="E9422">
        <v>6724211</v>
      </c>
      <c r="F9422">
        <v>2254674</v>
      </c>
      <c r="G9422">
        <v>30</v>
      </c>
      <c r="H9422">
        <v>26513</v>
      </c>
      <c r="I9422">
        <f t="shared" si="147"/>
        <v>-8.7172470000000004</v>
      </c>
    </row>
    <row r="9423" spans="1:9">
      <c r="A9423" s="1">
        <v>0.58331018518518518</v>
      </c>
      <c r="B9423">
        <v>-23.752877999999999</v>
      </c>
      <c r="C9423">
        <v>22.759444999999999</v>
      </c>
      <c r="E9423">
        <v>6724207</v>
      </c>
      <c r="F9423">
        <v>2254695</v>
      </c>
      <c r="G9423">
        <v>30</v>
      </c>
      <c r="H9423">
        <v>26513</v>
      </c>
      <c r="I9423">
        <f t="shared" si="147"/>
        <v>-8.752877999999999</v>
      </c>
    </row>
    <row r="9424" spans="1:9">
      <c r="A9424" s="1">
        <v>0.58332175925925933</v>
      </c>
      <c r="B9424">
        <v>-23.847895000000001</v>
      </c>
      <c r="C9424">
        <v>22.463961999999999</v>
      </c>
      <c r="E9424">
        <v>6724204</v>
      </c>
      <c r="F9424">
        <v>2254716</v>
      </c>
      <c r="G9424">
        <v>30</v>
      </c>
      <c r="H9424">
        <v>26512</v>
      </c>
      <c r="I9424">
        <f t="shared" si="147"/>
        <v>-8.8478950000000012</v>
      </c>
    </row>
    <row r="9425" spans="1:9">
      <c r="A9425" s="1">
        <v>0.58333333333333337</v>
      </c>
      <c r="B9425">
        <v>-23.843935999999999</v>
      </c>
      <c r="C9425">
        <v>23.128799999999998</v>
      </c>
      <c r="E9425">
        <v>6724201</v>
      </c>
      <c r="F9425">
        <v>2254736</v>
      </c>
      <c r="G9425">
        <v>30</v>
      </c>
      <c r="H9425">
        <v>26512</v>
      </c>
      <c r="I9425">
        <f t="shared" si="147"/>
        <v>-8.8439359999999994</v>
      </c>
    </row>
    <row r="9426" spans="1:9">
      <c r="A9426" s="1">
        <v>0.58334490740740741</v>
      </c>
      <c r="B9426">
        <v>-23.855813000000001</v>
      </c>
      <c r="C9426">
        <v>22.500896999999998</v>
      </c>
      <c r="E9426">
        <v>6724198</v>
      </c>
      <c r="F9426">
        <v>2254757</v>
      </c>
      <c r="G9426">
        <v>30</v>
      </c>
      <c r="H9426">
        <v>26511</v>
      </c>
      <c r="I9426">
        <f t="shared" si="147"/>
        <v>-8.8558130000000013</v>
      </c>
    </row>
    <row r="9427" spans="1:9">
      <c r="A9427" s="1">
        <v>0.58334490740740741</v>
      </c>
      <c r="B9427">
        <v>-23.808305000000001</v>
      </c>
      <c r="C9427">
        <v>22.685575</v>
      </c>
      <c r="E9427">
        <v>6724198</v>
      </c>
      <c r="F9427">
        <v>2254757</v>
      </c>
      <c r="G9427">
        <v>30</v>
      </c>
      <c r="H9427">
        <v>26511</v>
      </c>
      <c r="I9427">
        <f t="shared" si="147"/>
        <v>-8.8083050000000007</v>
      </c>
    </row>
    <row r="9428" spans="1:9">
      <c r="A9428" s="1">
        <v>0.58336805555555549</v>
      </c>
      <c r="B9428">
        <v>-23.859772</v>
      </c>
      <c r="C9428">
        <v>22.353155000000001</v>
      </c>
      <c r="E9428">
        <v>6724192</v>
      </c>
      <c r="F9428">
        <v>2254798</v>
      </c>
      <c r="G9428">
        <v>30</v>
      </c>
      <c r="H9428">
        <v>26511</v>
      </c>
      <c r="I9428">
        <f t="shared" si="147"/>
        <v>-8.8597719999999995</v>
      </c>
    </row>
    <row r="9429" spans="1:9">
      <c r="A9429" s="1">
        <v>0.58336805555555549</v>
      </c>
      <c r="B9429">
        <v>-23.875609000000001</v>
      </c>
      <c r="C9429">
        <v>22.463961999999999</v>
      </c>
      <c r="E9429">
        <v>6724192</v>
      </c>
      <c r="F9429">
        <v>2254798</v>
      </c>
      <c r="G9429">
        <v>30</v>
      </c>
      <c r="H9429">
        <v>26510</v>
      </c>
      <c r="I9429">
        <f t="shared" si="147"/>
        <v>-8.8756090000000007</v>
      </c>
    </row>
    <row r="9430" spans="1:9">
      <c r="A9430" s="1">
        <v>0.58337962962962964</v>
      </c>
      <c r="B9430">
        <v>-23.986462</v>
      </c>
      <c r="C9430">
        <v>22.833316</v>
      </c>
      <c r="E9430">
        <v>6724189</v>
      </c>
      <c r="F9430">
        <v>2254819</v>
      </c>
      <c r="G9430">
        <v>30</v>
      </c>
      <c r="H9430">
        <v>26510</v>
      </c>
      <c r="I9430">
        <f t="shared" si="147"/>
        <v>-8.9864619999999995</v>
      </c>
    </row>
    <row r="9431" spans="1:9">
      <c r="A9431" s="1">
        <v>0.58339120370370368</v>
      </c>
      <c r="B9431">
        <v>-24.037928999999998</v>
      </c>
      <c r="C9431">
        <v>22.648638999999999</v>
      </c>
      <c r="E9431">
        <v>6724186</v>
      </c>
      <c r="F9431">
        <v>2254839</v>
      </c>
      <c r="G9431">
        <v>30</v>
      </c>
      <c r="H9431">
        <v>26510</v>
      </c>
      <c r="I9431">
        <f t="shared" si="147"/>
        <v>-9.0379289999999983</v>
      </c>
    </row>
    <row r="9432" spans="1:9">
      <c r="A9432" s="1">
        <v>0.58340277777777783</v>
      </c>
      <c r="B9432">
        <v>-24.045846999999998</v>
      </c>
      <c r="C9432">
        <v>22.611704</v>
      </c>
      <c r="E9432">
        <v>6724182</v>
      </c>
      <c r="F9432">
        <v>2254860</v>
      </c>
      <c r="G9432">
        <v>30</v>
      </c>
      <c r="H9432">
        <v>26509</v>
      </c>
      <c r="I9432">
        <f t="shared" si="147"/>
        <v>-9.0458469999999984</v>
      </c>
    </row>
    <row r="9433" spans="1:9">
      <c r="A9433" s="1">
        <v>0.58341435185185186</v>
      </c>
      <c r="B9433">
        <v>-24.069600999999999</v>
      </c>
      <c r="C9433">
        <v>22.833316</v>
      </c>
      <c r="E9433">
        <v>6724179</v>
      </c>
      <c r="F9433">
        <v>2254880</v>
      </c>
      <c r="G9433">
        <v>30</v>
      </c>
      <c r="H9433">
        <v>26509</v>
      </c>
      <c r="I9433">
        <f t="shared" si="147"/>
        <v>-9.0696009999999987</v>
      </c>
    </row>
    <row r="9434" spans="1:9">
      <c r="A9434" s="1">
        <v>0.5834259259259259</v>
      </c>
      <c r="B9434">
        <v>-24.156700000000001</v>
      </c>
      <c r="C9434">
        <v>22.72251</v>
      </c>
      <c r="E9434">
        <v>6724176</v>
      </c>
      <c r="F9434">
        <v>2254901</v>
      </c>
      <c r="G9434">
        <v>30</v>
      </c>
      <c r="H9434">
        <v>26509</v>
      </c>
      <c r="I9434">
        <f t="shared" si="147"/>
        <v>-9.1567000000000007</v>
      </c>
    </row>
    <row r="9435" spans="1:9">
      <c r="A9435" s="1">
        <v>0.58343749999999994</v>
      </c>
      <c r="B9435">
        <v>-24.144822999999999</v>
      </c>
      <c r="C9435">
        <v>23.165735000000002</v>
      </c>
      <c r="E9435">
        <v>6724173</v>
      </c>
      <c r="F9435">
        <v>2254921</v>
      </c>
      <c r="G9435">
        <v>30</v>
      </c>
      <c r="H9435">
        <v>26509</v>
      </c>
      <c r="I9435">
        <f t="shared" si="147"/>
        <v>-9.1448229999999988</v>
      </c>
    </row>
    <row r="9436" spans="1:9">
      <c r="A9436" s="1">
        <v>0.58344907407407409</v>
      </c>
      <c r="B9436">
        <v>-24.192332</v>
      </c>
      <c r="C9436">
        <v>22.685575</v>
      </c>
      <c r="E9436">
        <v>6724170</v>
      </c>
      <c r="F9436">
        <v>2254942</v>
      </c>
      <c r="G9436">
        <v>30</v>
      </c>
      <c r="H9436">
        <v>26508</v>
      </c>
      <c r="I9436">
        <f t="shared" si="147"/>
        <v>-9.1923320000000004</v>
      </c>
    </row>
    <row r="9437" spans="1:9">
      <c r="A9437" s="1">
        <v>0.58346064814814813</v>
      </c>
      <c r="B9437">
        <v>-24.231922000000001</v>
      </c>
      <c r="C9437">
        <v>22.870252000000001</v>
      </c>
      <c r="E9437">
        <v>6724167</v>
      </c>
      <c r="F9437">
        <v>2254962</v>
      </c>
      <c r="G9437">
        <v>30</v>
      </c>
      <c r="H9437">
        <v>26508</v>
      </c>
      <c r="I9437">
        <f t="shared" si="147"/>
        <v>-9.2319220000000008</v>
      </c>
    </row>
    <row r="9438" spans="1:9">
      <c r="A9438" s="1">
        <v>0.58346064814814813</v>
      </c>
      <c r="B9438">
        <v>-24.283389</v>
      </c>
      <c r="C9438">
        <v>23.461219</v>
      </c>
      <c r="E9438">
        <v>6724167</v>
      </c>
      <c r="F9438">
        <v>2254962</v>
      </c>
      <c r="G9438">
        <v>30</v>
      </c>
      <c r="H9438">
        <v>26507</v>
      </c>
      <c r="I9438">
        <f t="shared" si="147"/>
        <v>-9.2833889999999997</v>
      </c>
    </row>
    <row r="9439" spans="1:9">
      <c r="A9439" s="1">
        <v>0.58348379629629632</v>
      </c>
      <c r="B9439">
        <v>-24.330898000000001</v>
      </c>
      <c r="C9439">
        <v>22.427026000000001</v>
      </c>
      <c r="E9439">
        <v>6724160</v>
      </c>
      <c r="F9439">
        <v>2255004</v>
      </c>
      <c r="G9439">
        <v>30</v>
      </c>
      <c r="H9439">
        <v>26507</v>
      </c>
      <c r="I9439">
        <f t="shared" si="147"/>
        <v>-9.3308980000000012</v>
      </c>
    </row>
    <row r="9440" spans="1:9">
      <c r="A9440" s="1">
        <v>0.58348379629629632</v>
      </c>
      <c r="B9440">
        <v>-24.311102999999999</v>
      </c>
      <c r="C9440">
        <v>22.537832999999999</v>
      </c>
      <c r="E9440">
        <v>6724160</v>
      </c>
      <c r="F9440">
        <v>2255004</v>
      </c>
      <c r="G9440">
        <v>30</v>
      </c>
      <c r="H9440">
        <v>26507</v>
      </c>
      <c r="I9440">
        <f t="shared" si="147"/>
        <v>-9.3111029999999992</v>
      </c>
    </row>
    <row r="9441" spans="1:9">
      <c r="A9441" s="1">
        <v>0.58349537037037036</v>
      </c>
      <c r="B9441">
        <v>-24.414038000000001</v>
      </c>
      <c r="C9441">
        <v>23.424284</v>
      </c>
      <c r="E9441">
        <v>6724157</v>
      </c>
      <c r="F9441">
        <v>2255024</v>
      </c>
      <c r="G9441">
        <v>30</v>
      </c>
      <c r="H9441">
        <v>26506</v>
      </c>
      <c r="I9441">
        <f t="shared" si="147"/>
        <v>-9.4140380000000015</v>
      </c>
    </row>
    <row r="9442" spans="1:9">
      <c r="A9442" s="1">
        <v>0.5835069444444444</v>
      </c>
      <c r="B9442">
        <v>-24.425915</v>
      </c>
      <c r="C9442">
        <v>22.72251</v>
      </c>
      <c r="E9442">
        <v>6724154</v>
      </c>
      <c r="F9442">
        <v>2255045</v>
      </c>
      <c r="G9442">
        <v>30</v>
      </c>
      <c r="H9442">
        <v>26506</v>
      </c>
      <c r="I9442">
        <f t="shared" si="147"/>
        <v>-9.4259149999999998</v>
      </c>
    </row>
    <row r="9443" spans="1:9">
      <c r="A9443" s="1">
        <v>0.58351851851851855</v>
      </c>
      <c r="B9443">
        <v>-24.528849999999998</v>
      </c>
      <c r="C9443">
        <v>22.168478</v>
      </c>
      <c r="E9443">
        <v>6724151</v>
      </c>
      <c r="F9443">
        <v>2255065</v>
      </c>
      <c r="G9443">
        <v>30</v>
      </c>
      <c r="H9443">
        <v>26506</v>
      </c>
      <c r="I9443">
        <f t="shared" si="147"/>
        <v>-9.5288499999999985</v>
      </c>
    </row>
    <row r="9444" spans="1:9">
      <c r="A9444" s="1">
        <v>0.58353009259259259</v>
      </c>
      <c r="B9444">
        <v>-24.429874000000002</v>
      </c>
      <c r="C9444">
        <v>21.836058999999999</v>
      </c>
      <c r="E9444">
        <v>6724147</v>
      </c>
      <c r="F9444">
        <v>2255086</v>
      </c>
      <c r="G9444">
        <v>30</v>
      </c>
      <c r="H9444">
        <v>26505</v>
      </c>
      <c r="I9444">
        <f t="shared" si="147"/>
        <v>-9.4298740000000016</v>
      </c>
    </row>
    <row r="9445" spans="1:9">
      <c r="A9445" s="1">
        <v>0.58354166666666674</v>
      </c>
      <c r="B9445">
        <v>-24.477381999999999</v>
      </c>
      <c r="C9445">
        <v>23.313476999999999</v>
      </c>
      <c r="E9445">
        <v>6724144</v>
      </c>
      <c r="F9445">
        <v>2255106</v>
      </c>
      <c r="G9445">
        <v>30</v>
      </c>
      <c r="H9445">
        <v>26505</v>
      </c>
      <c r="I9445">
        <f t="shared" si="147"/>
        <v>-9.4773819999999986</v>
      </c>
    </row>
    <row r="9446" spans="1:9">
      <c r="A9446" s="1">
        <v>0.58355324074074078</v>
      </c>
      <c r="B9446">
        <v>-24.485299999999999</v>
      </c>
      <c r="C9446">
        <v>22.944123000000001</v>
      </c>
      <c r="E9446">
        <v>6724141</v>
      </c>
      <c r="F9446">
        <v>2255127</v>
      </c>
      <c r="G9446">
        <v>30</v>
      </c>
      <c r="H9446">
        <v>26505</v>
      </c>
      <c r="I9446">
        <f t="shared" si="147"/>
        <v>-9.4852999999999987</v>
      </c>
    </row>
    <row r="9447" spans="1:9">
      <c r="A9447" s="1">
        <v>0.58356481481481481</v>
      </c>
      <c r="B9447">
        <v>-24.536767999999999</v>
      </c>
      <c r="C9447">
        <v>22.685575</v>
      </c>
      <c r="E9447">
        <v>6724138</v>
      </c>
      <c r="F9447">
        <v>2255147</v>
      </c>
      <c r="G9447">
        <v>30</v>
      </c>
      <c r="H9447">
        <v>26504</v>
      </c>
      <c r="I9447">
        <f t="shared" si="147"/>
        <v>-9.5367679999999986</v>
      </c>
    </row>
    <row r="9448" spans="1:9">
      <c r="A9448" s="1">
        <v>0.58357638888888885</v>
      </c>
      <c r="B9448">
        <v>-24.524891</v>
      </c>
      <c r="C9448">
        <v>23.091864000000001</v>
      </c>
      <c r="E9448">
        <v>6724135</v>
      </c>
      <c r="F9448">
        <v>2255168</v>
      </c>
      <c r="G9448">
        <v>30</v>
      </c>
      <c r="H9448">
        <v>26504</v>
      </c>
      <c r="I9448">
        <f t="shared" si="147"/>
        <v>-9.5248910000000002</v>
      </c>
    </row>
    <row r="9449" spans="1:9">
      <c r="A9449" s="1">
        <v>0.58357638888888885</v>
      </c>
      <c r="B9449">
        <v>-24.421956000000002</v>
      </c>
      <c r="C9449">
        <v>22.685575</v>
      </c>
      <c r="E9449">
        <v>6724135</v>
      </c>
      <c r="F9449">
        <v>2255168</v>
      </c>
      <c r="G9449">
        <v>30</v>
      </c>
      <c r="H9449">
        <v>26504</v>
      </c>
      <c r="I9449">
        <f t="shared" si="147"/>
        <v>-9.4219560000000016</v>
      </c>
    </row>
    <row r="9450" spans="1:9">
      <c r="A9450" s="1">
        <v>0.58359953703703704</v>
      </c>
      <c r="B9450">
        <v>-24.477381999999999</v>
      </c>
      <c r="C9450">
        <v>22.981058000000001</v>
      </c>
      <c r="E9450">
        <v>6724128</v>
      </c>
      <c r="F9450">
        <v>2255209</v>
      </c>
      <c r="G9450">
        <v>30</v>
      </c>
      <c r="H9450">
        <v>26503</v>
      </c>
      <c r="I9450">
        <f t="shared" si="147"/>
        <v>-9.4773819999999986</v>
      </c>
    </row>
    <row r="9451" spans="1:9">
      <c r="A9451" s="1">
        <v>0.58359953703703704</v>
      </c>
      <c r="B9451">
        <v>-24.382365</v>
      </c>
      <c r="C9451">
        <v>22.242349000000001</v>
      </c>
      <c r="E9451">
        <v>6724128</v>
      </c>
      <c r="F9451">
        <v>2255209</v>
      </c>
      <c r="G9451">
        <v>30</v>
      </c>
      <c r="H9451">
        <v>26503</v>
      </c>
      <c r="I9451">
        <f t="shared" si="147"/>
        <v>-9.3823650000000001</v>
      </c>
    </row>
    <row r="9452" spans="1:9">
      <c r="A9452" s="1">
        <v>0.58362268518518523</v>
      </c>
      <c r="B9452">
        <v>-24.350693</v>
      </c>
      <c r="C9452">
        <v>22.020735999999999</v>
      </c>
      <c r="E9452">
        <v>6724122</v>
      </c>
      <c r="F9452">
        <v>2255250</v>
      </c>
      <c r="G9452">
        <v>30</v>
      </c>
      <c r="H9452">
        <v>26503</v>
      </c>
      <c r="I9452">
        <f t="shared" si="147"/>
        <v>-9.3506929999999997</v>
      </c>
    </row>
    <row r="9453" spans="1:9">
      <c r="A9453" s="1">
        <v>0.58362268518518523</v>
      </c>
      <c r="B9453">
        <v>-24.370488000000002</v>
      </c>
      <c r="C9453">
        <v>22.094607</v>
      </c>
      <c r="E9453">
        <v>6724122</v>
      </c>
      <c r="F9453">
        <v>2255250</v>
      </c>
      <c r="G9453">
        <v>30</v>
      </c>
      <c r="H9453">
        <v>26502</v>
      </c>
      <c r="I9453">
        <f t="shared" si="147"/>
        <v>-9.3704880000000017</v>
      </c>
    </row>
    <row r="9454" spans="1:9">
      <c r="A9454" s="1">
        <v>0.58363425925925927</v>
      </c>
      <c r="B9454">
        <v>-24.330898000000001</v>
      </c>
      <c r="C9454">
        <v>22.870252000000001</v>
      </c>
      <c r="E9454">
        <v>6724118</v>
      </c>
      <c r="F9454">
        <v>2255270</v>
      </c>
      <c r="G9454">
        <v>30</v>
      </c>
      <c r="H9454">
        <v>26502</v>
      </c>
      <c r="I9454">
        <f t="shared" si="147"/>
        <v>-9.3308980000000012</v>
      </c>
    </row>
    <row r="9455" spans="1:9">
      <c r="A9455" s="1">
        <v>0.58364583333333331</v>
      </c>
      <c r="B9455">
        <v>-24.227962999999999</v>
      </c>
      <c r="C9455">
        <v>22.242349000000001</v>
      </c>
      <c r="E9455">
        <v>6724115</v>
      </c>
      <c r="F9455">
        <v>2255291</v>
      </c>
      <c r="G9455">
        <v>30</v>
      </c>
      <c r="H9455">
        <v>26501</v>
      </c>
      <c r="I9455">
        <f t="shared" si="147"/>
        <v>-9.227962999999999</v>
      </c>
    </row>
    <row r="9456" spans="1:9">
      <c r="A9456" s="1">
        <v>0.58365740740740735</v>
      </c>
      <c r="B9456">
        <v>-24.251716999999999</v>
      </c>
      <c r="C9456">
        <v>22.205414000000001</v>
      </c>
      <c r="E9456">
        <v>6724112</v>
      </c>
      <c r="F9456">
        <v>2255311</v>
      </c>
      <c r="G9456">
        <v>30</v>
      </c>
      <c r="H9456">
        <v>26501</v>
      </c>
      <c r="I9456">
        <f t="shared" si="147"/>
        <v>-9.2517169999999993</v>
      </c>
    </row>
    <row r="9457" spans="1:9">
      <c r="A9457" s="1">
        <v>0.5836689814814815</v>
      </c>
      <c r="B9457">
        <v>-24.196290999999999</v>
      </c>
      <c r="C9457">
        <v>23.941379999999999</v>
      </c>
      <c r="E9457">
        <v>6724109</v>
      </c>
      <c r="F9457">
        <v>2255332</v>
      </c>
      <c r="G9457">
        <v>30</v>
      </c>
      <c r="H9457">
        <v>26501</v>
      </c>
      <c r="I9457">
        <f t="shared" si="147"/>
        <v>-9.1962909999999987</v>
      </c>
    </row>
    <row r="9458" spans="1:9">
      <c r="A9458" s="1">
        <v>0.58368055555555554</v>
      </c>
      <c r="B9458">
        <v>-24.220044999999999</v>
      </c>
      <c r="C9458">
        <v>22.870252000000001</v>
      </c>
      <c r="E9458">
        <v>6724105</v>
      </c>
      <c r="F9458">
        <v>2255352</v>
      </c>
      <c r="G9458">
        <v>30</v>
      </c>
      <c r="H9458">
        <v>26501</v>
      </c>
      <c r="I9458">
        <f t="shared" si="147"/>
        <v>-9.2200449999999989</v>
      </c>
    </row>
    <row r="9459" spans="1:9">
      <c r="A9459" s="1">
        <v>0.58369212962962969</v>
      </c>
      <c r="B9459">
        <v>-24.160658999999999</v>
      </c>
      <c r="C9459">
        <v>22.500896999999998</v>
      </c>
      <c r="E9459">
        <v>6724102</v>
      </c>
      <c r="F9459">
        <v>2255373</v>
      </c>
      <c r="G9459">
        <v>30</v>
      </c>
      <c r="H9459">
        <v>26500</v>
      </c>
      <c r="I9459">
        <f t="shared" si="147"/>
        <v>-9.160658999999999</v>
      </c>
    </row>
    <row r="9460" spans="1:9">
      <c r="A9460" s="1">
        <v>0.58369212962962969</v>
      </c>
      <c r="B9460">
        <v>-24.140864000000001</v>
      </c>
      <c r="C9460">
        <v>22.463961999999999</v>
      </c>
      <c r="E9460">
        <v>6724102</v>
      </c>
      <c r="F9460">
        <v>2255373</v>
      </c>
      <c r="G9460">
        <v>30</v>
      </c>
      <c r="H9460">
        <v>26500</v>
      </c>
      <c r="I9460">
        <f t="shared" si="147"/>
        <v>-9.1408640000000005</v>
      </c>
    </row>
    <row r="9461" spans="1:9">
      <c r="A9461" s="1">
        <v>0.58371527777777776</v>
      </c>
      <c r="B9461">
        <v>-24.065642</v>
      </c>
      <c r="C9461">
        <v>23.128799999999998</v>
      </c>
      <c r="E9461">
        <v>6724096</v>
      </c>
      <c r="F9461">
        <v>2255413</v>
      </c>
      <c r="G9461">
        <v>30</v>
      </c>
      <c r="H9461">
        <v>26500</v>
      </c>
      <c r="I9461">
        <f t="shared" si="147"/>
        <v>-9.0656420000000004</v>
      </c>
    </row>
    <row r="9462" spans="1:9">
      <c r="A9462" s="1">
        <v>0.58371527777777776</v>
      </c>
      <c r="B9462">
        <v>-24.093356</v>
      </c>
      <c r="C9462">
        <v>22.611704</v>
      </c>
      <c r="E9462">
        <v>6724096</v>
      </c>
      <c r="F9462">
        <v>2255413</v>
      </c>
      <c r="G9462">
        <v>30</v>
      </c>
      <c r="H9462">
        <v>26499</v>
      </c>
      <c r="I9462">
        <f t="shared" si="147"/>
        <v>-9.093356</v>
      </c>
    </row>
    <row r="9463" spans="1:9">
      <c r="A9463" s="1">
        <v>0.58373842592592595</v>
      </c>
      <c r="B9463">
        <v>-24.026052</v>
      </c>
      <c r="C9463">
        <v>22.611704</v>
      </c>
      <c r="E9463">
        <v>6724089</v>
      </c>
      <c r="F9463">
        <v>2255454</v>
      </c>
      <c r="G9463">
        <v>30</v>
      </c>
      <c r="H9463">
        <v>26499</v>
      </c>
      <c r="I9463">
        <f t="shared" si="147"/>
        <v>-9.026052</v>
      </c>
    </row>
    <row r="9464" spans="1:9">
      <c r="A9464" s="1">
        <v>0.58373842592592595</v>
      </c>
      <c r="B9464">
        <v>-24.093356</v>
      </c>
      <c r="C9464">
        <v>23.128799999999998</v>
      </c>
      <c r="E9464">
        <v>6724089</v>
      </c>
      <c r="F9464">
        <v>2255454</v>
      </c>
      <c r="G9464">
        <v>30</v>
      </c>
      <c r="H9464">
        <v>26499</v>
      </c>
      <c r="I9464">
        <f t="shared" si="147"/>
        <v>-9.093356</v>
      </c>
    </row>
    <row r="9465" spans="1:9">
      <c r="A9465" s="1">
        <v>0.58374999999999999</v>
      </c>
      <c r="B9465">
        <v>-24.006257000000002</v>
      </c>
      <c r="C9465">
        <v>22.353155000000001</v>
      </c>
      <c r="E9465">
        <v>6724086</v>
      </c>
      <c r="F9465">
        <v>2255475</v>
      </c>
      <c r="G9465">
        <v>30</v>
      </c>
      <c r="H9465">
        <v>26499</v>
      </c>
      <c r="I9465">
        <f t="shared" si="147"/>
        <v>-9.0062570000000015</v>
      </c>
    </row>
    <row r="9466" spans="1:9">
      <c r="A9466" s="1">
        <v>0.58376157407407414</v>
      </c>
      <c r="B9466">
        <v>-23.974585000000001</v>
      </c>
      <c r="C9466">
        <v>22.353155000000001</v>
      </c>
      <c r="E9466">
        <v>6724082</v>
      </c>
      <c r="F9466">
        <v>2255495</v>
      </c>
      <c r="G9466">
        <v>30</v>
      </c>
      <c r="H9466">
        <v>26498</v>
      </c>
      <c r="I9466">
        <f t="shared" si="147"/>
        <v>-8.9745850000000011</v>
      </c>
    </row>
    <row r="9467" spans="1:9">
      <c r="A9467" s="1">
        <v>0.58377314814814818</v>
      </c>
      <c r="B9467">
        <v>-23.843935999999999</v>
      </c>
      <c r="C9467">
        <v>22.981058000000001</v>
      </c>
      <c r="E9467">
        <v>6724079</v>
      </c>
      <c r="F9467">
        <v>2255515</v>
      </c>
      <c r="G9467">
        <v>30</v>
      </c>
      <c r="H9467">
        <v>26498</v>
      </c>
      <c r="I9467">
        <f t="shared" si="147"/>
        <v>-8.8439359999999994</v>
      </c>
    </row>
    <row r="9468" spans="1:9">
      <c r="A9468" s="1">
        <v>0.58378472222222222</v>
      </c>
      <c r="B9468">
        <v>-23.923117000000001</v>
      </c>
      <c r="C9468">
        <v>22.72251</v>
      </c>
      <c r="E9468">
        <v>6724076</v>
      </c>
      <c r="F9468">
        <v>2255536</v>
      </c>
      <c r="G9468">
        <v>30</v>
      </c>
      <c r="H9468">
        <v>26498</v>
      </c>
      <c r="I9468">
        <f t="shared" si="147"/>
        <v>-8.9231170000000013</v>
      </c>
    </row>
    <row r="9469" spans="1:9">
      <c r="A9469" s="1">
        <v>0.58379629629629626</v>
      </c>
      <c r="B9469">
        <v>-23.851853999999999</v>
      </c>
      <c r="C9469">
        <v>23.017994000000002</v>
      </c>
      <c r="E9469">
        <v>6724072</v>
      </c>
      <c r="F9469">
        <v>2255556</v>
      </c>
      <c r="G9469">
        <v>30</v>
      </c>
      <c r="H9469">
        <v>26498</v>
      </c>
      <c r="I9469">
        <f t="shared" si="147"/>
        <v>-8.8518539999999994</v>
      </c>
    </row>
    <row r="9470" spans="1:9">
      <c r="A9470" s="1">
        <v>0.5838078703703703</v>
      </c>
      <c r="B9470">
        <v>-23.879567999999999</v>
      </c>
      <c r="C9470">
        <v>22.981058000000001</v>
      </c>
      <c r="E9470">
        <v>6724069</v>
      </c>
      <c r="F9470">
        <v>2255577</v>
      </c>
      <c r="G9470">
        <v>30</v>
      </c>
      <c r="H9470">
        <v>26498</v>
      </c>
      <c r="I9470">
        <f t="shared" si="147"/>
        <v>-8.879567999999999</v>
      </c>
    </row>
    <row r="9471" spans="1:9">
      <c r="A9471" s="1">
        <v>0.5838078703703703</v>
      </c>
      <c r="B9471">
        <v>-23.828099999999999</v>
      </c>
      <c r="C9471">
        <v>23.387347999999999</v>
      </c>
      <c r="E9471">
        <v>6724069</v>
      </c>
      <c r="F9471">
        <v>2255577</v>
      </c>
      <c r="G9471">
        <v>30</v>
      </c>
      <c r="H9471">
        <v>26497</v>
      </c>
      <c r="I9471">
        <f t="shared" si="147"/>
        <v>-8.8280999999999992</v>
      </c>
    </row>
    <row r="9472" spans="1:9">
      <c r="A9472" s="1">
        <v>0.58383101851851849</v>
      </c>
      <c r="B9472">
        <v>-23.796427999999999</v>
      </c>
      <c r="C9472">
        <v>23.054929000000001</v>
      </c>
      <c r="E9472">
        <v>6724062</v>
      </c>
      <c r="F9472">
        <v>2255618</v>
      </c>
      <c r="G9472">
        <v>30</v>
      </c>
      <c r="H9472">
        <v>26497</v>
      </c>
      <c r="I9472">
        <f t="shared" si="147"/>
        <v>-8.7964279999999988</v>
      </c>
    </row>
    <row r="9473" spans="1:9">
      <c r="A9473" s="1">
        <v>0.58383101851851849</v>
      </c>
      <c r="B9473">
        <v>-23.784551</v>
      </c>
      <c r="C9473">
        <v>22.796381</v>
      </c>
      <c r="E9473">
        <v>6724062</v>
      </c>
      <c r="F9473">
        <v>2255618</v>
      </c>
      <c r="G9473">
        <v>30</v>
      </c>
      <c r="H9473">
        <v>26497</v>
      </c>
      <c r="I9473">
        <f t="shared" si="147"/>
        <v>-8.7845510000000004</v>
      </c>
    </row>
    <row r="9474" spans="1:9">
      <c r="A9474" s="1">
        <v>0.58385416666666667</v>
      </c>
      <c r="B9474">
        <v>-23.685575</v>
      </c>
      <c r="C9474">
        <v>22.390091000000002</v>
      </c>
      <c r="E9474">
        <v>6724056</v>
      </c>
      <c r="F9474">
        <v>2255658</v>
      </c>
      <c r="G9474">
        <v>30</v>
      </c>
      <c r="H9474">
        <v>26497</v>
      </c>
      <c r="I9474">
        <f t="shared" si="147"/>
        <v>-8.685575</v>
      </c>
    </row>
    <row r="9475" spans="1:9">
      <c r="A9475" s="1">
        <v>0.58385416666666667</v>
      </c>
      <c r="B9475">
        <v>-23.744959999999999</v>
      </c>
      <c r="C9475">
        <v>22.870252000000001</v>
      </c>
      <c r="E9475">
        <v>6724056</v>
      </c>
      <c r="F9475">
        <v>2255658</v>
      </c>
      <c r="G9475">
        <v>30</v>
      </c>
      <c r="H9475">
        <v>26496</v>
      </c>
      <c r="I9475">
        <f t="shared" ref="I9475:I9538" si="148">B9475+15</f>
        <v>-8.744959999999999</v>
      </c>
    </row>
    <row r="9476" spans="1:9">
      <c r="A9476" s="1">
        <v>0.58386574074074071</v>
      </c>
      <c r="B9476">
        <v>-23.649944000000001</v>
      </c>
      <c r="C9476">
        <v>22.611704</v>
      </c>
      <c r="E9476">
        <v>6724052</v>
      </c>
      <c r="F9476">
        <v>2255679</v>
      </c>
      <c r="G9476">
        <v>31</v>
      </c>
      <c r="H9476">
        <v>26496</v>
      </c>
      <c r="I9476">
        <f t="shared" si="148"/>
        <v>-8.6499440000000014</v>
      </c>
    </row>
    <row r="9477" spans="1:9">
      <c r="A9477" s="1">
        <v>0.58387731481481475</v>
      </c>
      <c r="B9477">
        <v>-23.717247</v>
      </c>
      <c r="C9477">
        <v>22.72251</v>
      </c>
      <c r="E9477">
        <v>6724049</v>
      </c>
      <c r="F9477">
        <v>2255699</v>
      </c>
      <c r="G9477">
        <v>30</v>
      </c>
      <c r="H9477">
        <v>26496</v>
      </c>
      <c r="I9477">
        <f t="shared" si="148"/>
        <v>-8.7172470000000004</v>
      </c>
    </row>
    <row r="9478" spans="1:9">
      <c r="A9478" s="1">
        <v>0.5838888888888889</v>
      </c>
      <c r="B9478">
        <v>-23.689533999999998</v>
      </c>
      <c r="C9478">
        <v>22.72251</v>
      </c>
      <c r="E9478">
        <v>6724045</v>
      </c>
      <c r="F9478">
        <v>2255719</v>
      </c>
      <c r="G9478">
        <v>30</v>
      </c>
      <c r="H9478">
        <v>26496</v>
      </c>
      <c r="I9478">
        <f t="shared" si="148"/>
        <v>-8.6895339999999983</v>
      </c>
    </row>
    <row r="9479" spans="1:9">
      <c r="A9479" s="1">
        <v>0.58390046296296294</v>
      </c>
      <c r="B9479">
        <v>-23.606394000000002</v>
      </c>
      <c r="C9479">
        <v>22.390091000000002</v>
      </c>
      <c r="E9479">
        <v>6724042</v>
      </c>
      <c r="F9479">
        <v>2255740</v>
      </c>
      <c r="G9479">
        <v>30</v>
      </c>
      <c r="H9479">
        <v>26496</v>
      </c>
      <c r="I9479">
        <f t="shared" si="148"/>
        <v>-8.6063940000000017</v>
      </c>
    </row>
    <row r="9480" spans="1:9">
      <c r="A9480" s="1">
        <v>0.58391203703703709</v>
      </c>
      <c r="B9480">
        <v>-23.638065999999998</v>
      </c>
      <c r="C9480">
        <v>22.796381</v>
      </c>
      <c r="E9480">
        <v>6724039</v>
      </c>
      <c r="F9480">
        <v>2255760</v>
      </c>
      <c r="G9480">
        <v>30</v>
      </c>
      <c r="H9480">
        <v>26496</v>
      </c>
      <c r="I9480">
        <f t="shared" si="148"/>
        <v>-8.6380659999999985</v>
      </c>
    </row>
    <row r="9481" spans="1:9">
      <c r="A9481" s="1">
        <v>0.58392361111111113</v>
      </c>
      <c r="B9481">
        <v>-23.558886000000001</v>
      </c>
      <c r="C9481">
        <v>23.424284</v>
      </c>
      <c r="E9481">
        <v>6724035</v>
      </c>
      <c r="F9481">
        <v>2255780</v>
      </c>
      <c r="G9481">
        <v>30</v>
      </c>
      <c r="H9481">
        <v>26495</v>
      </c>
      <c r="I9481">
        <f t="shared" si="148"/>
        <v>-8.5588860000000011</v>
      </c>
    </row>
    <row r="9482" spans="1:9">
      <c r="A9482" s="1">
        <v>0.58392361111111113</v>
      </c>
      <c r="B9482">
        <v>-23.495540999999999</v>
      </c>
      <c r="C9482">
        <v>22.057672</v>
      </c>
      <c r="E9482">
        <v>6724035</v>
      </c>
      <c r="F9482">
        <v>2255780</v>
      </c>
      <c r="G9482">
        <v>30</v>
      </c>
      <c r="H9482">
        <v>26495</v>
      </c>
      <c r="I9482">
        <f t="shared" si="148"/>
        <v>-8.4955409999999993</v>
      </c>
    </row>
    <row r="9483" spans="1:9">
      <c r="A9483" s="1">
        <v>0.58394675925925921</v>
      </c>
      <c r="B9483">
        <v>-23.606394000000002</v>
      </c>
      <c r="C9483">
        <v>22.611704</v>
      </c>
      <c r="E9483">
        <v>6724029</v>
      </c>
      <c r="F9483">
        <v>2255821</v>
      </c>
      <c r="G9483">
        <v>30</v>
      </c>
      <c r="H9483">
        <v>26495</v>
      </c>
      <c r="I9483">
        <f t="shared" si="148"/>
        <v>-8.6063940000000017</v>
      </c>
    </row>
    <row r="9484" spans="1:9">
      <c r="A9484" s="1">
        <v>0.58394675925925921</v>
      </c>
      <c r="B9484">
        <v>-23.570762999999999</v>
      </c>
      <c r="C9484">
        <v>22.72251</v>
      </c>
      <c r="E9484">
        <v>6724029</v>
      </c>
      <c r="F9484">
        <v>2255821</v>
      </c>
      <c r="G9484">
        <v>30</v>
      </c>
      <c r="H9484">
        <v>26495</v>
      </c>
      <c r="I9484">
        <f t="shared" si="148"/>
        <v>-8.5707629999999995</v>
      </c>
    </row>
    <row r="9485" spans="1:9">
      <c r="A9485" s="1">
        <v>0.5839699074074074</v>
      </c>
      <c r="B9485">
        <v>-23.499500000000001</v>
      </c>
      <c r="C9485">
        <v>23.202670999999999</v>
      </c>
      <c r="E9485">
        <v>6724022</v>
      </c>
      <c r="F9485">
        <v>2255861</v>
      </c>
      <c r="G9485">
        <v>30</v>
      </c>
      <c r="H9485">
        <v>26494</v>
      </c>
      <c r="I9485">
        <f t="shared" si="148"/>
        <v>-8.4995000000000012</v>
      </c>
    </row>
    <row r="9486" spans="1:9">
      <c r="A9486" s="1">
        <v>0.5839699074074074</v>
      </c>
      <c r="B9486">
        <v>-23.562844999999999</v>
      </c>
      <c r="C9486">
        <v>22.574767999999999</v>
      </c>
      <c r="E9486">
        <v>6724022</v>
      </c>
      <c r="F9486">
        <v>2255861</v>
      </c>
      <c r="G9486">
        <v>30</v>
      </c>
      <c r="H9486">
        <v>26494</v>
      </c>
      <c r="I9486">
        <f t="shared" si="148"/>
        <v>-8.5628449999999994</v>
      </c>
    </row>
    <row r="9487" spans="1:9">
      <c r="A9487" s="1">
        <v>0.58398148148148155</v>
      </c>
      <c r="B9487">
        <v>-23.531172000000002</v>
      </c>
      <c r="C9487">
        <v>22.72251</v>
      </c>
      <c r="E9487">
        <v>6724018</v>
      </c>
      <c r="F9487">
        <v>2255882</v>
      </c>
      <c r="G9487">
        <v>30</v>
      </c>
      <c r="H9487">
        <v>26494</v>
      </c>
      <c r="I9487">
        <f t="shared" si="148"/>
        <v>-8.5311720000000015</v>
      </c>
    </row>
    <row r="9488" spans="1:9">
      <c r="A9488" s="1">
        <v>0.58399305555555558</v>
      </c>
      <c r="B9488">
        <v>-23.519295</v>
      </c>
      <c r="C9488">
        <v>23.239605999999998</v>
      </c>
      <c r="E9488">
        <v>6724015</v>
      </c>
      <c r="F9488">
        <v>2255902</v>
      </c>
      <c r="G9488">
        <v>30</v>
      </c>
      <c r="H9488">
        <v>26494</v>
      </c>
      <c r="I9488">
        <f t="shared" si="148"/>
        <v>-8.5192949999999996</v>
      </c>
    </row>
    <row r="9489" spans="1:9">
      <c r="A9489" s="1">
        <v>0.58400462962962962</v>
      </c>
      <c r="B9489">
        <v>-23.491582000000001</v>
      </c>
      <c r="C9489">
        <v>22.353155000000001</v>
      </c>
      <c r="E9489">
        <v>6724012</v>
      </c>
      <c r="F9489">
        <v>2255922</v>
      </c>
      <c r="G9489">
        <v>30</v>
      </c>
      <c r="H9489">
        <v>26494</v>
      </c>
      <c r="I9489">
        <f t="shared" si="148"/>
        <v>-8.4915820000000011</v>
      </c>
    </row>
    <row r="9490" spans="1:9">
      <c r="A9490" s="1">
        <v>0.58401620370370366</v>
      </c>
      <c r="B9490">
        <v>-23.507418000000001</v>
      </c>
      <c r="C9490">
        <v>22.427026000000001</v>
      </c>
      <c r="E9490">
        <v>6724008</v>
      </c>
      <c r="F9490">
        <v>2255943</v>
      </c>
      <c r="G9490">
        <v>30</v>
      </c>
      <c r="H9490">
        <v>26494</v>
      </c>
      <c r="I9490">
        <f t="shared" si="148"/>
        <v>-8.5074180000000013</v>
      </c>
    </row>
    <row r="9491" spans="1:9">
      <c r="A9491" s="1">
        <v>0.58402777777777781</v>
      </c>
      <c r="B9491">
        <v>-23.499500000000001</v>
      </c>
      <c r="C9491">
        <v>22.427026000000001</v>
      </c>
      <c r="E9491">
        <v>6724005</v>
      </c>
      <c r="F9491">
        <v>2255963</v>
      </c>
      <c r="G9491">
        <v>30</v>
      </c>
      <c r="H9491">
        <v>26494</v>
      </c>
      <c r="I9491">
        <f t="shared" si="148"/>
        <v>-8.4995000000000012</v>
      </c>
    </row>
    <row r="9492" spans="1:9">
      <c r="A9492" s="1">
        <v>0.58403935185185185</v>
      </c>
      <c r="B9492">
        <v>-23.463868999999999</v>
      </c>
      <c r="C9492">
        <v>24.199928</v>
      </c>
      <c r="E9492">
        <v>6724001</v>
      </c>
      <c r="F9492">
        <v>2255983</v>
      </c>
      <c r="G9492">
        <v>30</v>
      </c>
      <c r="H9492">
        <v>26494</v>
      </c>
      <c r="I9492">
        <f t="shared" si="148"/>
        <v>-8.463868999999999</v>
      </c>
    </row>
    <row r="9493" spans="1:9">
      <c r="A9493" s="1">
        <v>0.58403935185185185</v>
      </c>
      <c r="B9493">
        <v>-23.467828000000001</v>
      </c>
      <c r="C9493">
        <v>22.648638999999999</v>
      </c>
      <c r="E9493">
        <v>6724001</v>
      </c>
      <c r="F9493">
        <v>2255983</v>
      </c>
      <c r="G9493">
        <v>30</v>
      </c>
      <c r="H9493">
        <v>26494</v>
      </c>
      <c r="I9493">
        <f t="shared" si="148"/>
        <v>-8.4678280000000008</v>
      </c>
    </row>
    <row r="9494" spans="1:9">
      <c r="A9494" s="1">
        <v>0.58406250000000004</v>
      </c>
      <c r="B9494">
        <v>-23.467828000000001</v>
      </c>
      <c r="C9494">
        <v>22.427026000000001</v>
      </c>
      <c r="E9494">
        <v>6723994</v>
      </c>
      <c r="F9494">
        <v>2256024</v>
      </c>
      <c r="G9494">
        <v>30</v>
      </c>
      <c r="H9494">
        <v>26494</v>
      </c>
      <c r="I9494">
        <f t="shared" si="148"/>
        <v>-8.4678280000000008</v>
      </c>
    </row>
    <row r="9495" spans="1:9">
      <c r="A9495" s="1">
        <v>0.58406250000000004</v>
      </c>
      <c r="B9495">
        <v>-23.491582000000001</v>
      </c>
      <c r="C9495">
        <v>22.611704</v>
      </c>
      <c r="E9495">
        <v>6723994</v>
      </c>
      <c r="F9495">
        <v>2256024</v>
      </c>
      <c r="G9495">
        <v>30</v>
      </c>
      <c r="H9495">
        <v>26494</v>
      </c>
      <c r="I9495">
        <f t="shared" si="148"/>
        <v>-8.4915820000000011</v>
      </c>
    </row>
    <row r="9496" spans="1:9">
      <c r="A9496" s="1">
        <v>0.58408564814814812</v>
      </c>
      <c r="B9496">
        <v>-23.463868999999999</v>
      </c>
      <c r="C9496">
        <v>22.574767999999999</v>
      </c>
      <c r="E9496">
        <v>6723988</v>
      </c>
      <c r="F9496">
        <v>2256064</v>
      </c>
      <c r="G9496">
        <v>30</v>
      </c>
      <c r="H9496">
        <v>26493</v>
      </c>
      <c r="I9496">
        <f t="shared" si="148"/>
        <v>-8.463868999999999</v>
      </c>
    </row>
    <row r="9497" spans="1:9">
      <c r="A9497" s="1">
        <v>0.58408564814814812</v>
      </c>
      <c r="B9497">
        <v>-23.440114999999999</v>
      </c>
      <c r="C9497">
        <v>23.054929000000001</v>
      </c>
      <c r="E9497">
        <v>6723988</v>
      </c>
      <c r="F9497">
        <v>2256064</v>
      </c>
      <c r="G9497">
        <v>30</v>
      </c>
      <c r="H9497">
        <v>26493</v>
      </c>
      <c r="I9497">
        <f t="shared" si="148"/>
        <v>-8.4401149999999987</v>
      </c>
    </row>
    <row r="9498" spans="1:9">
      <c r="A9498" s="1">
        <v>0.58409722222222216</v>
      </c>
      <c r="B9498">
        <v>-23.341138999999998</v>
      </c>
      <c r="C9498">
        <v>22.463961999999999</v>
      </c>
      <c r="E9498">
        <v>6723984</v>
      </c>
      <c r="F9498">
        <v>2256084</v>
      </c>
      <c r="G9498">
        <v>30</v>
      </c>
      <c r="H9498">
        <v>26493</v>
      </c>
      <c r="I9498">
        <f t="shared" si="148"/>
        <v>-8.3411389999999983</v>
      </c>
    </row>
    <row r="9499" spans="1:9">
      <c r="A9499" s="1">
        <v>0.58410879629629631</v>
      </c>
      <c r="B9499">
        <v>-23.356974999999998</v>
      </c>
      <c r="C9499">
        <v>22.537832999999999</v>
      </c>
      <c r="E9499">
        <v>6723981</v>
      </c>
      <c r="F9499">
        <v>2256104</v>
      </c>
      <c r="G9499">
        <v>30</v>
      </c>
      <c r="H9499">
        <v>26493</v>
      </c>
      <c r="I9499">
        <f t="shared" si="148"/>
        <v>-8.3569749999999985</v>
      </c>
    </row>
    <row r="9500" spans="1:9">
      <c r="A9500" s="1">
        <v>0.58412037037037035</v>
      </c>
      <c r="B9500">
        <v>-23.345098</v>
      </c>
      <c r="C9500">
        <v>22.981058000000001</v>
      </c>
      <c r="E9500">
        <v>6723977</v>
      </c>
      <c r="F9500">
        <v>2256125</v>
      </c>
      <c r="G9500">
        <v>30</v>
      </c>
      <c r="H9500">
        <v>26493</v>
      </c>
      <c r="I9500">
        <f t="shared" si="148"/>
        <v>-8.3450980000000001</v>
      </c>
    </row>
    <row r="9501" spans="1:9">
      <c r="A9501" s="1">
        <v>0.5841319444444445</v>
      </c>
      <c r="B9501">
        <v>-23.372810999999999</v>
      </c>
      <c r="C9501">
        <v>22.796381</v>
      </c>
      <c r="E9501">
        <v>6723974</v>
      </c>
      <c r="F9501">
        <v>2256145</v>
      </c>
      <c r="G9501">
        <v>30</v>
      </c>
      <c r="H9501">
        <v>26493</v>
      </c>
      <c r="I9501">
        <f t="shared" si="148"/>
        <v>-8.3728109999999987</v>
      </c>
    </row>
    <row r="9502" spans="1:9">
      <c r="A9502" s="1">
        <v>0.58414351851851853</v>
      </c>
      <c r="B9502">
        <v>-23.380728999999999</v>
      </c>
      <c r="C9502">
        <v>22.094607</v>
      </c>
      <c r="E9502">
        <v>6723970</v>
      </c>
      <c r="F9502">
        <v>2256165</v>
      </c>
      <c r="G9502">
        <v>30</v>
      </c>
      <c r="H9502">
        <v>26493</v>
      </c>
      <c r="I9502">
        <f t="shared" si="148"/>
        <v>-8.3807289999999988</v>
      </c>
    </row>
    <row r="9503" spans="1:9">
      <c r="A9503" s="1">
        <v>0.58415509259259257</v>
      </c>
      <c r="B9503">
        <v>-23.392606000000001</v>
      </c>
      <c r="C9503">
        <v>22.611704</v>
      </c>
      <c r="E9503">
        <v>6723967</v>
      </c>
      <c r="F9503">
        <v>2256185</v>
      </c>
      <c r="G9503">
        <v>30</v>
      </c>
      <c r="H9503">
        <v>26493</v>
      </c>
      <c r="I9503">
        <f t="shared" si="148"/>
        <v>-8.3926060000000007</v>
      </c>
    </row>
    <row r="9504" spans="1:9">
      <c r="A9504" s="1">
        <v>0.58415509259259257</v>
      </c>
      <c r="B9504">
        <v>-23.400524000000001</v>
      </c>
      <c r="C9504">
        <v>23.128799999999998</v>
      </c>
      <c r="E9504">
        <v>6723967</v>
      </c>
      <c r="F9504">
        <v>2256185</v>
      </c>
      <c r="G9504">
        <v>30</v>
      </c>
      <c r="H9504">
        <v>26493</v>
      </c>
      <c r="I9504">
        <f t="shared" si="148"/>
        <v>-8.4005240000000008</v>
      </c>
    </row>
    <row r="9505" spans="1:9">
      <c r="A9505" s="1">
        <v>0.58417824074074076</v>
      </c>
      <c r="B9505">
        <v>-23.349056999999998</v>
      </c>
      <c r="C9505">
        <v>22.685575</v>
      </c>
      <c r="E9505">
        <v>6723960</v>
      </c>
      <c r="F9505">
        <v>2256225</v>
      </c>
      <c r="G9505">
        <v>30</v>
      </c>
      <c r="H9505">
        <v>26493</v>
      </c>
      <c r="I9505">
        <f t="shared" si="148"/>
        <v>-8.3490569999999984</v>
      </c>
    </row>
    <row r="9506" spans="1:9">
      <c r="A9506" s="1">
        <v>0.58417824074074076</v>
      </c>
      <c r="B9506">
        <v>-23.333221000000002</v>
      </c>
      <c r="C9506">
        <v>22.796381</v>
      </c>
      <c r="E9506">
        <v>6723960</v>
      </c>
      <c r="F9506">
        <v>2256225</v>
      </c>
      <c r="G9506">
        <v>30</v>
      </c>
      <c r="H9506">
        <v>26493</v>
      </c>
      <c r="I9506">
        <f t="shared" si="148"/>
        <v>-8.3332210000000018</v>
      </c>
    </row>
    <row r="9507" spans="1:9">
      <c r="A9507" s="1">
        <v>0.58420138888888895</v>
      </c>
      <c r="B9507">
        <v>-23.265917000000002</v>
      </c>
      <c r="C9507">
        <v>23.424284</v>
      </c>
      <c r="E9507">
        <v>6723953</v>
      </c>
      <c r="F9507">
        <v>2256266</v>
      </c>
      <c r="G9507">
        <v>30</v>
      </c>
      <c r="H9507">
        <v>26493</v>
      </c>
      <c r="I9507">
        <f t="shared" si="148"/>
        <v>-8.2659170000000017</v>
      </c>
    </row>
    <row r="9508" spans="1:9">
      <c r="A9508" s="1">
        <v>0.58420138888888895</v>
      </c>
      <c r="B9508">
        <v>-23.285712</v>
      </c>
      <c r="C9508">
        <v>22.611704</v>
      </c>
      <c r="E9508">
        <v>6723953</v>
      </c>
      <c r="F9508">
        <v>2256266</v>
      </c>
      <c r="G9508">
        <v>30</v>
      </c>
      <c r="H9508">
        <v>26494</v>
      </c>
      <c r="I9508">
        <f t="shared" si="148"/>
        <v>-8.2857120000000002</v>
      </c>
    </row>
    <row r="9509" spans="1:9">
      <c r="A9509" s="1">
        <v>0.58421296296296299</v>
      </c>
      <c r="B9509">
        <v>-23.257999000000002</v>
      </c>
      <c r="C9509">
        <v>22.537832999999999</v>
      </c>
      <c r="E9509">
        <v>6723949</v>
      </c>
      <c r="F9509">
        <v>2256286</v>
      </c>
      <c r="G9509">
        <v>30</v>
      </c>
      <c r="H9509">
        <v>26494</v>
      </c>
      <c r="I9509">
        <f t="shared" si="148"/>
        <v>-8.2579990000000016</v>
      </c>
    </row>
    <row r="9510" spans="1:9">
      <c r="A9510" s="1">
        <v>0.58422453703703703</v>
      </c>
      <c r="B9510">
        <v>-23.372810999999999</v>
      </c>
      <c r="C9510">
        <v>22.131543000000001</v>
      </c>
      <c r="E9510">
        <v>6723946</v>
      </c>
      <c r="F9510">
        <v>2256306</v>
      </c>
      <c r="G9510">
        <v>30</v>
      </c>
      <c r="H9510">
        <v>26494</v>
      </c>
      <c r="I9510">
        <f t="shared" si="148"/>
        <v>-8.3728109999999987</v>
      </c>
    </row>
    <row r="9511" spans="1:9">
      <c r="A9511" s="1">
        <v>0.58423611111111107</v>
      </c>
      <c r="B9511">
        <v>-23.269876</v>
      </c>
      <c r="C9511">
        <v>23.202670999999999</v>
      </c>
      <c r="E9511">
        <v>6723942</v>
      </c>
      <c r="F9511">
        <v>2256326</v>
      </c>
      <c r="G9511">
        <v>30</v>
      </c>
      <c r="H9511">
        <v>26494</v>
      </c>
      <c r="I9511">
        <f t="shared" si="148"/>
        <v>-8.269876</v>
      </c>
    </row>
    <row r="9512" spans="1:9">
      <c r="A9512" s="1">
        <v>0.58424768518518522</v>
      </c>
      <c r="B9512">
        <v>-23.222367999999999</v>
      </c>
      <c r="C9512">
        <v>22.057672</v>
      </c>
      <c r="E9512">
        <v>6723939</v>
      </c>
      <c r="F9512">
        <v>2256346</v>
      </c>
      <c r="G9512">
        <v>30</v>
      </c>
      <c r="H9512">
        <v>26494</v>
      </c>
      <c r="I9512">
        <f t="shared" si="148"/>
        <v>-8.2223679999999995</v>
      </c>
    </row>
    <row r="9513" spans="1:9">
      <c r="A9513" s="1">
        <v>0.58425925925925926</v>
      </c>
      <c r="B9513">
        <v>-23.202572</v>
      </c>
      <c r="C9513">
        <v>22.944123000000001</v>
      </c>
      <c r="E9513">
        <v>6723935</v>
      </c>
      <c r="F9513">
        <v>2256366</v>
      </c>
      <c r="G9513">
        <v>30</v>
      </c>
      <c r="H9513">
        <v>26494</v>
      </c>
      <c r="I9513">
        <f t="shared" si="148"/>
        <v>-8.202572</v>
      </c>
    </row>
    <row r="9514" spans="1:9">
      <c r="A9514" s="1">
        <v>0.58427083333333341</v>
      </c>
      <c r="B9514">
        <v>-23.273834999999998</v>
      </c>
      <c r="C9514">
        <v>22.833316</v>
      </c>
      <c r="E9514">
        <v>6723932</v>
      </c>
      <c r="F9514">
        <v>2256386</v>
      </c>
      <c r="G9514">
        <v>30</v>
      </c>
      <c r="H9514">
        <v>26494</v>
      </c>
      <c r="I9514">
        <f t="shared" si="148"/>
        <v>-8.2738349999999983</v>
      </c>
    </row>
    <row r="9515" spans="1:9">
      <c r="A9515" s="1">
        <v>0.58427083333333341</v>
      </c>
      <c r="B9515">
        <v>-23.246122</v>
      </c>
      <c r="C9515">
        <v>22.500896999999998</v>
      </c>
      <c r="E9515">
        <v>6723932</v>
      </c>
      <c r="F9515">
        <v>2256386</v>
      </c>
      <c r="G9515">
        <v>30</v>
      </c>
      <c r="H9515">
        <v>26494</v>
      </c>
      <c r="I9515">
        <f t="shared" si="148"/>
        <v>-8.2461219999999997</v>
      </c>
    </row>
    <row r="9516" spans="1:9">
      <c r="A9516" s="1">
        <v>0.58429398148148148</v>
      </c>
      <c r="B9516">
        <v>-23.222367999999999</v>
      </c>
      <c r="C9516">
        <v>22.870252000000001</v>
      </c>
      <c r="E9516">
        <v>6723925</v>
      </c>
      <c r="F9516">
        <v>2256427</v>
      </c>
      <c r="G9516">
        <v>30</v>
      </c>
      <c r="H9516">
        <v>26494</v>
      </c>
      <c r="I9516">
        <f t="shared" si="148"/>
        <v>-8.2223679999999995</v>
      </c>
    </row>
    <row r="9517" spans="1:9">
      <c r="A9517" s="1">
        <v>0.58429398148148148</v>
      </c>
      <c r="B9517">
        <v>-23.257999000000002</v>
      </c>
      <c r="C9517">
        <v>22.685575</v>
      </c>
      <c r="E9517">
        <v>6723925</v>
      </c>
      <c r="F9517">
        <v>2256427</v>
      </c>
      <c r="G9517">
        <v>30</v>
      </c>
      <c r="H9517">
        <v>26494</v>
      </c>
      <c r="I9517">
        <f t="shared" si="148"/>
        <v>-8.2579990000000016</v>
      </c>
    </row>
    <row r="9518" spans="1:9">
      <c r="A9518" s="1">
        <v>0.58431712962962956</v>
      </c>
      <c r="B9518">
        <v>-23.147145999999999</v>
      </c>
      <c r="C9518">
        <v>22.981058000000001</v>
      </c>
      <c r="E9518">
        <v>6723918</v>
      </c>
      <c r="F9518">
        <v>2256467</v>
      </c>
      <c r="G9518">
        <v>30</v>
      </c>
      <c r="H9518">
        <v>26494</v>
      </c>
      <c r="I9518">
        <f t="shared" si="148"/>
        <v>-8.1471459999999993</v>
      </c>
    </row>
    <row r="9519" spans="1:9">
      <c r="A9519" s="1">
        <v>0.58431712962962956</v>
      </c>
      <c r="B9519">
        <v>-23.198613000000002</v>
      </c>
      <c r="C9519">
        <v>22.537832999999999</v>
      </c>
      <c r="E9519">
        <v>6723918</v>
      </c>
      <c r="F9519">
        <v>2256467</v>
      </c>
      <c r="G9519">
        <v>30</v>
      </c>
      <c r="H9519">
        <v>26495</v>
      </c>
      <c r="I9519">
        <f t="shared" si="148"/>
        <v>-8.1986130000000017</v>
      </c>
    </row>
    <row r="9520" spans="1:9">
      <c r="A9520" s="1">
        <v>0.58432870370370371</v>
      </c>
      <c r="B9520">
        <v>-23.206530999999998</v>
      </c>
      <c r="C9520">
        <v>22.944123000000001</v>
      </c>
      <c r="E9520">
        <v>6723914</v>
      </c>
      <c r="F9520">
        <v>2256487</v>
      </c>
      <c r="G9520">
        <v>30</v>
      </c>
      <c r="H9520">
        <v>26495</v>
      </c>
      <c r="I9520">
        <f t="shared" si="148"/>
        <v>-8.2065309999999982</v>
      </c>
    </row>
    <row r="9521" spans="1:9">
      <c r="A9521" s="1">
        <v>0.58434027777777775</v>
      </c>
      <c r="B9521">
        <v>-23.206530999999998</v>
      </c>
      <c r="C9521">
        <v>22.574767999999999</v>
      </c>
      <c r="E9521">
        <v>6723911</v>
      </c>
      <c r="F9521">
        <v>2256507</v>
      </c>
      <c r="G9521">
        <v>30</v>
      </c>
      <c r="H9521">
        <v>26495</v>
      </c>
      <c r="I9521">
        <f t="shared" si="148"/>
        <v>-8.2065309999999982</v>
      </c>
    </row>
    <row r="9522" spans="1:9">
      <c r="A9522" s="1">
        <v>0.5843518518518519</v>
      </c>
      <c r="B9522">
        <v>-23.182777000000002</v>
      </c>
      <c r="C9522">
        <v>22.353155000000001</v>
      </c>
      <c r="E9522">
        <v>6723907</v>
      </c>
      <c r="F9522">
        <v>2256527</v>
      </c>
      <c r="G9522">
        <v>30</v>
      </c>
      <c r="H9522">
        <v>26495</v>
      </c>
      <c r="I9522">
        <f t="shared" si="148"/>
        <v>-8.1827770000000015</v>
      </c>
    </row>
    <row r="9523" spans="1:9">
      <c r="A9523" s="1">
        <v>0.58436342592592594</v>
      </c>
      <c r="B9523">
        <v>-23.206530999999998</v>
      </c>
      <c r="C9523">
        <v>22.611704</v>
      </c>
      <c r="E9523">
        <v>6723904</v>
      </c>
      <c r="F9523">
        <v>2256547</v>
      </c>
      <c r="G9523">
        <v>30</v>
      </c>
      <c r="H9523">
        <v>26495</v>
      </c>
      <c r="I9523">
        <f t="shared" si="148"/>
        <v>-8.2065309999999982</v>
      </c>
    </row>
    <row r="9524" spans="1:9">
      <c r="A9524" s="1">
        <v>0.58437499999999998</v>
      </c>
      <c r="B9524">
        <v>-23.206530999999998</v>
      </c>
      <c r="C9524">
        <v>22.833316</v>
      </c>
      <c r="E9524">
        <v>6723900</v>
      </c>
      <c r="F9524">
        <v>2256567</v>
      </c>
      <c r="G9524">
        <v>30</v>
      </c>
      <c r="H9524">
        <v>26495</v>
      </c>
      <c r="I9524">
        <f t="shared" si="148"/>
        <v>-8.2065309999999982</v>
      </c>
    </row>
    <row r="9525" spans="1:9">
      <c r="A9525" s="1">
        <v>0.58438657407407402</v>
      </c>
      <c r="B9525">
        <v>-23.186736</v>
      </c>
      <c r="C9525">
        <v>23.017994000000002</v>
      </c>
      <c r="E9525">
        <v>6723897</v>
      </c>
      <c r="F9525">
        <v>2256587</v>
      </c>
      <c r="G9525">
        <v>30</v>
      </c>
      <c r="H9525">
        <v>26495</v>
      </c>
      <c r="I9525">
        <f t="shared" si="148"/>
        <v>-8.1867359999999998</v>
      </c>
    </row>
    <row r="9526" spans="1:9">
      <c r="A9526" s="1">
        <v>0.58438657407407402</v>
      </c>
      <c r="B9526">
        <v>-23.111515000000001</v>
      </c>
      <c r="C9526">
        <v>22.870252000000001</v>
      </c>
      <c r="E9526">
        <v>6723897</v>
      </c>
      <c r="F9526">
        <v>2256587</v>
      </c>
      <c r="G9526">
        <v>30</v>
      </c>
      <c r="H9526">
        <v>26495</v>
      </c>
      <c r="I9526">
        <f t="shared" si="148"/>
        <v>-8.1115150000000007</v>
      </c>
    </row>
    <row r="9527" spans="1:9">
      <c r="A9527" s="1">
        <v>0.58440972222222221</v>
      </c>
      <c r="B9527">
        <v>-23.206530999999998</v>
      </c>
      <c r="C9527">
        <v>23.128799999999998</v>
      </c>
      <c r="E9527">
        <v>6723890</v>
      </c>
      <c r="F9527">
        <v>2256627</v>
      </c>
      <c r="G9527">
        <v>30</v>
      </c>
      <c r="H9527">
        <v>26496</v>
      </c>
      <c r="I9527">
        <f t="shared" si="148"/>
        <v>-8.2065309999999982</v>
      </c>
    </row>
    <row r="9528" spans="1:9">
      <c r="A9528" s="1">
        <v>0.58440972222222221</v>
      </c>
      <c r="B9528">
        <v>-23.174859000000001</v>
      </c>
      <c r="C9528">
        <v>22.685575</v>
      </c>
      <c r="E9528">
        <v>6723890</v>
      </c>
      <c r="F9528">
        <v>2256627</v>
      </c>
      <c r="G9528">
        <v>30</v>
      </c>
      <c r="H9528">
        <v>26496</v>
      </c>
      <c r="I9528">
        <f t="shared" si="148"/>
        <v>-8.1748590000000014</v>
      </c>
    </row>
    <row r="9529" spans="1:9">
      <c r="A9529" s="1">
        <v>0.58443287037037039</v>
      </c>
      <c r="B9529">
        <v>-23.135269000000001</v>
      </c>
      <c r="C9529">
        <v>21.946864999999999</v>
      </c>
      <c r="E9529">
        <v>6723883</v>
      </c>
      <c r="F9529">
        <v>2256667</v>
      </c>
      <c r="G9529">
        <v>30</v>
      </c>
      <c r="H9529">
        <v>26496</v>
      </c>
      <c r="I9529">
        <f t="shared" si="148"/>
        <v>-8.135269000000001</v>
      </c>
    </row>
    <row r="9530" spans="1:9">
      <c r="A9530" s="1">
        <v>0.58443287037037039</v>
      </c>
      <c r="B9530">
        <v>-23.091719000000001</v>
      </c>
      <c r="C9530">
        <v>22.316220000000001</v>
      </c>
      <c r="E9530">
        <v>6723883</v>
      </c>
      <c r="F9530">
        <v>2256667</v>
      </c>
      <c r="G9530">
        <v>30</v>
      </c>
      <c r="H9530">
        <v>26496</v>
      </c>
      <c r="I9530">
        <f t="shared" si="148"/>
        <v>-8.0917190000000012</v>
      </c>
    </row>
    <row r="9531" spans="1:9">
      <c r="A9531" s="1">
        <v>0.58444444444444443</v>
      </c>
      <c r="B9531">
        <v>-23.107555999999999</v>
      </c>
      <c r="C9531">
        <v>22.537832999999999</v>
      </c>
      <c r="E9531">
        <v>6723879</v>
      </c>
      <c r="F9531">
        <v>2256687</v>
      </c>
      <c r="G9531">
        <v>30</v>
      </c>
      <c r="H9531">
        <v>26496</v>
      </c>
      <c r="I9531">
        <f t="shared" si="148"/>
        <v>-8.1075559999999989</v>
      </c>
    </row>
    <row r="9532" spans="1:9">
      <c r="A9532" s="1">
        <v>0.58445601851851847</v>
      </c>
      <c r="B9532">
        <v>-23.036293000000001</v>
      </c>
      <c r="C9532">
        <v>22.427026000000001</v>
      </c>
      <c r="E9532">
        <v>6723876</v>
      </c>
      <c r="F9532">
        <v>2256707</v>
      </c>
      <c r="G9532">
        <v>30</v>
      </c>
      <c r="H9532">
        <v>26497</v>
      </c>
      <c r="I9532">
        <f t="shared" si="148"/>
        <v>-8.0362930000000006</v>
      </c>
    </row>
    <row r="9533" spans="1:9">
      <c r="A9533" s="1">
        <v>0.58446759259259262</v>
      </c>
      <c r="B9533">
        <v>-23.123391999999999</v>
      </c>
      <c r="C9533">
        <v>22.131543000000001</v>
      </c>
      <c r="E9533">
        <v>6723872</v>
      </c>
      <c r="F9533">
        <v>2256727</v>
      </c>
      <c r="G9533">
        <v>30</v>
      </c>
      <c r="H9533">
        <v>26497</v>
      </c>
      <c r="I9533">
        <f t="shared" si="148"/>
        <v>-8.1233919999999991</v>
      </c>
    </row>
    <row r="9534" spans="1:9">
      <c r="A9534" s="1">
        <v>0.58447916666666666</v>
      </c>
      <c r="B9534">
        <v>-23.127351000000001</v>
      </c>
      <c r="C9534">
        <v>22.944123000000001</v>
      </c>
      <c r="E9534">
        <v>6723869</v>
      </c>
      <c r="F9534">
        <v>2256747</v>
      </c>
      <c r="G9534">
        <v>30</v>
      </c>
      <c r="H9534">
        <v>26497</v>
      </c>
      <c r="I9534">
        <f t="shared" si="148"/>
        <v>-8.1273510000000009</v>
      </c>
    </row>
    <row r="9535" spans="1:9">
      <c r="A9535" s="1">
        <v>0.58449074074074081</v>
      </c>
      <c r="B9535">
        <v>-23.119433000000001</v>
      </c>
      <c r="C9535">
        <v>23.461219</v>
      </c>
      <c r="E9535">
        <v>6723865</v>
      </c>
      <c r="F9535">
        <v>2256767</v>
      </c>
      <c r="G9535">
        <v>30</v>
      </c>
      <c r="H9535">
        <v>26497</v>
      </c>
      <c r="I9535">
        <f t="shared" si="148"/>
        <v>-8.1194330000000008</v>
      </c>
    </row>
    <row r="9536" spans="1:9">
      <c r="A9536" s="1">
        <v>0.58450231481481485</v>
      </c>
      <c r="B9536">
        <v>-23.135269000000001</v>
      </c>
      <c r="C9536">
        <v>22.574767999999999</v>
      </c>
      <c r="E9536">
        <v>6723862</v>
      </c>
      <c r="F9536">
        <v>2256787</v>
      </c>
      <c r="G9536">
        <v>30</v>
      </c>
      <c r="H9536">
        <v>26497</v>
      </c>
      <c r="I9536">
        <f t="shared" si="148"/>
        <v>-8.135269000000001</v>
      </c>
    </row>
    <row r="9537" spans="1:9">
      <c r="A9537" s="1">
        <v>0.58450231481481485</v>
      </c>
      <c r="B9537">
        <v>-23.083801000000001</v>
      </c>
      <c r="C9537">
        <v>22.611704</v>
      </c>
      <c r="E9537">
        <v>6723862</v>
      </c>
      <c r="F9537">
        <v>2256787</v>
      </c>
      <c r="G9537">
        <v>30</v>
      </c>
      <c r="H9537">
        <v>26498</v>
      </c>
      <c r="I9537">
        <f t="shared" si="148"/>
        <v>-8.0838010000000011</v>
      </c>
    </row>
    <row r="9538" spans="1:9">
      <c r="A9538" s="1">
        <v>0.58452546296296293</v>
      </c>
      <c r="B9538">
        <v>-23.083801000000001</v>
      </c>
      <c r="C9538">
        <v>22.759444999999999</v>
      </c>
      <c r="E9538">
        <v>6723854</v>
      </c>
      <c r="F9538">
        <v>2256827</v>
      </c>
      <c r="G9538">
        <v>30</v>
      </c>
      <c r="H9538">
        <v>26498</v>
      </c>
      <c r="I9538">
        <f t="shared" si="148"/>
        <v>-8.0838010000000011</v>
      </c>
    </row>
    <row r="9539" spans="1:9">
      <c r="A9539" s="1">
        <v>0.58452546296296293</v>
      </c>
      <c r="B9539">
        <v>-23.127351000000001</v>
      </c>
      <c r="C9539">
        <v>22.944123000000001</v>
      </c>
      <c r="E9539">
        <v>6723854</v>
      </c>
      <c r="F9539">
        <v>2256827</v>
      </c>
      <c r="G9539">
        <v>30</v>
      </c>
      <c r="H9539">
        <v>26498</v>
      </c>
      <c r="I9539">
        <f t="shared" ref="I9539:I9602" si="149">B9539+15</f>
        <v>-8.1273510000000009</v>
      </c>
    </row>
    <row r="9540" spans="1:9">
      <c r="A9540" s="1">
        <v>0.58454861111111112</v>
      </c>
      <c r="B9540">
        <v>-22.988783999999999</v>
      </c>
      <c r="C9540">
        <v>22.242349000000001</v>
      </c>
      <c r="E9540">
        <v>6723847</v>
      </c>
      <c r="F9540">
        <v>2256867</v>
      </c>
      <c r="G9540">
        <v>30</v>
      </c>
      <c r="H9540">
        <v>26498</v>
      </c>
      <c r="I9540">
        <f t="shared" si="149"/>
        <v>-7.988783999999999</v>
      </c>
    </row>
    <row r="9541" spans="1:9">
      <c r="A9541" s="1">
        <v>0.58454861111111112</v>
      </c>
      <c r="B9541">
        <v>-23.060047000000001</v>
      </c>
      <c r="C9541">
        <v>22.759444999999999</v>
      </c>
      <c r="E9541">
        <v>6723847</v>
      </c>
      <c r="F9541">
        <v>2256867</v>
      </c>
      <c r="G9541">
        <v>30</v>
      </c>
      <c r="H9541">
        <v>26499</v>
      </c>
      <c r="I9541">
        <f t="shared" si="149"/>
        <v>-8.0600470000000008</v>
      </c>
    </row>
    <row r="9542" spans="1:9">
      <c r="A9542" s="1">
        <v>0.58456018518518515</v>
      </c>
      <c r="B9542">
        <v>-23.095677999999999</v>
      </c>
      <c r="C9542">
        <v>22.574767999999999</v>
      </c>
      <c r="E9542">
        <v>6723844</v>
      </c>
      <c r="F9542">
        <v>2256887</v>
      </c>
      <c r="G9542">
        <v>30</v>
      </c>
      <c r="H9542">
        <v>26499</v>
      </c>
      <c r="I9542">
        <f t="shared" si="149"/>
        <v>-8.0956779999999995</v>
      </c>
    </row>
    <row r="9543" spans="1:9">
      <c r="A9543" s="1">
        <v>0.5845717592592593</v>
      </c>
      <c r="B9543">
        <v>-23.028375</v>
      </c>
      <c r="C9543">
        <v>22.648638999999999</v>
      </c>
      <c r="E9543">
        <v>6723840</v>
      </c>
      <c r="F9543">
        <v>2256907</v>
      </c>
      <c r="G9543">
        <v>30</v>
      </c>
      <c r="H9543">
        <v>26499</v>
      </c>
      <c r="I9543">
        <f t="shared" si="149"/>
        <v>-8.0283750000000005</v>
      </c>
    </row>
    <row r="9544" spans="1:9">
      <c r="A9544" s="1">
        <v>0.58458333333333334</v>
      </c>
      <c r="B9544">
        <v>-23.064005999999999</v>
      </c>
      <c r="C9544">
        <v>22.463961999999999</v>
      </c>
      <c r="E9544">
        <v>6723837</v>
      </c>
      <c r="F9544">
        <v>2256927</v>
      </c>
      <c r="G9544">
        <v>30</v>
      </c>
      <c r="H9544">
        <v>26500</v>
      </c>
      <c r="I9544">
        <f t="shared" si="149"/>
        <v>-8.0640059999999991</v>
      </c>
    </row>
    <row r="9545" spans="1:9">
      <c r="A9545" s="1">
        <v>0.58459490740740738</v>
      </c>
      <c r="B9545">
        <v>-23.087759999999999</v>
      </c>
      <c r="C9545">
        <v>22.500896999999998</v>
      </c>
      <c r="E9545">
        <v>6723833</v>
      </c>
      <c r="F9545">
        <v>2256947</v>
      </c>
      <c r="G9545">
        <v>30</v>
      </c>
      <c r="H9545">
        <v>26500</v>
      </c>
      <c r="I9545">
        <f t="shared" si="149"/>
        <v>-8.0877599999999994</v>
      </c>
    </row>
    <row r="9546" spans="1:9">
      <c r="A9546" s="1">
        <v>0.58460648148148142</v>
      </c>
      <c r="B9546">
        <v>-23.079841999999999</v>
      </c>
      <c r="C9546">
        <v>22.500896999999998</v>
      </c>
      <c r="E9546">
        <v>6723830</v>
      </c>
      <c r="F9546">
        <v>2256966</v>
      </c>
      <c r="G9546">
        <v>30</v>
      </c>
      <c r="H9546">
        <v>26500</v>
      </c>
      <c r="I9546">
        <f t="shared" si="149"/>
        <v>-8.0798419999999993</v>
      </c>
    </row>
    <row r="9547" spans="1:9">
      <c r="A9547" s="1">
        <v>0.58461805555555557</v>
      </c>
      <c r="B9547">
        <v>-23.127351000000001</v>
      </c>
      <c r="C9547">
        <v>22.131543000000001</v>
      </c>
      <c r="E9547">
        <v>6723826</v>
      </c>
      <c r="F9547">
        <v>2256986</v>
      </c>
      <c r="G9547">
        <v>30</v>
      </c>
      <c r="H9547">
        <v>26500</v>
      </c>
      <c r="I9547">
        <f t="shared" si="149"/>
        <v>-8.1273510000000009</v>
      </c>
    </row>
    <row r="9548" spans="1:9">
      <c r="A9548" s="1">
        <v>0.58461805555555557</v>
      </c>
      <c r="B9548">
        <v>-23.036293000000001</v>
      </c>
      <c r="C9548">
        <v>22.205414000000001</v>
      </c>
      <c r="E9548">
        <v>6723826</v>
      </c>
      <c r="F9548">
        <v>2256986</v>
      </c>
      <c r="G9548">
        <v>30</v>
      </c>
      <c r="H9548">
        <v>26501</v>
      </c>
      <c r="I9548">
        <f t="shared" si="149"/>
        <v>-8.0362930000000006</v>
      </c>
    </row>
    <row r="9549" spans="1:9">
      <c r="A9549" s="1">
        <v>0.58464120370370376</v>
      </c>
      <c r="B9549">
        <v>-23.024415999999999</v>
      </c>
      <c r="C9549">
        <v>22.944123000000001</v>
      </c>
      <c r="E9549">
        <v>6723819</v>
      </c>
      <c r="F9549">
        <v>2257026</v>
      </c>
      <c r="G9549">
        <v>30</v>
      </c>
      <c r="H9549">
        <v>26501</v>
      </c>
      <c r="I9549">
        <f t="shared" si="149"/>
        <v>-8.0244159999999987</v>
      </c>
    </row>
    <row r="9550" spans="1:9">
      <c r="A9550" s="1">
        <v>0.58464120370370376</v>
      </c>
      <c r="B9550">
        <v>-22.957111999999999</v>
      </c>
      <c r="C9550">
        <v>22.907187</v>
      </c>
      <c r="E9550">
        <v>6723819</v>
      </c>
      <c r="F9550">
        <v>2257026</v>
      </c>
      <c r="G9550">
        <v>30</v>
      </c>
      <c r="H9550">
        <v>26501</v>
      </c>
      <c r="I9550">
        <f t="shared" si="149"/>
        <v>-7.9571119999999986</v>
      </c>
    </row>
    <row r="9551" spans="1:9">
      <c r="A9551" s="1">
        <v>0.58466435185185184</v>
      </c>
      <c r="B9551">
        <v>-23.067965000000001</v>
      </c>
      <c r="C9551">
        <v>22.353155000000001</v>
      </c>
      <c r="E9551">
        <v>6723812</v>
      </c>
      <c r="F9551">
        <v>2257066</v>
      </c>
      <c r="G9551">
        <v>30</v>
      </c>
      <c r="H9551">
        <v>26502</v>
      </c>
      <c r="I9551">
        <f t="shared" si="149"/>
        <v>-8.0679650000000009</v>
      </c>
    </row>
    <row r="9552" spans="1:9">
      <c r="A9552" s="1">
        <v>0.58466435185185184</v>
      </c>
      <c r="B9552">
        <v>-22.957111999999999</v>
      </c>
      <c r="C9552">
        <v>23.53509</v>
      </c>
      <c r="E9552">
        <v>6723812</v>
      </c>
      <c r="F9552">
        <v>2257066</v>
      </c>
      <c r="G9552">
        <v>30</v>
      </c>
      <c r="H9552">
        <v>26502</v>
      </c>
      <c r="I9552">
        <f t="shared" si="149"/>
        <v>-7.9571119999999986</v>
      </c>
    </row>
    <row r="9553" spans="1:9">
      <c r="A9553" s="1">
        <v>0.58467592592592588</v>
      </c>
      <c r="B9553">
        <v>-22.933357999999998</v>
      </c>
      <c r="C9553">
        <v>23.128799999999998</v>
      </c>
      <c r="E9553">
        <v>6723809</v>
      </c>
      <c r="F9553">
        <v>2257086</v>
      </c>
      <c r="G9553">
        <v>30</v>
      </c>
      <c r="H9553">
        <v>26502</v>
      </c>
      <c r="I9553">
        <f t="shared" si="149"/>
        <v>-7.9333579999999984</v>
      </c>
    </row>
    <row r="9554" spans="1:9">
      <c r="A9554" s="1">
        <v>0.58468750000000003</v>
      </c>
      <c r="B9554">
        <v>-23.111515000000001</v>
      </c>
      <c r="C9554">
        <v>22.463961999999999</v>
      </c>
      <c r="E9554">
        <v>6723805</v>
      </c>
      <c r="F9554">
        <v>2257106</v>
      </c>
      <c r="G9554">
        <v>30</v>
      </c>
      <c r="H9554">
        <v>26503</v>
      </c>
      <c r="I9554">
        <f t="shared" si="149"/>
        <v>-8.1115150000000007</v>
      </c>
    </row>
    <row r="9555" spans="1:9">
      <c r="A9555" s="1">
        <v>0.58469907407407407</v>
      </c>
      <c r="B9555">
        <v>-22.961071</v>
      </c>
      <c r="C9555">
        <v>22.094607</v>
      </c>
      <c r="E9555">
        <v>6723801</v>
      </c>
      <c r="F9555">
        <v>2257125</v>
      </c>
      <c r="G9555">
        <v>30</v>
      </c>
      <c r="H9555">
        <v>26503</v>
      </c>
      <c r="I9555">
        <f t="shared" si="149"/>
        <v>-7.9610710000000005</v>
      </c>
    </row>
    <row r="9556" spans="1:9">
      <c r="A9556" s="1">
        <v>0.58471064814814822</v>
      </c>
      <c r="B9556">
        <v>-22.953153</v>
      </c>
      <c r="C9556">
        <v>22.574767999999999</v>
      </c>
      <c r="E9556">
        <v>6723798</v>
      </c>
      <c r="F9556">
        <v>2257145</v>
      </c>
      <c r="G9556">
        <v>30</v>
      </c>
      <c r="H9556">
        <v>26503</v>
      </c>
      <c r="I9556">
        <f t="shared" si="149"/>
        <v>-7.9531530000000004</v>
      </c>
    </row>
    <row r="9557" spans="1:9">
      <c r="A9557" s="1">
        <v>0.58472222222222225</v>
      </c>
      <c r="B9557">
        <v>-22.976907000000001</v>
      </c>
      <c r="C9557">
        <v>22.574767999999999</v>
      </c>
      <c r="E9557">
        <v>6723794</v>
      </c>
      <c r="F9557">
        <v>2257165</v>
      </c>
      <c r="G9557">
        <v>30</v>
      </c>
      <c r="H9557">
        <v>26503</v>
      </c>
      <c r="I9557">
        <f t="shared" si="149"/>
        <v>-7.9769070000000006</v>
      </c>
    </row>
    <row r="9558" spans="1:9">
      <c r="A9558" s="1">
        <v>0.58473379629629629</v>
      </c>
      <c r="B9558">
        <v>-22.917522000000002</v>
      </c>
      <c r="C9558">
        <v>22.72251</v>
      </c>
      <c r="E9558">
        <v>6723791</v>
      </c>
      <c r="F9558">
        <v>2257185</v>
      </c>
      <c r="G9558">
        <v>30</v>
      </c>
      <c r="H9558">
        <v>26504</v>
      </c>
      <c r="I9558">
        <f t="shared" si="149"/>
        <v>-7.9175220000000017</v>
      </c>
    </row>
    <row r="9559" spans="1:9">
      <c r="A9559" s="1">
        <v>0.58474537037037033</v>
      </c>
      <c r="B9559">
        <v>-22.965029999999999</v>
      </c>
      <c r="C9559">
        <v>22.981058000000001</v>
      </c>
      <c r="E9559">
        <v>6723787</v>
      </c>
      <c r="F9559">
        <v>2257205</v>
      </c>
      <c r="G9559">
        <v>30</v>
      </c>
      <c r="H9559">
        <v>26504</v>
      </c>
      <c r="I9559">
        <f t="shared" si="149"/>
        <v>-7.9650299999999987</v>
      </c>
    </row>
    <row r="9560" spans="1:9">
      <c r="A9560" s="1">
        <v>0.58475694444444437</v>
      </c>
      <c r="B9560">
        <v>-23.067965000000001</v>
      </c>
      <c r="C9560">
        <v>22.427026000000001</v>
      </c>
      <c r="E9560">
        <v>6723784</v>
      </c>
      <c r="F9560">
        <v>2257225</v>
      </c>
      <c r="G9560">
        <v>30</v>
      </c>
      <c r="H9560">
        <v>26504</v>
      </c>
      <c r="I9560">
        <f t="shared" si="149"/>
        <v>-8.0679650000000009</v>
      </c>
    </row>
    <row r="9561" spans="1:9">
      <c r="A9561" s="1">
        <v>0.58475694444444437</v>
      </c>
      <c r="B9561">
        <v>-22.877931</v>
      </c>
      <c r="C9561">
        <v>22.242349000000001</v>
      </c>
      <c r="E9561">
        <v>6723784</v>
      </c>
      <c r="F9561">
        <v>2257225</v>
      </c>
      <c r="G9561">
        <v>30</v>
      </c>
      <c r="H9561">
        <v>26505</v>
      </c>
      <c r="I9561">
        <f t="shared" si="149"/>
        <v>-7.8779310000000002</v>
      </c>
    </row>
    <row r="9562" spans="1:9">
      <c r="A9562" s="1">
        <v>0.58478009259259256</v>
      </c>
      <c r="B9562">
        <v>-22.921481</v>
      </c>
      <c r="C9562">
        <v>22.870252000000001</v>
      </c>
      <c r="E9562">
        <v>6723777</v>
      </c>
      <c r="F9562">
        <v>2257264</v>
      </c>
      <c r="G9562">
        <v>30</v>
      </c>
      <c r="H9562">
        <v>26505</v>
      </c>
      <c r="I9562">
        <f t="shared" si="149"/>
        <v>-7.921481</v>
      </c>
    </row>
    <row r="9563" spans="1:9">
      <c r="A9563" s="1">
        <v>0.58478009259259256</v>
      </c>
      <c r="B9563">
        <v>-22.905645</v>
      </c>
      <c r="C9563">
        <v>22.796381</v>
      </c>
      <c r="E9563">
        <v>6723777</v>
      </c>
      <c r="F9563">
        <v>2257264</v>
      </c>
      <c r="G9563">
        <v>30</v>
      </c>
      <c r="H9563">
        <v>26505</v>
      </c>
      <c r="I9563">
        <f t="shared" si="149"/>
        <v>-7.9056449999999998</v>
      </c>
    </row>
    <row r="9564" spans="1:9">
      <c r="A9564" s="1">
        <v>0.58479166666666671</v>
      </c>
      <c r="B9564">
        <v>-22.862095</v>
      </c>
      <c r="C9564">
        <v>22.094607</v>
      </c>
      <c r="E9564">
        <v>6723773</v>
      </c>
      <c r="F9564">
        <v>2257284</v>
      </c>
      <c r="G9564">
        <v>30</v>
      </c>
      <c r="H9564">
        <v>26506</v>
      </c>
      <c r="I9564">
        <f t="shared" si="149"/>
        <v>-7.8620950000000001</v>
      </c>
    </row>
    <row r="9565" spans="1:9">
      <c r="A9565" s="1">
        <v>0.58480324074074075</v>
      </c>
      <c r="B9565">
        <v>-22.798750999999999</v>
      </c>
      <c r="C9565">
        <v>23.202670999999999</v>
      </c>
      <c r="E9565">
        <v>6723770</v>
      </c>
      <c r="F9565">
        <v>2257304</v>
      </c>
      <c r="G9565">
        <v>30</v>
      </c>
      <c r="H9565">
        <v>26506</v>
      </c>
      <c r="I9565">
        <f t="shared" si="149"/>
        <v>-7.7987509999999993</v>
      </c>
    </row>
    <row r="9566" spans="1:9">
      <c r="A9566" s="1">
        <v>0.58481481481481479</v>
      </c>
      <c r="B9566">
        <v>-22.889809</v>
      </c>
      <c r="C9566">
        <v>22.833316</v>
      </c>
      <c r="E9566">
        <v>6723766</v>
      </c>
      <c r="F9566">
        <v>2257324</v>
      </c>
      <c r="G9566">
        <v>30</v>
      </c>
      <c r="H9566">
        <v>26506</v>
      </c>
      <c r="I9566">
        <f t="shared" si="149"/>
        <v>-7.8898089999999996</v>
      </c>
    </row>
    <row r="9567" spans="1:9">
      <c r="A9567" s="1">
        <v>0.58482638888888883</v>
      </c>
      <c r="B9567">
        <v>-22.826464000000001</v>
      </c>
      <c r="C9567">
        <v>22.796381</v>
      </c>
      <c r="E9567">
        <v>6723763</v>
      </c>
      <c r="F9567">
        <v>2257344</v>
      </c>
      <c r="G9567">
        <v>30</v>
      </c>
      <c r="H9567">
        <v>26507</v>
      </c>
      <c r="I9567">
        <f t="shared" si="149"/>
        <v>-7.8264640000000014</v>
      </c>
    </row>
    <row r="9568" spans="1:9">
      <c r="A9568" s="1">
        <v>0.58483796296296298</v>
      </c>
      <c r="B9568">
        <v>-22.763119</v>
      </c>
      <c r="C9568">
        <v>22.427026000000001</v>
      </c>
      <c r="E9568">
        <v>6723759</v>
      </c>
      <c r="F9568">
        <v>2257364</v>
      </c>
      <c r="G9568">
        <v>30</v>
      </c>
      <c r="H9568">
        <v>26507</v>
      </c>
      <c r="I9568">
        <f t="shared" si="149"/>
        <v>-7.7631189999999997</v>
      </c>
    </row>
    <row r="9569" spans="1:9">
      <c r="A9569" s="1">
        <v>0.58484953703703701</v>
      </c>
      <c r="B9569">
        <v>-22.782914999999999</v>
      </c>
      <c r="C9569">
        <v>22.242349000000001</v>
      </c>
      <c r="E9569">
        <v>6723756</v>
      </c>
      <c r="F9569">
        <v>2257383</v>
      </c>
      <c r="G9569">
        <v>30</v>
      </c>
      <c r="H9569">
        <v>26507</v>
      </c>
      <c r="I9569">
        <f t="shared" si="149"/>
        <v>-7.7829149999999991</v>
      </c>
    </row>
    <row r="9570" spans="1:9">
      <c r="A9570" s="1">
        <v>0.58486111111111116</v>
      </c>
      <c r="B9570">
        <v>-22.810628000000001</v>
      </c>
      <c r="C9570">
        <v>22.870252000000001</v>
      </c>
      <c r="E9570">
        <v>6723752</v>
      </c>
      <c r="F9570">
        <v>2257403</v>
      </c>
      <c r="G9570">
        <v>30</v>
      </c>
      <c r="H9570">
        <v>26507</v>
      </c>
      <c r="I9570">
        <f t="shared" si="149"/>
        <v>-7.8106280000000012</v>
      </c>
    </row>
    <row r="9571" spans="1:9">
      <c r="A9571" s="1">
        <v>0.5848726851851852</v>
      </c>
      <c r="B9571">
        <v>-22.774996999999999</v>
      </c>
      <c r="C9571">
        <v>22.870252000000001</v>
      </c>
      <c r="E9571">
        <v>6723749</v>
      </c>
      <c r="F9571">
        <v>2257423</v>
      </c>
      <c r="G9571">
        <v>30</v>
      </c>
      <c r="H9571">
        <v>26508</v>
      </c>
      <c r="I9571">
        <f t="shared" si="149"/>
        <v>-7.774996999999999</v>
      </c>
    </row>
    <row r="9572" spans="1:9">
      <c r="A9572" s="1">
        <v>0.5848726851851852</v>
      </c>
      <c r="B9572">
        <v>-22.854177</v>
      </c>
      <c r="C9572">
        <v>22.907187</v>
      </c>
      <c r="E9572">
        <v>6723749</v>
      </c>
      <c r="F9572">
        <v>2257423</v>
      </c>
      <c r="G9572">
        <v>30</v>
      </c>
      <c r="H9572">
        <v>26508</v>
      </c>
      <c r="I9572">
        <f t="shared" si="149"/>
        <v>-7.854177</v>
      </c>
    </row>
    <row r="9573" spans="1:9">
      <c r="A9573" s="1">
        <v>0.58489583333333328</v>
      </c>
      <c r="B9573">
        <v>-22.735406000000001</v>
      </c>
      <c r="C9573">
        <v>22.463961999999999</v>
      </c>
      <c r="E9573">
        <v>6723741</v>
      </c>
      <c r="F9573">
        <v>2257463</v>
      </c>
      <c r="G9573">
        <v>30</v>
      </c>
      <c r="H9573">
        <v>26508</v>
      </c>
      <c r="I9573">
        <f t="shared" si="149"/>
        <v>-7.7354060000000011</v>
      </c>
    </row>
    <row r="9574" spans="1:9">
      <c r="A9574" s="1">
        <v>0.58489583333333328</v>
      </c>
      <c r="B9574">
        <v>-22.751242000000001</v>
      </c>
      <c r="C9574">
        <v>22.796381</v>
      </c>
      <c r="E9574">
        <v>6723741</v>
      </c>
      <c r="F9574">
        <v>2257463</v>
      </c>
      <c r="G9574">
        <v>30</v>
      </c>
      <c r="H9574">
        <v>26508</v>
      </c>
      <c r="I9574">
        <f t="shared" si="149"/>
        <v>-7.7512420000000013</v>
      </c>
    </row>
    <row r="9575" spans="1:9">
      <c r="A9575" s="1">
        <v>0.58490740740740743</v>
      </c>
      <c r="B9575">
        <v>-22.751242000000001</v>
      </c>
      <c r="C9575">
        <v>22.796381</v>
      </c>
      <c r="E9575">
        <v>6723738</v>
      </c>
      <c r="F9575">
        <v>2257482</v>
      </c>
      <c r="G9575">
        <v>30</v>
      </c>
      <c r="H9575">
        <v>26509</v>
      </c>
      <c r="I9575">
        <f t="shared" si="149"/>
        <v>-7.7512420000000013</v>
      </c>
    </row>
    <row r="9576" spans="1:9">
      <c r="A9576" s="1">
        <v>0.58491898148148147</v>
      </c>
      <c r="B9576">
        <v>-22.739364999999999</v>
      </c>
      <c r="C9576">
        <v>22.205414000000001</v>
      </c>
      <c r="E9576">
        <v>6723734</v>
      </c>
      <c r="F9576">
        <v>2257502</v>
      </c>
      <c r="G9576">
        <v>30</v>
      </c>
      <c r="H9576">
        <v>26509</v>
      </c>
      <c r="I9576">
        <f t="shared" si="149"/>
        <v>-7.7393649999999994</v>
      </c>
    </row>
    <row r="9577" spans="1:9">
      <c r="A9577" s="1">
        <v>0.58493055555555562</v>
      </c>
      <c r="B9577">
        <v>-22.703734000000001</v>
      </c>
      <c r="C9577">
        <v>22.353155000000001</v>
      </c>
      <c r="E9577">
        <v>6723731</v>
      </c>
      <c r="F9577">
        <v>2257522</v>
      </c>
      <c r="G9577">
        <v>30</v>
      </c>
      <c r="H9577">
        <v>26509</v>
      </c>
      <c r="I9577">
        <f t="shared" si="149"/>
        <v>-7.7037340000000007</v>
      </c>
    </row>
    <row r="9578" spans="1:9">
      <c r="A9578" s="1">
        <v>0.58494212962962966</v>
      </c>
      <c r="B9578">
        <v>-22.723528999999999</v>
      </c>
      <c r="C9578">
        <v>22.759444999999999</v>
      </c>
      <c r="E9578">
        <v>6723727</v>
      </c>
      <c r="F9578">
        <v>2257542</v>
      </c>
      <c r="G9578">
        <v>30</v>
      </c>
      <c r="H9578">
        <v>26510</v>
      </c>
      <c r="I9578">
        <f t="shared" si="149"/>
        <v>-7.7235289999999992</v>
      </c>
    </row>
    <row r="9579" spans="1:9">
      <c r="A9579" s="1">
        <v>0.5849537037037037</v>
      </c>
      <c r="B9579">
        <v>-22.767078000000001</v>
      </c>
      <c r="C9579">
        <v>22.981058000000001</v>
      </c>
      <c r="E9579">
        <v>6723724</v>
      </c>
      <c r="F9579">
        <v>2257561</v>
      </c>
      <c r="G9579">
        <v>30</v>
      </c>
      <c r="H9579">
        <v>26510</v>
      </c>
      <c r="I9579">
        <f t="shared" si="149"/>
        <v>-7.7670780000000015</v>
      </c>
    </row>
    <row r="9580" spans="1:9">
      <c r="A9580" s="1">
        <v>0.58496527777777774</v>
      </c>
      <c r="B9580">
        <v>-22.767078000000001</v>
      </c>
      <c r="C9580">
        <v>23.017994000000002</v>
      </c>
      <c r="E9580">
        <v>6723721</v>
      </c>
      <c r="F9580">
        <v>2257581</v>
      </c>
      <c r="G9580">
        <v>30</v>
      </c>
      <c r="H9580">
        <v>26510</v>
      </c>
      <c r="I9580">
        <f t="shared" si="149"/>
        <v>-7.7670780000000015</v>
      </c>
    </row>
    <row r="9581" spans="1:9">
      <c r="A9581" s="1">
        <v>0.58497685185185189</v>
      </c>
      <c r="B9581">
        <v>-22.782914999999999</v>
      </c>
      <c r="C9581">
        <v>22.537832999999999</v>
      </c>
      <c r="E9581">
        <v>6723717</v>
      </c>
      <c r="F9581">
        <v>2257601</v>
      </c>
      <c r="G9581">
        <v>30</v>
      </c>
      <c r="H9581">
        <v>26510</v>
      </c>
      <c r="I9581">
        <f t="shared" si="149"/>
        <v>-7.7829149999999991</v>
      </c>
    </row>
    <row r="9582" spans="1:9">
      <c r="A9582" s="1">
        <v>0.58498842592592593</v>
      </c>
      <c r="B9582">
        <v>-22.715610999999999</v>
      </c>
      <c r="C9582">
        <v>22.833316</v>
      </c>
      <c r="E9582">
        <v>6723714</v>
      </c>
      <c r="F9582">
        <v>2257621</v>
      </c>
      <c r="G9582">
        <v>30</v>
      </c>
      <c r="H9582">
        <v>26511</v>
      </c>
      <c r="I9582">
        <f t="shared" si="149"/>
        <v>-7.7156109999999991</v>
      </c>
    </row>
    <row r="9583" spans="1:9">
      <c r="A9583" s="1">
        <v>0.58498842592592593</v>
      </c>
      <c r="B9583">
        <v>-22.751242000000001</v>
      </c>
      <c r="C9583">
        <v>23.017994000000002</v>
      </c>
      <c r="E9583">
        <v>6723714</v>
      </c>
      <c r="F9583">
        <v>2257621</v>
      </c>
      <c r="G9583">
        <v>30</v>
      </c>
      <c r="H9583">
        <v>26511</v>
      </c>
      <c r="I9583">
        <f t="shared" si="149"/>
        <v>-7.7512420000000013</v>
      </c>
    </row>
    <row r="9584" spans="1:9">
      <c r="A9584" s="1">
        <v>0.58501157407407411</v>
      </c>
      <c r="B9584">
        <v>-22.806668999999999</v>
      </c>
      <c r="C9584">
        <v>22.796381</v>
      </c>
      <c r="E9584">
        <v>6723707</v>
      </c>
      <c r="F9584">
        <v>2257660</v>
      </c>
      <c r="G9584">
        <v>30</v>
      </c>
      <c r="H9584">
        <v>26511</v>
      </c>
      <c r="I9584">
        <f t="shared" si="149"/>
        <v>-7.8066689999999994</v>
      </c>
    </row>
    <row r="9585" spans="1:9">
      <c r="A9585" s="1">
        <v>0.58501157407407411</v>
      </c>
      <c r="B9585">
        <v>-22.711652000000001</v>
      </c>
      <c r="C9585">
        <v>23.017994000000002</v>
      </c>
      <c r="E9585">
        <v>6723707</v>
      </c>
      <c r="F9585">
        <v>2257660</v>
      </c>
      <c r="G9585">
        <v>30</v>
      </c>
      <c r="H9585">
        <v>26512</v>
      </c>
      <c r="I9585">
        <f t="shared" si="149"/>
        <v>-7.7116520000000008</v>
      </c>
    </row>
    <row r="9586" spans="1:9">
      <c r="A9586" s="1">
        <v>0.58503472222222219</v>
      </c>
      <c r="B9586">
        <v>-22.731446999999999</v>
      </c>
      <c r="C9586">
        <v>22.131543000000001</v>
      </c>
      <c r="E9586">
        <v>6723700</v>
      </c>
      <c r="F9586">
        <v>2257700</v>
      </c>
      <c r="G9586">
        <v>30</v>
      </c>
      <c r="H9586">
        <v>26512</v>
      </c>
      <c r="I9586">
        <f t="shared" si="149"/>
        <v>-7.7314469999999993</v>
      </c>
    </row>
    <row r="9587" spans="1:9">
      <c r="A9587" s="1">
        <v>0.58503472222222219</v>
      </c>
      <c r="B9587">
        <v>-22.715610999999999</v>
      </c>
      <c r="C9587">
        <v>22.981058000000001</v>
      </c>
      <c r="E9587">
        <v>6723700</v>
      </c>
      <c r="F9587">
        <v>2257700</v>
      </c>
      <c r="G9587">
        <v>30</v>
      </c>
      <c r="H9587">
        <v>26512</v>
      </c>
      <c r="I9587">
        <f t="shared" si="149"/>
        <v>-7.7156109999999991</v>
      </c>
    </row>
    <row r="9588" spans="1:9">
      <c r="A9588" s="1">
        <v>0.58504629629629623</v>
      </c>
      <c r="B9588">
        <v>-22.683938999999999</v>
      </c>
      <c r="C9588">
        <v>22.72251</v>
      </c>
      <c r="E9588">
        <v>6723696</v>
      </c>
      <c r="F9588">
        <v>2257719</v>
      </c>
      <c r="G9588">
        <v>30</v>
      </c>
      <c r="H9588">
        <v>26512</v>
      </c>
      <c r="I9588">
        <f t="shared" si="149"/>
        <v>-7.6839389999999987</v>
      </c>
    </row>
    <row r="9589" spans="1:9">
      <c r="A9589" s="1">
        <v>0.58505787037037038</v>
      </c>
      <c r="B9589">
        <v>-22.699774999999999</v>
      </c>
      <c r="C9589">
        <v>22.72251</v>
      </c>
      <c r="E9589">
        <v>6723693</v>
      </c>
      <c r="F9589">
        <v>2257739</v>
      </c>
      <c r="G9589">
        <v>30</v>
      </c>
      <c r="H9589">
        <v>26512</v>
      </c>
      <c r="I9589">
        <f t="shared" si="149"/>
        <v>-7.6997749999999989</v>
      </c>
    </row>
    <row r="9590" spans="1:9">
      <c r="A9590" s="1">
        <v>0.58506944444444442</v>
      </c>
      <c r="B9590">
        <v>-22.668102999999999</v>
      </c>
      <c r="C9590">
        <v>22.870252000000001</v>
      </c>
      <c r="E9590">
        <v>6723689</v>
      </c>
      <c r="F9590">
        <v>2257759</v>
      </c>
      <c r="G9590">
        <v>30</v>
      </c>
      <c r="H9590">
        <v>26512</v>
      </c>
      <c r="I9590">
        <f t="shared" si="149"/>
        <v>-7.6681029999999986</v>
      </c>
    </row>
    <row r="9591" spans="1:9">
      <c r="A9591" s="1">
        <v>0.58508101851851857</v>
      </c>
      <c r="B9591">
        <v>-22.628512000000001</v>
      </c>
      <c r="C9591">
        <v>22.242349000000001</v>
      </c>
      <c r="E9591">
        <v>6723686</v>
      </c>
      <c r="F9591">
        <v>2257779</v>
      </c>
      <c r="G9591">
        <v>30</v>
      </c>
      <c r="H9591">
        <v>26513</v>
      </c>
      <c r="I9591">
        <f t="shared" si="149"/>
        <v>-7.6285120000000006</v>
      </c>
    </row>
    <row r="9592" spans="1:9">
      <c r="A9592" s="1">
        <v>0.58509259259259261</v>
      </c>
      <c r="B9592">
        <v>-22.67998</v>
      </c>
      <c r="C9592">
        <v>23.682832000000001</v>
      </c>
      <c r="E9592">
        <v>6723682</v>
      </c>
      <c r="F9592">
        <v>2257798</v>
      </c>
      <c r="G9592">
        <v>30</v>
      </c>
      <c r="H9592">
        <v>26513</v>
      </c>
      <c r="I9592">
        <f t="shared" si="149"/>
        <v>-7.6799800000000005</v>
      </c>
    </row>
    <row r="9593" spans="1:9">
      <c r="A9593" s="1">
        <v>0.58510416666666665</v>
      </c>
      <c r="B9593">
        <v>-22.592880999999998</v>
      </c>
      <c r="C9593">
        <v>22.279285000000002</v>
      </c>
      <c r="E9593">
        <v>6723679</v>
      </c>
      <c r="F9593">
        <v>2257818</v>
      </c>
      <c r="G9593">
        <v>30</v>
      </c>
      <c r="H9593">
        <v>26513</v>
      </c>
      <c r="I9593">
        <f t="shared" si="149"/>
        <v>-7.5928809999999984</v>
      </c>
    </row>
    <row r="9594" spans="1:9">
      <c r="A9594" s="1">
        <v>0.58510416666666665</v>
      </c>
      <c r="B9594">
        <v>-22.691856999999999</v>
      </c>
      <c r="C9594">
        <v>23.017994000000002</v>
      </c>
      <c r="E9594">
        <v>6723679</v>
      </c>
      <c r="F9594">
        <v>2257818</v>
      </c>
      <c r="G9594">
        <v>30</v>
      </c>
      <c r="H9594">
        <v>26514</v>
      </c>
      <c r="I9594">
        <f t="shared" si="149"/>
        <v>-7.6918569999999988</v>
      </c>
    </row>
    <row r="9595" spans="1:9">
      <c r="A9595" s="1">
        <v>0.58512731481481484</v>
      </c>
      <c r="B9595">
        <v>-22.699774999999999</v>
      </c>
      <c r="C9595">
        <v>23.313476999999999</v>
      </c>
      <c r="E9595">
        <v>6723672</v>
      </c>
      <c r="F9595">
        <v>2257857</v>
      </c>
      <c r="G9595">
        <v>30</v>
      </c>
      <c r="H9595">
        <v>26514</v>
      </c>
      <c r="I9595">
        <f t="shared" si="149"/>
        <v>-7.6997749999999989</v>
      </c>
    </row>
    <row r="9596" spans="1:9">
      <c r="A9596" s="1">
        <v>0.58512731481481484</v>
      </c>
      <c r="B9596">
        <v>-22.719570000000001</v>
      </c>
      <c r="C9596">
        <v>23.091864000000001</v>
      </c>
      <c r="E9596">
        <v>6723672</v>
      </c>
      <c r="F9596">
        <v>2257857</v>
      </c>
      <c r="G9596">
        <v>30</v>
      </c>
      <c r="H9596">
        <v>26514</v>
      </c>
      <c r="I9596">
        <f t="shared" si="149"/>
        <v>-7.7195700000000009</v>
      </c>
    </row>
    <row r="9597" spans="1:9">
      <c r="A9597" s="1">
        <v>0.58515046296296302</v>
      </c>
      <c r="B9597">
        <v>-22.786874000000001</v>
      </c>
      <c r="C9597">
        <v>22.390091000000002</v>
      </c>
      <c r="E9597">
        <v>6723665</v>
      </c>
      <c r="F9597">
        <v>2257897</v>
      </c>
      <c r="G9597">
        <v>30</v>
      </c>
      <c r="H9597">
        <v>26514</v>
      </c>
      <c r="I9597">
        <f t="shared" si="149"/>
        <v>-7.786874000000001</v>
      </c>
    </row>
    <row r="9598" spans="1:9">
      <c r="A9598" s="1">
        <v>0.58515046296296302</v>
      </c>
      <c r="B9598">
        <v>-22.802710000000001</v>
      </c>
      <c r="C9598">
        <v>22.537832999999999</v>
      </c>
      <c r="E9598">
        <v>6723665</v>
      </c>
      <c r="F9598">
        <v>2257897</v>
      </c>
      <c r="G9598">
        <v>30</v>
      </c>
      <c r="H9598">
        <v>26514</v>
      </c>
      <c r="I9598">
        <f t="shared" si="149"/>
        <v>-7.8027100000000011</v>
      </c>
    </row>
    <row r="9599" spans="1:9">
      <c r="A9599" s="1">
        <v>0.58516203703703706</v>
      </c>
      <c r="B9599">
        <v>-22.881891</v>
      </c>
      <c r="C9599">
        <v>22.796381</v>
      </c>
      <c r="E9599">
        <v>6723661</v>
      </c>
      <c r="F9599">
        <v>2257916</v>
      </c>
      <c r="G9599">
        <v>30</v>
      </c>
      <c r="H9599">
        <v>26515</v>
      </c>
      <c r="I9599">
        <f t="shared" si="149"/>
        <v>-7.8818909999999995</v>
      </c>
    </row>
    <row r="9600" spans="1:9">
      <c r="A9600" s="1">
        <v>0.5851736111111111</v>
      </c>
      <c r="B9600">
        <v>-22.881891</v>
      </c>
      <c r="C9600">
        <v>23.091864000000001</v>
      </c>
      <c r="E9600">
        <v>6723658</v>
      </c>
      <c r="F9600">
        <v>2257936</v>
      </c>
      <c r="G9600">
        <v>30</v>
      </c>
      <c r="H9600">
        <v>26515</v>
      </c>
      <c r="I9600">
        <f t="shared" si="149"/>
        <v>-7.8818909999999995</v>
      </c>
    </row>
    <row r="9601" spans="1:9">
      <c r="A9601" s="1">
        <v>0.58518518518518514</v>
      </c>
      <c r="B9601">
        <v>-22.921481</v>
      </c>
      <c r="C9601">
        <v>22.648638999999999</v>
      </c>
      <c r="E9601">
        <v>6723654</v>
      </c>
      <c r="F9601">
        <v>2257956</v>
      </c>
      <c r="G9601">
        <v>30</v>
      </c>
      <c r="H9601">
        <v>26515</v>
      </c>
      <c r="I9601">
        <f t="shared" si="149"/>
        <v>-7.921481</v>
      </c>
    </row>
    <row r="9602" spans="1:9">
      <c r="A9602" s="1">
        <v>0.58519675925925929</v>
      </c>
      <c r="B9602">
        <v>-22.976907000000001</v>
      </c>
      <c r="C9602">
        <v>22.611704</v>
      </c>
      <c r="E9602">
        <v>6723651</v>
      </c>
      <c r="F9602">
        <v>2257975</v>
      </c>
      <c r="G9602">
        <v>30</v>
      </c>
      <c r="H9602">
        <v>26515</v>
      </c>
      <c r="I9602">
        <f t="shared" si="149"/>
        <v>-7.9769070000000006</v>
      </c>
    </row>
    <row r="9603" spans="1:9">
      <c r="A9603" s="1">
        <v>0.58520833333333333</v>
      </c>
      <c r="B9603">
        <v>-23.040251999999999</v>
      </c>
      <c r="C9603">
        <v>22.020735999999999</v>
      </c>
      <c r="E9603">
        <v>6723648</v>
      </c>
      <c r="F9603">
        <v>2257995</v>
      </c>
      <c r="G9603">
        <v>30</v>
      </c>
      <c r="H9603">
        <v>26515</v>
      </c>
      <c r="I9603">
        <f t="shared" ref="I9603:I9666" si="150">B9603+15</f>
        <v>-8.0402519999999988</v>
      </c>
    </row>
    <row r="9604" spans="1:9">
      <c r="A9604" s="1">
        <v>0.58521990740740748</v>
      </c>
      <c r="B9604">
        <v>-23.131309999999999</v>
      </c>
      <c r="C9604">
        <v>22.944123000000001</v>
      </c>
      <c r="E9604">
        <v>6723644</v>
      </c>
      <c r="F9604">
        <v>2258015</v>
      </c>
      <c r="G9604">
        <v>30</v>
      </c>
      <c r="H9604">
        <v>26515</v>
      </c>
      <c r="I9604">
        <f t="shared" si="150"/>
        <v>-8.1313099999999991</v>
      </c>
    </row>
    <row r="9605" spans="1:9">
      <c r="A9605" s="1">
        <v>0.58521990740740748</v>
      </c>
      <c r="B9605">
        <v>-23.155063999999999</v>
      </c>
      <c r="C9605">
        <v>23.978314999999998</v>
      </c>
      <c r="E9605">
        <v>6723644</v>
      </c>
      <c r="F9605">
        <v>2258015</v>
      </c>
      <c r="G9605">
        <v>30</v>
      </c>
      <c r="H9605">
        <v>26515</v>
      </c>
      <c r="I9605">
        <f t="shared" si="150"/>
        <v>-8.1550639999999994</v>
      </c>
    </row>
    <row r="9606" spans="1:9">
      <c r="A9606" s="1">
        <v>0.58524305555555556</v>
      </c>
      <c r="B9606">
        <v>-23.277794</v>
      </c>
      <c r="C9606">
        <v>23.276541999999999</v>
      </c>
      <c r="E9606">
        <v>6723637</v>
      </c>
      <c r="F9606">
        <v>2258054</v>
      </c>
      <c r="G9606">
        <v>30</v>
      </c>
      <c r="H9606">
        <v>26515</v>
      </c>
      <c r="I9606">
        <f t="shared" si="150"/>
        <v>-8.2777940000000001</v>
      </c>
    </row>
    <row r="9607" spans="1:9">
      <c r="A9607" s="1">
        <v>0.58524305555555556</v>
      </c>
      <c r="B9607">
        <v>-23.368852</v>
      </c>
      <c r="C9607">
        <v>22.611704</v>
      </c>
      <c r="E9607">
        <v>6723637</v>
      </c>
      <c r="F9607">
        <v>2258054</v>
      </c>
      <c r="G9607">
        <v>30</v>
      </c>
      <c r="H9607">
        <v>26515</v>
      </c>
      <c r="I9607">
        <f t="shared" si="150"/>
        <v>-8.3688520000000004</v>
      </c>
    </row>
    <row r="9608" spans="1:9">
      <c r="A9608" s="1">
        <v>0.58526620370370364</v>
      </c>
      <c r="B9608">
        <v>-23.384688000000001</v>
      </c>
      <c r="C9608">
        <v>22.796381</v>
      </c>
      <c r="E9608">
        <v>6723630</v>
      </c>
      <c r="F9608">
        <v>2258093</v>
      </c>
      <c r="G9608">
        <v>30</v>
      </c>
      <c r="H9608">
        <v>26515</v>
      </c>
      <c r="I9608">
        <f t="shared" si="150"/>
        <v>-8.3846880000000006</v>
      </c>
    </row>
    <row r="9609" spans="1:9">
      <c r="A9609" s="1">
        <v>0.58526620370370364</v>
      </c>
      <c r="B9609">
        <v>-23.535131</v>
      </c>
      <c r="C9609">
        <v>21.688317000000001</v>
      </c>
      <c r="E9609">
        <v>6723630</v>
      </c>
      <c r="F9609">
        <v>2258093</v>
      </c>
      <c r="G9609">
        <v>30</v>
      </c>
      <c r="H9609">
        <v>26515</v>
      </c>
      <c r="I9609">
        <f t="shared" si="150"/>
        <v>-8.5351309999999998</v>
      </c>
    </row>
    <row r="9610" spans="1:9">
      <c r="A9610" s="1">
        <v>0.58527777777777779</v>
      </c>
      <c r="B9610">
        <v>-23.626189</v>
      </c>
      <c r="C9610">
        <v>22.611704</v>
      </c>
      <c r="E9610">
        <v>6723627</v>
      </c>
      <c r="F9610">
        <v>2258113</v>
      </c>
      <c r="G9610">
        <v>30</v>
      </c>
      <c r="H9610">
        <v>26515</v>
      </c>
      <c r="I9610">
        <f t="shared" si="150"/>
        <v>-8.6261890000000001</v>
      </c>
    </row>
    <row r="9611" spans="1:9">
      <c r="A9611" s="1">
        <v>0.58528935185185182</v>
      </c>
      <c r="B9611">
        <v>-23.776633</v>
      </c>
      <c r="C9611">
        <v>22.981058000000001</v>
      </c>
      <c r="E9611">
        <v>6723623</v>
      </c>
      <c r="F9611">
        <v>2258133</v>
      </c>
      <c r="G9611">
        <v>30</v>
      </c>
      <c r="H9611">
        <v>26515</v>
      </c>
      <c r="I9611">
        <f t="shared" si="150"/>
        <v>-8.7766330000000004</v>
      </c>
    </row>
    <row r="9612" spans="1:9">
      <c r="A9612" s="1">
        <v>0.58530092592592597</v>
      </c>
      <c r="B9612">
        <v>-24.010216</v>
      </c>
      <c r="C9612">
        <v>22.427026000000001</v>
      </c>
      <c r="E9612">
        <v>6723620</v>
      </c>
      <c r="F9612">
        <v>2258152</v>
      </c>
      <c r="G9612">
        <v>30</v>
      </c>
      <c r="H9612">
        <v>26515</v>
      </c>
      <c r="I9612">
        <f t="shared" si="150"/>
        <v>-9.0102159999999998</v>
      </c>
    </row>
    <row r="9613" spans="1:9">
      <c r="A9613" s="1">
        <v>0.58531250000000001</v>
      </c>
      <c r="B9613">
        <v>-24.144822999999999</v>
      </c>
      <c r="C9613">
        <v>22.020735999999999</v>
      </c>
      <c r="E9613">
        <v>6723616</v>
      </c>
      <c r="F9613">
        <v>2258172</v>
      </c>
      <c r="G9613">
        <v>30</v>
      </c>
      <c r="H9613">
        <v>26515</v>
      </c>
      <c r="I9613">
        <f t="shared" si="150"/>
        <v>-9.1448229999999988</v>
      </c>
    </row>
    <row r="9614" spans="1:9">
      <c r="A9614" s="1">
        <v>0.58532407407407405</v>
      </c>
      <c r="B9614">
        <v>-24.346734000000001</v>
      </c>
      <c r="C9614">
        <v>21.983801</v>
      </c>
      <c r="E9614">
        <v>6723613</v>
      </c>
      <c r="F9614">
        <v>2258192</v>
      </c>
      <c r="G9614">
        <v>30</v>
      </c>
      <c r="H9614">
        <v>26515</v>
      </c>
      <c r="I9614">
        <f t="shared" si="150"/>
        <v>-9.3467340000000014</v>
      </c>
    </row>
    <row r="9615" spans="1:9">
      <c r="A9615" s="1">
        <v>0.58533564814814809</v>
      </c>
      <c r="B9615">
        <v>-24.350693</v>
      </c>
      <c r="C9615">
        <v>22.907187</v>
      </c>
      <c r="E9615">
        <v>6723609</v>
      </c>
      <c r="F9615">
        <v>2258211</v>
      </c>
      <c r="G9615">
        <v>30</v>
      </c>
      <c r="H9615">
        <v>26515</v>
      </c>
      <c r="I9615">
        <f t="shared" si="150"/>
        <v>-9.3506929999999997</v>
      </c>
    </row>
    <row r="9616" spans="1:9">
      <c r="A9616" s="1">
        <v>0.58533564814814809</v>
      </c>
      <c r="B9616">
        <v>-24.481341</v>
      </c>
      <c r="C9616">
        <v>22.72251</v>
      </c>
      <c r="E9616">
        <v>6723609</v>
      </c>
      <c r="F9616">
        <v>2258211</v>
      </c>
      <c r="G9616">
        <v>30</v>
      </c>
      <c r="H9616">
        <v>26515</v>
      </c>
      <c r="I9616">
        <f t="shared" si="150"/>
        <v>-9.4813410000000005</v>
      </c>
    </row>
    <row r="9617" spans="1:9">
      <c r="A9617" s="1">
        <v>0.58535879629629628</v>
      </c>
      <c r="B9617">
        <v>-24.611989000000001</v>
      </c>
      <c r="C9617">
        <v>23.53509</v>
      </c>
      <c r="E9617">
        <v>6723603</v>
      </c>
      <c r="F9617">
        <v>2258251</v>
      </c>
      <c r="G9617">
        <v>30</v>
      </c>
      <c r="H9617">
        <v>26515</v>
      </c>
      <c r="I9617">
        <f t="shared" si="150"/>
        <v>-9.6119890000000012</v>
      </c>
    </row>
    <row r="9618" spans="1:9">
      <c r="A9618" s="1">
        <v>0.58535879629629628</v>
      </c>
      <c r="B9618">
        <v>-24.734718999999998</v>
      </c>
      <c r="C9618">
        <v>22.353155000000001</v>
      </c>
      <c r="E9618">
        <v>6723603</v>
      </c>
      <c r="F9618">
        <v>2258251</v>
      </c>
      <c r="G9618">
        <v>30</v>
      </c>
      <c r="H9618">
        <v>26515</v>
      </c>
      <c r="I9618">
        <f t="shared" si="150"/>
        <v>-9.7347189999999983</v>
      </c>
    </row>
    <row r="9619" spans="1:9">
      <c r="A9619" s="1">
        <v>0.58538194444444447</v>
      </c>
      <c r="B9619">
        <v>-24.714924</v>
      </c>
      <c r="C9619">
        <v>22.279285000000002</v>
      </c>
      <c r="E9619">
        <v>6723596</v>
      </c>
      <c r="F9619">
        <v>2258290</v>
      </c>
      <c r="G9619">
        <v>30</v>
      </c>
      <c r="H9619">
        <v>26516</v>
      </c>
      <c r="I9619">
        <f t="shared" si="150"/>
        <v>-9.7149239999999999</v>
      </c>
    </row>
    <row r="9620" spans="1:9">
      <c r="A9620" s="1">
        <v>0.58538194444444447</v>
      </c>
      <c r="B9620">
        <v>-24.778269000000002</v>
      </c>
      <c r="C9620">
        <v>22.131543000000001</v>
      </c>
      <c r="E9620">
        <v>6723596</v>
      </c>
      <c r="F9620">
        <v>2258290</v>
      </c>
      <c r="G9620">
        <v>30</v>
      </c>
      <c r="H9620">
        <v>26516</v>
      </c>
      <c r="I9620">
        <f t="shared" si="150"/>
        <v>-9.7782690000000017</v>
      </c>
    </row>
    <row r="9621" spans="1:9">
      <c r="A9621" s="1">
        <v>0.58539351851851851</v>
      </c>
      <c r="B9621">
        <v>-24.790146</v>
      </c>
      <c r="C9621">
        <v>23.350413</v>
      </c>
      <c r="E9621">
        <v>6723592</v>
      </c>
      <c r="F9621">
        <v>2258310</v>
      </c>
      <c r="G9621">
        <v>30</v>
      </c>
      <c r="H9621">
        <v>26516</v>
      </c>
      <c r="I9621">
        <f t="shared" si="150"/>
        <v>-9.790146</v>
      </c>
    </row>
    <row r="9622" spans="1:9">
      <c r="A9622" s="1">
        <v>0.58540509259259255</v>
      </c>
      <c r="B9622">
        <v>-24.770351000000002</v>
      </c>
      <c r="C9622">
        <v>22.907187</v>
      </c>
      <c r="E9622">
        <v>6723589</v>
      </c>
      <c r="F9622">
        <v>2258329</v>
      </c>
      <c r="G9622">
        <v>30</v>
      </c>
      <c r="H9622">
        <v>26516</v>
      </c>
      <c r="I9622">
        <f t="shared" si="150"/>
        <v>-9.7703510000000016</v>
      </c>
    </row>
    <row r="9623" spans="1:9">
      <c r="A9623" s="1">
        <v>0.5854166666666667</v>
      </c>
      <c r="B9623">
        <v>-24.659497999999999</v>
      </c>
      <c r="C9623">
        <v>23.054929000000001</v>
      </c>
      <c r="E9623">
        <v>6723585</v>
      </c>
      <c r="F9623">
        <v>2258349</v>
      </c>
      <c r="G9623">
        <v>30</v>
      </c>
      <c r="H9623">
        <v>26516</v>
      </c>
      <c r="I9623">
        <f t="shared" si="150"/>
        <v>-9.6594979999999993</v>
      </c>
    </row>
    <row r="9624" spans="1:9">
      <c r="A9624" s="1">
        <v>0.58542824074074074</v>
      </c>
      <c r="B9624">
        <v>-24.576357999999999</v>
      </c>
      <c r="C9624">
        <v>22.72251</v>
      </c>
      <c r="E9624">
        <v>6723582</v>
      </c>
      <c r="F9624">
        <v>2258369</v>
      </c>
      <c r="G9624">
        <v>30</v>
      </c>
      <c r="H9624">
        <v>26516</v>
      </c>
      <c r="I9624">
        <f t="shared" si="150"/>
        <v>-9.576357999999999</v>
      </c>
    </row>
    <row r="9625" spans="1:9">
      <c r="A9625" s="1">
        <v>0.58543981481481489</v>
      </c>
      <c r="B9625">
        <v>-24.465505</v>
      </c>
      <c r="C9625">
        <v>22.685575</v>
      </c>
      <c r="E9625">
        <v>6723579</v>
      </c>
      <c r="F9625">
        <v>2258389</v>
      </c>
      <c r="G9625">
        <v>30</v>
      </c>
      <c r="H9625">
        <v>26516</v>
      </c>
      <c r="I9625">
        <f t="shared" si="150"/>
        <v>-9.4655050000000003</v>
      </c>
    </row>
    <row r="9626" spans="1:9">
      <c r="A9626" s="1">
        <v>0.58545138888888892</v>
      </c>
      <c r="B9626">
        <v>-24.477381999999999</v>
      </c>
      <c r="C9626">
        <v>22.020735999999999</v>
      </c>
      <c r="E9626">
        <v>6723575</v>
      </c>
      <c r="F9626">
        <v>2258408</v>
      </c>
      <c r="G9626">
        <v>30</v>
      </c>
      <c r="H9626">
        <v>26516</v>
      </c>
      <c r="I9626">
        <f t="shared" si="150"/>
        <v>-9.4773819999999986</v>
      </c>
    </row>
    <row r="9627" spans="1:9">
      <c r="A9627" s="1">
        <v>0.58545138888888892</v>
      </c>
      <c r="B9627">
        <v>-24.417997</v>
      </c>
      <c r="C9627">
        <v>22.020735999999999</v>
      </c>
      <c r="E9627">
        <v>6723575</v>
      </c>
      <c r="F9627">
        <v>2258408</v>
      </c>
      <c r="G9627">
        <v>30</v>
      </c>
      <c r="H9627">
        <v>26516</v>
      </c>
      <c r="I9627">
        <f t="shared" si="150"/>
        <v>-9.4179969999999997</v>
      </c>
    </row>
    <row r="9628" spans="1:9">
      <c r="A9628" s="1">
        <v>0.585474537037037</v>
      </c>
      <c r="B9628">
        <v>-24.354652000000002</v>
      </c>
      <c r="C9628">
        <v>22.685575</v>
      </c>
      <c r="E9628">
        <v>6723568</v>
      </c>
      <c r="F9628">
        <v>2258448</v>
      </c>
      <c r="G9628">
        <v>30</v>
      </c>
      <c r="H9628">
        <v>26516</v>
      </c>
      <c r="I9628">
        <f t="shared" si="150"/>
        <v>-9.3546520000000015</v>
      </c>
    </row>
    <row r="9629" spans="1:9">
      <c r="A9629" s="1">
        <v>0.585474537037037</v>
      </c>
      <c r="B9629">
        <v>-24.346734000000001</v>
      </c>
      <c r="C9629">
        <v>22.574767999999999</v>
      </c>
      <c r="E9629">
        <v>6723568</v>
      </c>
      <c r="F9629">
        <v>2258448</v>
      </c>
      <c r="G9629">
        <v>30</v>
      </c>
      <c r="H9629">
        <v>26516</v>
      </c>
      <c r="I9629">
        <f t="shared" si="150"/>
        <v>-9.3467340000000014</v>
      </c>
    </row>
    <row r="9630" spans="1:9">
      <c r="A9630" s="1">
        <v>0.58549768518518519</v>
      </c>
      <c r="B9630">
        <v>-24.267552999999999</v>
      </c>
      <c r="C9630">
        <v>22.020735999999999</v>
      </c>
      <c r="E9630">
        <v>6723561</v>
      </c>
      <c r="F9630">
        <v>2258487</v>
      </c>
      <c r="G9630">
        <v>30</v>
      </c>
      <c r="H9630">
        <v>26516</v>
      </c>
      <c r="I9630">
        <f t="shared" si="150"/>
        <v>-9.2675529999999995</v>
      </c>
    </row>
    <row r="9631" spans="1:9">
      <c r="A9631" s="1">
        <v>0.58549768518518519</v>
      </c>
      <c r="B9631">
        <v>-24.287348000000001</v>
      </c>
      <c r="C9631">
        <v>23.054929000000001</v>
      </c>
      <c r="E9631">
        <v>6723561</v>
      </c>
      <c r="F9631">
        <v>2258487</v>
      </c>
      <c r="G9631">
        <v>30</v>
      </c>
      <c r="H9631">
        <v>26516</v>
      </c>
      <c r="I9631">
        <f t="shared" si="150"/>
        <v>-9.2873480000000015</v>
      </c>
    </row>
    <row r="9632" spans="1:9">
      <c r="A9632" s="1">
        <v>0.58550925925925923</v>
      </c>
      <c r="B9632">
        <v>-24.279430000000001</v>
      </c>
      <c r="C9632">
        <v>23.017994000000002</v>
      </c>
      <c r="E9632">
        <v>6723558</v>
      </c>
      <c r="F9632">
        <v>2258507</v>
      </c>
      <c r="G9632">
        <v>30</v>
      </c>
      <c r="H9632">
        <v>26516</v>
      </c>
      <c r="I9632">
        <f t="shared" si="150"/>
        <v>-9.2794300000000014</v>
      </c>
    </row>
    <row r="9633" spans="1:9">
      <c r="A9633" s="1">
        <v>0.58552083333333338</v>
      </c>
      <c r="B9633">
        <v>-24.251716999999999</v>
      </c>
      <c r="C9633">
        <v>22.759444999999999</v>
      </c>
      <c r="E9633">
        <v>6723554</v>
      </c>
      <c r="F9633">
        <v>2258526</v>
      </c>
      <c r="G9633">
        <v>30</v>
      </c>
      <c r="H9633">
        <v>26516</v>
      </c>
      <c r="I9633">
        <f t="shared" si="150"/>
        <v>-9.2517169999999993</v>
      </c>
    </row>
    <row r="9634" spans="1:9">
      <c r="A9634" s="1">
        <v>0.58553240740740742</v>
      </c>
      <c r="B9634">
        <v>-24.224004000000001</v>
      </c>
      <c r="C9634">
        <v>22.574767999999999</v>
      </c>
      <c r="E9634">
        <v>6723551</v>
      </c>
      <c r="F9634">
        <v>2258546</v>
      </c>
      <c r="G9634">
        <v>30</v>
      </c>
      <c r="H9634">
        <v>26516</v>
      </c>
      <c r="I9634">
        <f t="shared" si="150"/>
        <v>-9.2240040000000008</v>
      </c>
    </row>
    <row r="9635" spans="1:9">
      <c r="A9635" s="1">
        <v>0.58554398148148146</v>
      </c>
      <c r="B9635">
        <v>-24.208168000000001</v>
      </c>
      <c r="C9635">
        <v>22.353155000000001</v>
      </c>
      <c r="E9635">
        <v>6723548</v>
      </c>
      <c r="F9635">
        <v>2258566</v>
      </c>
      <c r="G9635">
        <v>30</v>
      </c>
      <c r="H9635">
        <v>26516</v>
      </c>
      <c r="I9635">
        <f t="shared" si="150"/>
        <v>-9.2081680000000006</v>
      </c>
    </row>
    <row r="9636" spans="1:9">
      <c r="A9636" s="1">
        <v>0.5855555555555555</v>
      </c>
      <c r="B9636">
        <v>-24.128986999999999</v>
      </c>
      <c r="C9636">
        <v>22.796381</v>
      </c>
      <c r="E9636">
        <v>6723544</v>
      </c>
      <c r="F9636">
        <v>2258585</v>
      </c>
      <c r="G9636">
        <v>30</v>
      </c>
      <c r="H9636">
        <v>26516</v>
      </c>
      <c r="I9636">
        <f t="shared" si="150"/>
        <v>-9.1289869999999986</v>
      </c>
    </row>
    <row r="9637" spans="1:9">
      <c r="A9637" s="1">
        <v>0.58556712962962965</v>
      </c>
      <c r="B9637">
        <v>-24.144822999999999</v>
      </c>
      <c r="C9637">
        <v>22.242349000000001</v>
      </c>
      <c r="E9637">
        <v>6723541</v>
      </c>
      <c r="F9637">
        <v>2258605</v>
      </c>
      <c r="G9637">
        <v>30</v>
      </c>
      <c r="H9637">
        <v>26516</v>
      </c>
      <c r="I9637">
        <f t="shared" si="150"/>
        <v>-9.1448229999999988</v>
      </c>
    </row>
    <row r="9638" spans="1:9">
      <c r="A9638" s="1">
        <v>0.58556712962962965</v>
      </c>
      <c r="B9638">
        <v>-24.140864000000001</v>
      </c>
      <c r="C9638">
        <v>23.054929000000001</v>
      </c>
      <c r="E9638">
        <v>6723541</v>
      </c>
      <c r="F9638">
        <v>2258605</v>
      </c>
      <c r="G9638">
        <v>30</v>
      </c>
      <c r="H9638">
        <v>26517</v>
      </c>
      <c r="I9638">
        <f t="shared" si="150"/>
        <v>-9.1408640000000005</v>
      </c>
    </row>
    <row r="9639" spans="1:9">
      <c r="A9639" s="1">
        <v>0.58559027777777783</v>
      </c>
      <c r="B9639">
        <v>-24.093356</v>
      </c>
      <c r="C9639">
        <v>22.463961999999999</v>
      </c>
      <c r="E9639">
        <v>6723534</v>
      </c>
      <c r="F9639">
        <v>2258644</v>
      </c>
      <c r="G9639">
        <v>30</v>
      </c>
      <c r="H9639">
        <v>26517</v>
      </c>
      <c r="I9639">
        <f t="shared" si="150"/>
        <v>-9.093356</v>
      </c>
    </row>
    <row r="9640" spans="1:9">
      <c r="A9640" s="1">
        <v>0.58559027777777783</v>
      </c>
      <c r="B9640">
        <v>-24.11711</v>
      </c>
      <c r="C9640">
        <v>23.091864000000001</v>
      </c>
      <c r="E9640">
        <v>6723534</v>
      </c>
      <c r="F9640">
        <v>2258644</v>
      </c>
      <c r="G9640">
        <v>30</v>
      </c>
      <c r="H9640">
        <v>26517</v>
      </c>
      <c r="I9640">
        <f t="shared" si="150"/>
        <v>-9.1171100000000003</v>
      </c>
    </row>
    <row r="9641" spans="1:9">
      <c r="A9641" s="1">
        <v>0.58561342592592591</v>
      </c>
      <c r="B9641">
        <v>-24.057724</v>
      </c>
      <c r="C9641">
        <v>21.688317000000001</v>
      </c>
      <c r="E9641">
        <v>6723527</v>
      </c>
      <c r="F9641">
        <v>2258684</v>
      </c>
      <c r="G9641">
        <v>30</v>
      </c>
      <c r="H9641">
        <v>26517</v>
      </c>
      <c r="I9641">
        <f t="shared" si="150"/>
        <v>-9.0577240000000003</v>
      </c>
    </row>
    <row r="9642" spans="1:9">
      <c r="A9642" s="1">
        <v>0.58561342592592591</v>
      </c>
      <c r="B9642">
        <v>-23.911239999999999</v>
      </c>
      <c r="C9642">
        <v>22.500896999999998</v>
      </c>
      <c r="E9642">
        <v>6723527</v>
      </c>
      <c r="F9642">
        <v>2258684</v>
      </c>
      <c r="G9642">
        <v>30</v>
      </c>
      <c r="H9642">
        <v>26517</v>
      </c>
      <c r="I9642">
        <f t="shared" si="150"/>
        <v>-8.9112399999999994</v>
      </c>
    </row>
    <row r="9643" spans="1:9">
      <c r="A9643" s="1">
        <v>0.58562499999999995</v>
      </c>
      <c r="B9643">
        <v>-23.851853999999999</v>
      </c>
      <c r="C9643">
        <v>21.836058999999999</v>
      </c>
      <c r="E9643">
        <v>6723524</v>
      </c>
      <c r="F9643">
        <v>2258703</v>
      </c>
      <c r="G9643">
        <v>30</v>
      </c>
      <c r="H9643">
        <v>26517</v>
      </c>
      <c r="I9643">
        <f t="shared" si="150"/>
        <v>-8.8518539999999994</v>
      </c>
    </row>
    <row r="9644" spans="1:9">
      <c r="A9644" s="1">
        <v>0.5856365740740741</v>
      </c>
      <c r="B9644">
        <v>-23.855813000000001</v>
      </c>
      <c r="C9644">
        <v>22.537832999999999</v>
      </c>
      <c r="E9644">
        <v>6723521</v>
      </c>
      <c r="F9644">
        <v>2258723</v>
      </c>
      <c r="G9644">
        <v>30</v>
      </c>
      <c r="H9644">
        <v>26517</v>
      </c>
      <c r="I9644">
        <f t="shared" si="150"/>
        <v>-8.8558130000000013</v>
      </c>
    </row>
    <row r="9645" spans="1:9">
      <c r="A9645" s="1">
        <v>0.58564814814814814</v>
      </c>
      <c r="B9645">
        <v>-23.843935999999999</v>
      </c>
      <c r="C9645">
        <v>22.500896999999998</v>
      </c>
      <c r="E9645">
        <v>6723517</v>
      </c>
      <c r="F9645">
        <v>2258743</v>
      </c>
      <c r="G9645">
        <v>30</v>
      </c>
      <c r="H9645">
        <v>26517</v>
      </c>
      <c r="I9645">
        <f t="shared" si="150"/>
        <v>-8.8439359999999994</v>
      </c>
    </row>
    <row r="9646" spans="1:9">
      <c r="A9646" s="1">
        <v>0.58565972222222229</v>
      </c>
      <c r="B9646">
        <v>-23.792469000000001</v>
      </c>
      <c r="C9646">
        <v>22.72251</v>
      </c>
      <c r="E9646">
        <v>6723514</v>
      </c>
      <c r="F9646">
        <v>2258763</v>
      </c>
      <c r="G9646">
        <v>30</v>
      </c>
      <c r="H9646">
        <v>26517</v>
      </c>
      <c r="I9646">
        <f t="shared" si="150"/>
        <v>-8.7924690000000005</v>
      </c>
    </row>
    <row r="9647" spans="1:9">
      <c r="A9647" s="1">
        <v>0.58567129629629633</v>
      </c>
      <c r="B9647">
        <v>-23.657862000000002</v>
      </c>
      <c r="C9647">
        <v>23.461219</v>
      </c>
      <c r="E9647">
        <v>6723511</v>
      </c>
      <c r="F9647">
        <v>2258782</v>
      </c>
      <c r="G9647">
        <v>30</v>
      </c>
      <c r="H9647">
        <v>26517</v>
      </c>
      <c r="I9647">
        <f t="shared" si="150"/>
        <v>-8.6578620000000015</v>
      </c>
    </row>
    <row r="9648" spans="1:9">
      <c r="A9648" s="1">
        <v>0.58568287037037037</v>
      </c>
      <c r="B9648">
        <v>-23.748919000000001</v>
      </c>
      <c r="C9648">
        <v>22.390091000000002</v>
      </c>
      <c r="E9648">
        <v>6723507</v>
      </c>
      <c r="F9648">
        <v>2258802</v>
      </c>
      <c r="G9648">
        <v>30</v>
      </c>
      <c r="H9648">
        <v>26517</v>
      </c>
      <c r="I9648">
        <f t="shared" si="150"/>
        <v>-8.7489190000000008</v>
      </c>
    </row>
    <row r="9649" spans="1:9">
      <c r="A9649" s="1">
        <v>0.58568287037037037</v>
      </c>
      <c r="B9649">
        <v>-23.681616000000002</v>
      </c>
      <c r="C9649">
        <v>22.870252000000001</v>
      </c>
      <c r="E9649">
        <v>6723507</v>
      </c>
      <c r="F9649">
        <v>2258802</v>
      </c>
      <c r="G9649">
        <v>30</v>
      </c>
      <c r="H9649">
        <v>26517</v>
      </c>
      <c r="I9649">
        <f t="shared" si="150"/>
        <v>-8.6816160000000018</v>
      </c>
    </row>
    <row r="9650" spans="1:9">
      <c r="A9650" s="1">
        <v>0.58570601851851845</v>
      </c>
      <c r="B9650">
        <v>-23.638065999999998</v>
      </c>
      <c r="C9650">
        <v>22.796381</v>
      </c>
      <c r="E9650">
        <v>6723500</v>
      </c>
      <c r="F9650">
        <v>2258841</v>
      </c>
      <c r="G9650">
        <v>30</v>
      </c>
      <c r="H9650">
        <v>26517</v>
      </c>
      <c r="I9650">
        <f t="shared" si="150"/>
        <v>-8.6380659999999985</v>
      </c>
    </row>
    <row r="9651" spans="1:9">
      <c r="A9651" s="1">
        <v>0.58570601851851845</v>
      </c>
      <c r="B9651">
        <v>-23.634107</v>
      </c>
      <c r="C9651">
        <v>21.946864999999999</v>
      </c>
      <c r="E9651">
        <v>6723500</v>
      </c>
      <c r="F9651">
        <v>2258841</v>
      </c>
      <c r="G9651">
        <v>30</v>
      </c>
      <c r="H9651">
        <v>26517</v>
      </c>
      <c r="I9651">
        <f t="shared" si="150"/>
        <v>-8.6341070000000002</v>
      </c>
    </row>
    <row r="9652" spans="1:9">
      <c r="A9652" s="1">
        <v>0.58572916666666663</v>
      </c>
      <c r="B9652">
        <v>-23.649944000000001</v>
      </c>
      <c r="C9652">
        <v>22.870252000000001</v>
      </c>
      <c r="E9652">
        <v>6723494</v>
      </c>
      <c r="F9652">
        <v>2258881</v>
      </c>
      <c r="G9652">
        <v>30</v>
      </c>
      <c r="H9652">
        <v>26517</v>
      </c>
      <c r="I9652">
        <f t="shared" si="150"/>
        <v>-8.6499440000000014</v>
      </c>
    </row>
    <row r="9653" spans="1:9">
      <c r="A9653" s="1">
        <v>0.58572916666666663</v>
      </c>
      <c r="B9653">
        <v>-23.586599</v>
      </c>
      <c r="C9653">
        <v>22.981058000000001</v>
      </c>
      <c r="E9653">
        <v>6723494</v>
      </c>
      <c r="F9653">
        <v>2258881</v>
      </c>
      <c r="G9653">
        <v>30</v>
      </c>
      <c r="H9653">
        <v>26517</v>
      </c>
      <c r="I9653">
        <f t="shared" si="150"/>
        <v>-8.5865989999999996</v>
      </c>
    </row>
    <row r="9654" spans="1:9">
      <c r="A9654" s="1">
        <v>0.58574074074074078</v>
      </c>
      <c r="B9654">
        <v>-23.673698000000002</v>
      </c>
      <c r="C9654">
        <v>22.020735999999999</v>
      </c>
      <c r="E9654">
        <v>6723490</v>
      </c>
      <c r="F9654">
        <v>2258900</v>
      </c>
      <c r="G9654">
        <v>30</v>
      </c>
      <c r="H9654">
        <v>26517</v>
      </c>
      <c r="I9654">
        <f t="shared" si="150"/>
        <v>-8.6736980000000017</v>
      </c>
    </row>
    <row r="9655" spans="1:9">
      <c r="A9655" s="1">
        <v>0.58575231481481482</v>
      </c>
      <c r="B9655">
        <v>-23.606394000000002</v>
      </c>
      <c r="C9655">
        <v>22.168478</v>
      </c>
      <c r="E9655">
        <v>6723487</v>
      </c>
      <c r="F9655">
        <v>2258920</v>
      </c>
      <c r="G9655">
        <v>30</v>
      </c>
      <c r="H9655">
        <v>26517</v>
      </c>
      <c r="I9655">
        <f t="shared" si="150"/>
        <v>-8.6063940000000017</v>
      </c>
    </row>
    <row r="9656" spans="1:9">
      <c r="A9656" s="1">
        <v>0.58576388888888886</v>
      </c>
      <c r="B9656">
        <v>-23.562844999999999</v>
      </c>
      <c r="C9656">
        <v>22.574767999999999</v>
      </c>
      <c r="E9656">
        <v>6723484</v>
      </c>
      <c r="F9656">
        <v>2258940</v>
      </c>
      <c r="G9656">
        <v>30</v>
      </c>
      <c r="H9656">
        <v>26517</v>
      </c>
      <c r="I9656">
        <f t="shared" si="150"/>
        <v>-8.5628449999999994</v>
      </c>
    </row>
    <row r="9657" spans="1:9">
      <c r="A9657" s="1">
        <v>0.5857754629629629</v>
      </c>
      <c r="B9657">
        <v>-23.451992000000001</v>
      </c>
      <c r="C9657">
        <v>23.054929000000001</v>
      </c>
      <c r="E9657">
        <v>6723480</v>
      </c>
      <c r="F9657">
        <v>2258960</v>
      </c>
      <c r="G9657">
        <v>30</v>
      </c>
      <c r="H9657">
        <v>26517</v>
      </c>
      <c r="I9657">
        <f t="shared" si="150"/>
        <v>-8.4519920000000006</v>
      </c>
    </row>
    <row r="9658" spans="1:9">
      <c r="A9658" s="1">
        <v>0.58578703703703705</v>
      </c>
      <c r="B9658">
        <v>-23.507418000000001</v>
      </c>
      <c r="C9658">
        <v>22.611704</v>
      </c>
      <c r="E9658">
        <v>6723477</v>
      </c>
      <c r="F9658">
        <v>2258979</v>
      </c>
      <c r="G9658">
        <v>30</v>
      </c>
      <c r="H9658">
        <v>26517</v>
      </c>
      <c r="I9658">
        <f t="shared" si="150"/>
        <v>-8.5074180000000013</v>
      </c>
    </row>
    <row r="9659" spans="1:9">
      <c r="A9659" s="1">
        <v>0.58579861111111109</v>
      </c>
      <c r="B9659">
        <v>-23.455950999999999</v>
      </c>
      <c r="C9659">
        <v>22.944123000000001</v>
      </c>
      <c r="E9659">
        <v>6723474</v>
      </c>
      <c r="F9659">
        <v>2258999</v>
      </c>
      <c r="G9659">
        <v>30</v>
      </c>
      <c r="H9659">
        <v>26517</v>
      </c>
      <c r="I9659">
        <f t="shared" si="150"/>
        <v>-8.4559509999999989</v>
      </c>
    </row>
    <row r="9660" spans="1:9">
      <c r="A9660" s="1">
        <v>0.58579861111111109</v>
      </c>
      <c r="B9660">
        <v>-23.543050000000001</v>
      </c>
      <c r="C9660">
        <v>22.648638999999999</v>
      </c>
      <c r="E9660">
        <v>6723474</v>
      </c>
      <c r="F9660">
        <v>2258999</v>
      </c>
      <c r="G9660">
        <v>30</v>
      </c>
      <c r="H9660">
        <v>26517</v>
      </c>
      <c r="I9660">
        <f t="shared" si="150"/>
        <v>-8.5430500000000009</v>
      </c>
    </row>
    <row r="9661" spans="1:9">
      <c r="A9661" s="1">
        <v>0.58582175925925928</v>
      </c>
      <c r="B9661">
        <v>-23.535131</v>
      </c>
      <c r="C9661">
        <v>22.279285000000002</v>
      </c>
      <c r="E9661">
        <v>6723467</v>
      </c>
      <c r="F9661">
        <v>2259038</v>
      </c>
      <c r="G9661">
        <v>30</v>
      </c>
      <c r="H9661">
        <v>26517</v>
      </c>
      <c r="I9661">
        <f t="shared" si="150"/>
        <v>-8.5351309999999998</v>
      </c>
    </row>
    <row r="9662" spans="1:9">
      <c r="A9662" s="1">
        <v>0.58582175925925928</v>
      </c>
      <c r="B9662">
        <v>-23.436156</v>
      </c>
      <c r="C9662">
        <v>22.242349000000001</v>
      </c>
      <c r="E9662">
        <v>6723467</v>
      </c>
      <c r="F9662">
        <v>2259038</v>
      </c>
      <c r="G9662">
        <v>30</v>
      </c>
      <c r="H9662">
        <v>26517</v>
      </c>
      <c r="I9662">
        <f t="shared" si="150"/>
        <v>-8.4361560000000004</v>
      </c>
    </row>
    <row r="9663" spans="1:9">
      <c r="A9663" s="1">
        <v>0.58584490740740736</v>
      </c>
      <c r="B9663">
        <v>-23.479704999999999</v>
      </c>
      <c r="C9663">
        <v>23.793638000000001</v>
      </c>
      <c r="E9663">
        <v>6723460</v>
      </c>
      <c r="F9663">
        <v>2259078</v>
      </c>
      <c r="G9663">
        <v>30</v>
      </c>
      <c r="H9663">
        <v>26517</v>
      </c>
      <c r="I9663">
        <f t="shared" si="150"/>
        <v>-8.4797049999999992</v>
      </c>
    </row>
    <row r="9664" spans="1:9">
      <c r="A9664" s="1">
        <v>0.58584490740740736</v>
      </c>
      <c r="B9664">
        <v>-23.471786999999999</v>
      </c>
      <c r="C9664">
        <v>21.946864999999999</v>
      </c>
      <c r="E9664">
        <v>6723460</v>
      </c>
      <c r="F9664">
        <v>2259078</v>
      </c>
      <c r="G9664">
        <v>30</v>
      </c>
      <c r="H9664">
        <v>26517</v>
      </c>
      <c r="I9664">
        <f t="shared" si="150"/>
        <v>-8.4717869999999991</v>
      </c>
    </row>
    <row r="9665" spans="1:9">
      <c r="A9665" s="1">
        <v>0.58585648148148151</v>
      </c>
      <c r="B9665">
        <v>-23.448032999999999</v>
      </c>
      <c r="C9665">
        <v>22.648638999999999</v>
      </c>
      <c r="E9665">
        <v>6723457</v>
      </c>
      <c r="F9665">
        <v>2259098</v>
      </c>
      <c r="G9665">
        <v>30</v>
      </c>
      <c r="H9665">
        <v>26517</v>
      </c>
      <c r="I9665">
        <f t="shared" si="150"/>
        <v>-8.4480329999999988</v>
      </c>
    </row>
    <row r="9666" spans="1:9">
      <c r="A9666" s="1">
        <v>0.58586805555555554</v>
      </c>
      <c r="B9666">
        <v>-23.412400999999999</v>
      </c>
      <c r="C9666">
        <v>22.981058000000001</v>
      </c>
      <c r="E9666">
        <v>6723454</v>
      </c>
      <c r="F9666">
        <v>2259117</v>
      </c>
      <c r="G9666">
        <v>30</v>
      </c>
      <c r="H9666">
        <v>26517</v>
      </c>
      <c r="I9666">
        <f t="shared" si="150"/>
        <v>-8.4124009999999991</v>
      </c>
    </row>
    <row r="9667" spans="1:9">
      <c r="A9667" s="1">
        <v>0.58587962962962969</v>
      </c>
      <c r="B9667">
        <v>-23.404482999999999</v>
      </c>
      <c r="C9667">
        <v>22.796381</v>
      </c>
      <c r="E9667">
        <v>6723450</v>
      </c>
      <c r="F9667">
        <v>2259137</v>
      </c>
      <c r="G9667">
        <v>30</v>
      </c>
      <c r="H9667">
        <v>26517</v>
      </c>
      <c r="I9667">
        <f t="shared" ref="I9667:I9730" si="151">B9667+15</f>
        <v>-8.404482999999999</v>
      </c>
    </row>
    <row r="9668" spans="1:9">
      <c r="A9668" s="1">
        <v>0.58589120370370373</v>
      </c>
      <c r="B9668">
        <v>-23.380728999999999</v>
      </c>
      <c r="C9668">
        <v>22.981058000000001</v>
      </c>
      <c r="E9668">
        <v>6723447</v>
      </c>
      <c r="F9668">
        <v>2259157</v>
      </c>
      <c r="G9668">
        <v>30</v>
      </c>
      <c r="H9668">
        <v>26517</v>
      </c>
      <c r="I9668">
        <f t="shared" si="151"/>
        <v>-8.3807289999999988</v>
      </c>
    </row>
    <row r="9669" spans="1:9">
      <c r="A9669" s="1">
        <v>0.58590277777777777</v>
      </c>
      <c r="B9669">
        <v>-23.37677</v>
      </c>
      <c r="C9669">
        <v>22.242349000000001</v>
      </c>
      <c r="E9669">
        <v>6723444</v>
      </c>
      <c r="F9669">
        <v>2259177</v>
      </c>
      <c r="G9669">
        <v>30</v>
      </c>
      <c r="H9669">
        <v>26517</v>
      </c>
      <c r="I9669">
        <f t="shared" si="151"/>
        <v>-8.3767700000000005</v>
      </c>
    </row>
    <row r="9670" spans="1:9">
      <c r="A9670" s="1">
        <v>0.58591435185185181</v>
      </c>
      <c r="B9670">
        <v>-23.277794</v>
      </c>
      <c r="C9670">
        <v>22.72251</v>
      </c>
      <c r="E9670">
        <v>6723440</v>
      </c>
      <c r="F9670">
        <v>2259196</v>
      </c>
      <c r="G9670">
        <v>30</v>
      </c>
      <c r="H9670">
        <v>26517</v>
      </c>
      <c r="I9670">
        <f t="shared" si="151"/>
        <v>-8.2777940000000001</v>
      </c>
    </row>
    <row r="9671" spans="1:9">
      <c r="A9671" s="1">
        <v>0.58591435185185181</v>
      </c>
      <c r="B9671">
        <v>-23.289670999999998</v>
      </c>
      <c r="C9671">
        <v>22.685575</v>
      </c>
      <c r="E9671">
        <v>6723440</v>
      </c>
      <c r="F9671">
        <v>2259196</v>
      </c>
      <c r="G9671">
        <v>30</v>
      </c>
      <c r="H9671">
        <v>26517</v>
      </c>
      <c r="I9671">
        <f t="shared" si="151"/>
        <v>-8.2896709999999985</v>
      </c>
    </row>
    <row r="9672" spans="1:9">
      <c r="A9672" s="1">
        <v>0.5859375</v>
      </c>
      <c r="B9672">
        <v>-23.174859000000001</v>
      </c>
      <c r="C9672">
        <v>22.796381</v>
      </c>
      <c r="E9672">
        <v>6723434</v>
      </c>
      <c r="F9672">
        <v>2259236</v>
      </c>
      <c r="G9672">
        <v>30</v>
      </c>
      <c r="H9672">
        <v>26517</v>
      </c>
      <c r="I9672">
        <f t="shared" si="151"/>
        <v>-8.1748590000000014</v>
      </c>
    </row>
    <row r="9673" spans="1:9">
      <c r="A9673" s="1">
        <v>0.5859375</v>
      </c>
      <c r="B9673">
        <v>-23.210491000000001</v>
      </c>
      <c r="C9673">
        <v>22.427026000000001</v>
      </c>
      <c r="E9673">
        <v>6723434</v>
      </c>
      <c r="F9673">
        <v>2259236</v>
      </c>
      <c r="G9673">
        <v>30</v>
      </c>
      <c r="H9673">
        <v>26517</v>
      </c>
      <c r="I9673">
        <f t="shared" si="151"/>
        <v>-8.2104910000000011</v>
      </c>
    </row>
    <row r="9674" spans="1:9">
      <c r="A9674" s="1">
        <v>0.58596064814814819</v>
      </c>
      <c r="B9674">
        <v>-23.1709</v>
      </c>
      <c r="C9674">
        <v>21.799123999999999</v>
      </c>
      <c r="E9674">
        <v>6723427</v>
      </c>
      <c r="F9674">
        <v>2259275</v>
      </c>
      <c r="G9674">
        <v>30</v>
      </c>
      <c r="H9674">
        <v>26517</v>
      </c>
      <c r="I9674">
        <f t="shared" si="151"/>
        <v>-8.1708999999999996</v>
      </c>
    </row>
    <row r="9675" spans="1:9">
      <c r="A9675" s="1">
        <v>0.58596064814814819</v>
      </c>
      <c r="B9675">
        <v>-23.155063999999999</v>
      </c>
      <c r="C9675">
        <v>23.017994000000002</v>
      </c>
      <c r="E9675">
        <v>6723427</v>
      </c>
      <c r="F9675">
        <v>2259275</v>
      </c>
      <c r="G9675">
        <v>30</v>
      </c>
      <c r="H9675">
        <v>26517</v>
      </c>
      <c r="I9675">
        <f t="shared" si="151"/>
        <v>-8.1550639999999994</v>
      </c>
    </row>
    <row r="9676" spans="1:9">
      <c r="A9676" s="1">
        <v>0.58597222222222223</v>
      </c>
      <c r="B9676">
        <v>-23.107555999999999</v>
      </c>
      <c r="C9676">
        <v>22.685575</v>
      </c>
      <c r="E9676">
        <v>6723424</v>
      </c>
      <c r="F9676">
        <v>2259295</v>
      </c>
      <c r="G9676">
        <v>30</v>
      </c>
      <c r="H9676">
        <v>26517</v>
      </c>
      <c r="I9676">
        <f t="shared" si="151"/>
        <v>-8.1075559999999989</v>
      </c>
    </row>
    <row r="9677" spans="1:9">
      <c r="A9677" s="1">
        <v>0.58598379629629627</v>
      </c>
      <c r="B9677">
        <v>-23.079841999999999</v>
      </c>
      <c r="C9677">
        <v>22.870252000000001</v>
      </c>
      <c r="E9677">
        <v>6723420</v>
      </c>
      <c r="F9677">
        <v>2259315</v>
      </c>
      <c r="G9677">
        <v>30</v>
      </c>
      <c r="H9677">
        <v>26517</v>
      </c>
      <c r="I9677">
        <f t="shared" si="151"/>
        <v>-8.0798419999999993</v>
      </c>
    </row>
    <row r="9678" spans="1:9">
      <c r="A9678" s="1">
        <v>0.58599537037037031</v>
      </c>
      <c r="B9678">
        <v>-22.965029999999999</v>
      </c>
      <c r="C9678">
        <v>22.131543000000001</v>
      </c>
      <c r="E9678">
        <v>6723417</v>
      </c>
      <c r="F9678">
        <v>2259335</v>
      </c>
      <c r="G9678">
        <v>30</v>
      </c>
      <c r="H9678">
        <v>26517</v>
      </c>
      <c r="I9678">
        <f t="shared" si="151"/>
        <v>-7.9650299999999987</v>
      </c>
    </row>
    <row r="9679" spans="1:9">
      <c r="A9679" s="1">
        <v>0.58600694444444446</v>
      </c>
      <c r="B9679">
        <v>-22.961071</v>
      </c>
      <c r="C9679">
        <v>21.836058999999999</v>
      </c>
      <c r="E9679">
        <v>6723414</v>
      </c>
      <c r="F9679">
        <v>2259355</v>
      </c>
      <c r="G9679">
        <v>30</v>
      </c>
      <c r="H9679">
        <v>26517</v>
      </c>
      <c r="I9679">
        <f t="shared" si="151"/>
        <v>-7.9610710000000005</v>
      </c>
    </row>
    <row r="9680" spans="1:9">
      <c r="A9680" s="1">
        <v>0.58601851851851849</v>
      </c>
      <c r="B9680">
        <v>-23.004621</v>
      </c>
      <c r="C9680">
        <v>22.537832999999999</v>
      </c>
      <c r="E9680">
        <v>6723410</v>
      </c>
      <c r="F9680">
        <v>2259374</v>
      </c>
      <c r="G9680">
        <v>30</v>
      </c>
      <c r="H9680">
        <v>26517</v>
      </c>
      <c r="I9680">
        <f t="shared" si="151"/>
        <v>-8.0046210000000002</v>
      </c>
    </row>
    <row r="9681" spans="1:9">
      <c r="A9681" s="1">
        <v>0.58603009259259264</v>
      </c>
      <c r="B9681">
        <v>-22.917522000000002</v>
      </c>
      <c r="C9681">
        <v>21.836058999999999</v>
      </c>
      <c r="E9681">
        <v>6723407</v>
      </c>
      <c r="F9681">
        <v>2259394</v>
      </c>
      <c r="G9681">
        <v>30</v>
      </c>
      <c r="H9681">
        <v>26517</v>
      </c>
      <c r="I9681">
        <f t="shared" si="151"/>
        <v>-7.9175220000000017</v>
      </c>
    </row>
    <row r="9682" spans="1:9">
      <c r="A9682" s="1">
        <v>0.58603009259259264</v>
      </c>
      <c r="B9682">
        <v>-22.901686000000002</v>
      </c>
      <c r="C9682">
        <v>22.057672</v>
      </c>
      <c r="E9682">
        <v>6723407</v>
      </c>
      <c r="F9682">
        <v>2259394</v>
      </c>
      <c r="G9682">
        <v>30</v>
      </c>
      <c r="H9682">
        <v>26517</v>
      </c>
      <c r="I9682">
        <f t="shared" si="151"/>
        <v>-7.9016860000000015</v>
      </c>
    </row>
    <row r="9683" spans="1:9">
      <c r="A9683" s="1">
        <v>0.58605324074074072</v>
      </c>
      <c r="B9683">
        <v>-22.814587</v>
      </c>
      <c r="C9683">
        <v>23.054929000000001</v>
      </c>
      <c r="E9683">
        <v>6723400</v>
      </c>
      <c r="F9683">
        <v>2259434</v>
      </c>
      <c r="G9683">
        <v>30</v>
      </c>
      <c r="H9683">
        <v>26517</v>
      </c>
      <c r="I9683">
        <f t="shared" si="151"/>
        <v>-7.8145869999999995</v>
      </c>
    </row>
    <row r="9684" spans="1:9">
      <c r="A9684" s="1">
        <v>0.58605324074074072</v>
      </c>
      <c r="B9684">
        <v>-22.763119</v>
      </c>
      <c r="C9684">
        <v>23.054929000000001</v>
      </c>
      <c r="E9684">
        <v>6723400</v>
      </c>
      <c r="F9684">
        <v>2259434</v>
      </c>
      <c r="G9684">
        <v>30</v>
      </c>
      <c r="H9684">
        <v>26517</v>
      </c>
      <c r="I9684">
        <f t="shared" si="151"/>
        <v>-7.7631189999999997</v>
      </c>
    </row>
    <row r="9685" spans="1:9">
      <c r="A9685" s="1">
        <v>0.58607638888888891</v>
      </c>
      <c r="B9685">
        <v>-22.735406000000001</v>
      </c>
      <c r="C9685">
        <v>23.276541999999999</v>
      </c>
      <c r="E9685">
        <v>6723394</v>
      </c>
      <c r="F9685">
        <v>2259473</v>
      </c>
      <c r="G9685">
        <v>30</v>
      </c>
      <c r="H9685">
        <v>26517</v>
      </c>
      <c r="I9685">
        <f t="shared" si="151"/>
        <v>-7.7354060000000011</v>
      </c>
    </row>
    <row r="9686" spans="1:9">
      <c r="A9686" s="1">
        <v>0.58607638888888891</v>
      </c>
      <c r="B9686">
        <v>-22.632470999999999</v>
      </c>
      <c r="C9686">
        <v>22.537832999999999</v>
      </c>
      <c r="E9686">
        <v>6723394</v>
      </c>
      <c r="F9686">
        <v>2259473</v>
      </c>
      <c r="G9686">
        <v>30</v>
      </c>
      <c r="H9686">
        <v>26517</v>
      </c>
      <c r="I9686">
        <f t="shared" si="151"/>
        <v>-7.6324709999999989</v>
      </c>
    </row>
    <row r="9687" spans="1:9">
      <c r="A9687" s="1">
        <v>0.58608796296296295</v>
      </c>
      <c r="B9687">
        <v>-22.620594000000001</v>
      </c>
      <c r="C9687">
        <v>23.276541999999999</v>
      </c>
      <c r="E9687">
        <v>6723390</v>
      </c>
      <c r="F9687">
        <v>2259493</v>
      </c>
      <c r="G9687">
        <v>30</v>
      </c>
      <c r="H9687">
        <v>26517</v>
      </c>
      <c r="I9687">
        <f t="shared" si="151"/>
        <v>-7.6205940000000005</v>
      </c>
    </row>
    <row r="9688" spans="1:9">
      <c r="A9688" s="1">
        <v>0.5860995370370371</v>
      </c>
      <c r="B9688">
        <v>-22.695816000000001</v>
      </c>
      <c r="C9688">
        <v>23.941379999999999</v>
      </c>
      <c r="E9688">
        <v>6723387</v>
      </c>
      <c r="F9688">
        <v>2259513</v>
      </c>
      <c r="G9688">
        <v>30</v>
      </c>
      <c r="H9688">
        <v>26517</v>
      </c>
      <c r="I9688">
        <f t="shared" si="151"/>
        <v>-7.6958160000000007</v>
      </c>
    </row>
    <row r="9689" spans="1:9">
      <c r="A9689" s="1">
        <v>0.58611111111111114</v>
      </c>
      <c r="B9689">
        <v>-22.5137</v>
      </c>
      <c r="C9689">
        <v>22.094607</v>
      </c>
      <c r="E9689">
        <v>6723384</v>
      </c>
      <c r="F9689">
        <v>2259533</v>
      </c>
      <c r="G9689">
        <v>30</v>
      </c>
      <c r="H9689">
        <v>26517</v>
      </c>
      <c r="I9689">
        <f t="shared" si="151"/>
        <v>-7.5137</v>
      </c>
    </row>
    <row r="9690" spans="1:9">
      <c r="A9690" s="1">
        <v>0.58612268518518518</v>
      </c>
      <c r="B9690">
        <v>-22.521618</v>
      </c>
      <c r="C9690">
        <v>22.870252000000001</v>
      </c>
      <c r="E9690">
        <v>6723380</v>
      </c>
      <c r="F9690">
        <v>2259553</v>
      </c>
      <c r="G9690">
        <v>30</v>
      </c>
      <c r="H9690">
        <v>26517</v>
      </c>
      <c r="I9690">
        <f t="shared" si="151"/>
        <v>-7.5216180000000001</v>
      </c>
    </row>
    <row r="9691" spans="1:9">
      <c r="A9691" s="1">
        <v>0.58613425925925922</v>
      </c>
      <c r="B9691">
        <v>-22.525576999999998</v>
      </c>
      <c r="C9691">
        <v>22.537832999999999</v>
      </c>
      <c r="E9691">
        <v>6723377</v>
      </c>
      <c r="F9691">
        <v>2259572</v>
      </c>
      <c r="G9691">
        <v>30</v>
      </c>
      <c r="H9691">
        <v>26517</v>
      </c>
      <c r="I9691">
        <f t="shared" si="151"/>
        <v>-7.5255769999999984</v>
      </c>
    </row>
    <row r="9692" spans="1:9">
      <c r="A9692" s="1">
        <v>0.58614583333333337</v>
      </c>
      <c r="B9692">
        <v>-22.47411</v>
      </c>
      <c r="C9692">
        <v>22.796381</v>
      </c>
      <c r="E9692">
        <v>6723374</v>
      </c>
      <c r="F9692">
        <v>2259592</v>
      </c>
      <c r="G9692">
        <v>30</v>
      </c>
      <c r="H9692">
        <v>26517</v>
      </c>
      <c r="I9692">
        <f t="shared" si="151"/>
        <v>-7.4741099999999996</v>
      </c>
    </row>
    <row r="9693" spans="1:9">
      <c r="A9693" s="1">
        <v>0.58614583333333337</v>
      </c>
      <c r="B9693">
        <v>-22.489946</v>
      </c>
      <c r="C9693">
        <v>22.353155000000001</v>
      </c>
      <c r="E9693">
        <v>6723374</v>
      </c>
      <c r="F9693">
        <v>2259592</v>
      </c>
      <c r="G9693">
        <v>30</v>
      </c>
      <c r="H9693">
        <v>26517</v>
      </c>
      <c r="I9693">
        <f t="shared" si="151"/>
        <v>-7.4899459999999998</v>
      </c>
    </row>
    <row r="9694" spans="1:9">
      <c r="A9694" s="1">
        <v>0.58616898148148155</v>
      </c>
      <c r="B9694">
        <v>-22.394929000000001</v>
      </c>
      <c r="C9694">
        <v>23.054929000000001</v>
      </c>
      <c r="E9694">
        <v>6723367</v>
      </c>
      <c r="F9694">
        <v>2259632</v>
      </c>
      <c r="G9694">
        <v>30</v>
      </c>
      <c r="H9694">
        <v>26517</v>
      </c>
      <c r="I9694">
        <f t="shared" si="151"/>
        <v>-7.3949290000000012</v>
      </c>
    </row>
    <row r="9695" spans="1:9">
      <c r="A9695" s="1">
        <v>0.58616898148148155</v>
      </c>
      <c r="B9695">
        <v>-22.414724</v>
      </c>
      <c r="C9695">
        <v>22.796381</v>
      </c>
      <c r="E9695">
        <v>6723367</v>
      </c>
      <c r="F9695">
        <v>2259632</v>
      </c>
      <c r="G9695">
        <v>30</v>
      </c>
      <c r="H9695">
        <v>26517</v>
      </c>
      <c r="I9695">
        <f t="shared" si="151"/>
        <v>-7.4147239999999996</v>
      </c>
    </row>
    <row r="9696" spans="1:9">
      <c r="A9696" s="1">
        <v>0.58619212962962963</v>
      </c>
      <c r="B9696">
        <v>-22.355339000000001</v>
      </c>
      <c r="C9696">
        <v>22.907187</v>
      </c>
      <c r="E9696">
        <v>6723360</v>
      </c>
      <c r="F9696">
        <v>2259672</v>
      </c>
      <c r="G9696">
        <v>30</v>
      </c>
      <c r="H9696">
        <v>26517</v>
      </c>
      <c r="I9696">
        <f t="shared" si="151"/>
        <v>-7.3553390000000007</v>
      </c>
    </row>
    <row r="9697" spans="1:9">
      <c r="A9697" s="1">
        <v>0.58619212962962963</v>
      </c>
      <c r="B9697">
        <v>-22.367215999999999</v>
      </c>
      <c r="C9697">
        <v>22.944123000000001</v>
      </c>
      <c r="E9697">
        <v>6723360</v>
      </c>
      <c r="F9697">
        <v>2259672</v>
      </c>
      <c r="G9697">
        <v>30</v>
      </c>
      <c r="H9697">
        <v>26517</v>
      </c>
      <c r="I9697">
        <f t="shared" si="151"/>
        <v>-7.3672159999999991</v>
      </c>
    </row>
    <row r="9698" spans="1:9">
      <c r="A9698" s="1">
        <v>0.58620370370370367</v>
      </c>
      <c r="B9698">
        <v>-22.367215999999999</v>
      </c>
      <c r="C9698">
        <v>23.978314999999998</v>
      </c>
      <c r="E9698">
        <v>6723357</v>
      </c>
      <c r="F9698">
        <v>2259691</v>
      </c>
      <c r="G9698">
        <v>30</v>
      </c>
      <c r="H9698">
        <v>26517</v>
      </c>
      <c r="I9698">
        <f t="shared" si="151"/>
        <v>-7.3672159999999991</v>
      </c>
    </row>
    <row r="9699" spans="1:9">
      <c r="A9699" s="1">
        <v>0.58621527777777771</v>
      </c>
      <c r="B9699">
        <v>-22.375133999999999</v>
      </c>
      <c r="C9699">
        <v>22.685575</v>
      </c>
      <c r="E9699">
        <v>6723354</v>
      </c>
      <c r="F9699">
        <v>2259711</v>
      </c>
      <c r="G9699">
        <v>30</v>
      </c>
      <c r="H9699">
        <v>26517</v>
      </c>
      <c r="I9699">
        <f t="shared" si="151"/>
        <v>-7.3751339999999992</v>
      </c>
    </row>
    <row r="9700" spans="1:9">
      <c r="A9700" s="1">
        <v>0.58622685185185186</v>
      </c>
      <c r="B9700">
        <v>-22.387011000000001</v>
      </c>
      <c r="C9700">
        <v>22.611704</v>
      </c>
      <c r="E9700">
        <v>6723350</v>
      </c>
      <c r="F9700">
        <v>2259731</v>
      </c>
      <c r="G9700">
        <v>30</v>
      </c>
      <c r="H9700">
        <v>26517</v>
      </c>
      <c r="I9700">
        <f t="shared" si="151"/>
        <v>-7.3870110000000011</v>
      </c>
    </row>
    <row r="9701" spans="1:9">
      <c r="A9701" s="1">
        <v>0.5862384259259259</v>
      </c>
      <c r="B9701">
        <v>-22.394929000000001</v>
      </c>
      <c r="C9701">
        <v>22.870252000000001</v>
      </c>
      <c r="E9701">
        <v>6723347</v>
      </c>
      <c r="F9701">
        <v>2259751</v>
      </c>
      <c r="G9701">
        <v>30</v>
      </c>
      <c r="H9701">
        <v>26517</v>
      </c>
      <c r="I9701">
        <f t="shared" si="151"/>
        <v>-7.3949290000000012</v>
      </c>
    </row>
    <row r="9702" spans="1:9">
      <c r="A9702" s="1">
        <v>0.58625000000000005</v>
      </c>
      <c r="B9702">
        <v>-22.5137</v>
      </c>
      <c r="C9702">
        <v>22.611704</v>
      </c>
      <c r="E9702">
        <v>6723344</v>
      </c>
      <c r="F9702">
        <v>2259771</v>
      </c>
      <c r="G9702">
        <v>30</v>
      </c>
      <c r="H9702">
        <v>26517</v>
      </c>
      <c r="I9702">
        <f t="shared" si="151"/>
        <v>-7.5137</v>
      </c>
    </row>
    <row r="9703" spans="1:9">
      <c r="A9703" s="1">
        <v>0.58626157407407409</v>
      </c>
      <c r="B9703">
        <v>-22.371175000000001</v>
      </c>
      <c r="C9703">
        <v>22.796381</v>
      </c>
      <c r="E9703">
        <v>6723340</v>
      </c>
      <c r="F9703">
        <v>2259791</v>
      </c>
      <c r="G9703">
        <v>30</v>
      </c>
      <c r="H9703">
        <v>26517</v>
      </c>
      <c r="I9703">
        <f t="shared" si="151"/>
        <v>-7.3711750000000009</v>
      </c>
    </row>
    <row r="9704" spans="1:9">
      <c r="A9704" s="1">
        <v>0.58627314814814813</v>
      </c>
      <c r="B9704">
        <v>-22.43056</v>
      </c>
      <c r="C9704">
        <v>23.276541999999999</v>
      </c>
      <c r="E9704">
        <v>6723337</v>
      </c>
      <c r="F9704">
        <v>2259811</v>
      </c>
      <c r="G9704">
        <v>30</v>
      </c>
      <c r="H9704">
        <v>26517</v>
      </c>
      <c r="I9704">
        <f t="shared" si="151"/>
        <v>-7.4305599999999998</v>
      </c>
    </row>
    <row r="9705" spans="1:9">
      <c r="A9705" s="1">
        <v>0.58628472222222217</v>
      </c>
      <c r="B9705">
        <v>-22.478069000000001</v>
      </c>
      <c r="C9705">
        <v>22.72251</v>
      </c>
      <c r="E9705">
        <v>6723334</v>
      </c>
      <c r="F9705">
        <v>2259831</v>
      </c>
      <c r="G9705">
        <v>30</v>
      </c>
      <c r="H9705">
        <v>26517</v>
      </c>
      <c r="I9705">
        <f t="shared" si="151"/>
        <v>-7.4780690000000014</v>
      </c>
    </row>
    <row r="9706" spans="1:9">
      <c r="A9706" s="1">
        <v>0.58628472222222217</v>
      </c>
      <c r="B9706">
        <v>-22.478069000000001</v>
      </c>
      <c r="C9706">
        <v>24.015250999999999</v>
      </c>
      <c r="E9706">
        <v>6723334</v>
      </c>
      <c r="F9706">
        <v>2259831</v>
      </c>
      <c r="G9706">
        <v>30</v>
      </c>
      <c r="H9706">
        <v>26517</v>
      </c>
      <c r="I9706">
        <f t="shared" si="151"/>
        <v>-7.4780690000000014</v>
      </c>
    </row>
    <row r="9707" spans="1:9">
      <c r="A9707" s="1">
        <v>0.58630787037037035</v>
      </c>
      <c r="B9707">
        <v>-22.565168</v>
      </c>
      <c r="C9707">
        <v>22.168478</v>
      </c>
      <c r="E9707">
        <v>6723327</v>
      </c>
      <c r="F9707">
        <v>2259870</v>
      </c>
      <c r="G9707">
        <v>30</v>
      </c>
      <c r="H9707">
        <v>26517</v>
      </c>
      <c r="I9707">
        <f t="shared" si="151"/>
        <v>-7.5651679999999999</v>
      </c>
    </row>
    <row r="9708" spans="1:9">
      <c r="A9708" s="1">
        <v>0.58630787037037035</v>
      </c>
      <c r="B9708">
        <v>-22.521618</v>
      </c>
      <c r="C9708">
        <v>22.242349000000001</v>
      </c>
      <c r="E9708">
        <v>6723327</v>
      </c>
      <c r="F9708">
        <v>2259870</v>
      </c>
      <c r="G9708">
        <v>30</v>
      </c>
      <c r="H9708">
        <v>26517</v>
      </c>
      <c r="I9708">
        <f t="shared" si="151"/>
        <v>-7.5216180000000001</v>
      </c>
    </row>
    <row r="9709" spans="1:9">
      <c r="A9709" s="1">
        <v>0.5863194444444445</v>
      </c>
      <c r="B9709">
        <v>-22.485987000000002</v>
      </c>
      <c r="C9709">
        <v>22.131543000000001</v>
      </c>
      <c r="E9709">
        <v>6723323</v>
      </c>
      <c r="F9709">
        <v>2259890</v>
      </c>
      <c r="G9709">
        <v>30</v>
      </c>
      <c r="H9709">
        <v>26517</v>
      </c>
      <c r="I9709">
        <f t="shared" si="151"/>
        <v>-7.4859870000000015</v>
      </c>
    </row>
    <row r="9710" spans="1:9">
      <c r="A9710" s="1">
        <v>0.58633101851851854</v>
      </c>
      <c r="B9710">
        <v>-22.644348000000001</v>
      </c>
      <c r="C9710">
        <v>23.313476999999999</v>
      </c>
      <c r="E9710">
        <v>6723320</v>
      </c>
      <c r="F9710">
        <v>2259910</v>
      </c>
      <c r="G9710">
        <v>30</v>
      </c>
      <c r="H9710">
        <v>26517</v>
      </c>
      <c r="I9710">
        <f t="shared" si="151"/>
        <v>-7.6443480000000008</v>
      </c>
    </row>
    <row r="9711" spans="1:9">
      <c r="A9711" s="1">
        <v>0.58634259259259258</v>
      </c>
      <c r="B9711">
        <v>-22.644348000000001</v>
      </c>
      <c r="C9711">
        <v>21.909929999999999</v>
      </c>
      <c r="E9711">
        <v>6723317</v>
      </c>
      <c r="F9711">
        <v>2259930</v>
      </c>
      <c r="G9711">
        <v>30</v>
      </c>
      <c r="H9711">
        <v>26517</v>
      </c>
      <c r="I9711">
        <f t="shared" si="151"/>
        <v>-7.6443480000000008</v>
      </c>
    </row>
    <row r="9712" spans="1:9">
      <c r="A9712" s="1">
        <v>0.58635416666666662</v>
      </c>
      <c r="B9712">
        <v>-22.707692999999999</v>
      </c>
      <c r="C9712">
        <v>22.611704</v>
      </c>
      <c r="E9712">
        <v>6723313</v>
      </c>
      <c r="F9712">
        <v>2259950</v>
      </c>
      <c r="G9712">
        <v>30</v>
      </c>
      <c r="H9712">
        <v>26517</v>
      </c>
      <c r="I9712">
        <f t="shared" si="151"/>
        <v>-7.707692999999999</v>
      </c>
    </row>
    <row r="9713" spans="1:9">
      <c r="A9713" s="1">
        <v>0.58636574074074077</v>
      </c>
      <c r="B9713">
        <v>-22.628512000000001</v>
      </c>
      <c r="C9713">
        <v>21.983801</v>
      </c>
      <c r="E9713">
        <v>6723310</v>
      </c>
      <c r="F9713">
        <v>2259970</v>
      </c>
      <c r="G9713">
        <v>30</v>
      </c>
      <c r="H9713">
        <v>26517</v>
      </c>
      <c r="I9713">
        <f t="shared" si="151"/>
        <v>-7.6285120000000006</v>
      </c>
    </row>
    <row r="9714" spans="1:9">
      <c r="A9714" s="1">
        <v>0.58637731481481481</v>
      </c>
      <c r="B9714">
        <v>-22.695816000000001</v>
      </c>
      <c r="C9714">
        <v>22.833316</v>
      </c>
      <c r="E9714">
        <v>6723307</v>
      </c>
      <c r="F9714">
        <v>2259990</v>
      </c>
      <c r="G9714">
        <v>30</v>
      </c>
      <c r="H9714">
        <v>26517</v>
      </c>
      <c r="I9714">
        <f t="shared" si="151"/>
        <v>-7.6958160000000007</v>
      </c>
    </row>
    <row r="9715" spans="1:9">
      <c r="A9715" s="1">
        <v>0.58638888888888896</v>
      </c>
      <c r="B9715">
        <v>-22.703734000000001</v>
      </c>
      <c r="C9715">
        <v>21.946864999999999</v>
      </c>
      <c r="E9715">
        <v>6723303</v>
      </c>
      <c r="F9715">
        <v>2300010</v>
      </c>
      <c r="G9715">
        <v>30</v>
      </c>
      <c r="H9715">
        <v>26517</v>
      </c>
      <c r="I9715">
        <f t="shared" si="151"/>
        <v>-7.7037340000000007</v>
      </c>
    </row>
    <row r="9716" spans="1:9">
      <c r="A9716" s="1">
        <v>0.586400462962963</v>
      </c>
      <c r="B9716">
        <v>-22.687898000000001</v>
      </c>
      <c r="C9716">
        <v>22.537832999999999</v>
      </c>
      <c r="E9716">
        <v>6723300</v>
      </c>
      <c r="F9716">
        <v>2300030</v>
      </c>
      <c r="G9716">
        <v>30</v>
      </c>
      <c r="H9716">
        <v>26517</v>
      </c>
      <c r="I9716">
        <f t="shared" si="151"/>
        <v>-7.6878980000000006</v>
      </c>
    </row>
    <row r="9717" spans="1:9">
      <c r="A9717" s="1">
        <v>0.586400462962963</v>
      </c>
      <c r="B9717">
        <v>-22.719570000000001</v>
      </c>
      <c r="C9717">
        <v>21.725252999999999</v>
      </c>
      <c r="E9717">
        <v>6723300</v>
      </c>
      <c r="F9717">
        <v>2300030</v>
      </c>
      <c r="G9717">
        <v>30</v>
      </c>
      <c r="H9717">
        <v>26517</v>
      </c>
      <c r="I9717">
        <f t="shared" si="151"/>
        <v>-7.7195700000000009</v>
      </c>
    </row>
    <row r="9718" spans="1:9">
      <c r="A9718" s="1">
        <v>0.58642361111111108</v>
      </c>
      <c r="B9718">
        <v>-22.767078000000001</v>
      </c>
      <c r="C9718">
        <v>22.168478</v>
      </c>
      <c r="E9718">
        <v>6723293</v>
      </c>
      <c r="F9718">
        <v>2300070</v>
      </c>
      <c r="G9718">
        <v>30</v>
      </c>
      <c r="H9718">
        <v>26517</v>
      </c>
      <c r="I9718">
        <f t="shared" si="151"/>
        <v>-7.7670780000000015</v>
      </c>
    </row>
    <row r="9719" spans="1:9">
      <c r="A9719" s="1">
        <v>0.58642361111111108</v>
      </c>
      <c r="B9719">
        <v>-22.802710000000001</v>
      </c>
      <c r="C9719">
        <v>23.276541999999999</v>
      </c>
      <c r="E9719">
        <v>6723293</v>
      </c>
      <c r="F9719">
        <v>2300070</v>
      </c>
      <c r="G9719">
        <v>30</v>
      </c>
      <c r="H9719">
        <v>26517</v>
      </c>
      <c r="I9719">
        <f t="shared" si="151"/>
        <v>-7.8027100000000011</v>
      </c>
    </row>
    <row r="9720" spans="1:9">
      <c r="A9720" s="1">
        <v>0.58643518518518511</v>
      </c>
      <c r="B9720">
        <v>-22.814587</v>
      </c>
      <c r="C9720">
        <v>22.648638999999999</v>
      </c>
      <c r="E9720">
        <v>6723290</v>
      </c>
      <c r="F9720">
        <v>2300090</v>
      </c>
      <c r="G9720">
        <v>30</v>
      </c>
      <c r="H9720">
        <v>26517</v>
      </c>
      <c r="I9720">
        <f t="shared" si="151"/>
        <v>-7.8145869999999995</v>
      </c>
    </row>
    <row r="9721" spans="1:9">
      <c r="A9721" s="1">
        <v>0.58644675925925926</v>
      </c>
      <c r="B9721">
        <v>-22.846259</v>
      </c>
      <c r="C9721">
        <v>22.242349000000001</v>
      </c>
      <c r="E9721">
        <v>6723286</v>
      </c>
      <c r="F9721">
        <v>2300110</v>
      </c>
      <c r="G9721">
        <v>30</v>
      </c>
      <c r="H9721">
        <v>26517</v>
      </c>
      <c r="I9721">
        <f t="shared" si="151"/>
        <v>-7.8462589999999999</v>
      </c>
    </row>
    <row r="9722" spans="1:9">
      <c r="A9722" s="1">
        <v>0.5864583333333333</v>
      </c>
      <c r="B9722">
        <v>-22.972947999999999</v>
      </c>
      <c r="C9722">
        <v>21.577511000000001</v>
      </c>
      <c r="E9722">
        <v>6723283</v>
      </c>
      <c r="F9722">
        <v>2300130</v>
      </c>
      <c r="G9722">
        <v>30</v>
      </c>
      <c r="H9722">
        <v>26517</v>
      </c>
      <c r="I9722">
        <f t="shared" si="151"/>
        <v>-7.9729479999999988</v>
      </c>
    </row>
    <row r="9723" spans="1:9">
      <c r="A9723" s="1">
        <v>0.58646990740740745</v>
      </c>
      <c r="B9723">
        <v>-23.004621</v>
      </c>
      <c r="C9723">
        <v>22.537832999999999</v>
      </c>
      <c r="E9723">
        <v>6723280</v>
      </c>
      <c r="F9723">
        <v>2300150</v>
      </c>
      <c r="G9723">
        <v>30</v>
      </c>
      <c r="H9723">
        <v>26517</v>
      </c>
      <c r="I9723">
        <f t="shared" si="151"/>
        <v>-8.0046210000000002</v>
      </c>
    </row>
    <row r="9724" spans="1:9">
      <c r="A9724" s="1">
        <v>0.58648148148148149</v>
      </c>
      <c r="B9724">
        <v>-23.004621</v>
      </c>
      <c r="C9724">
        <v>22.574767999999999</v>
      </c>
      <c r="E9724">
        <v>6723276</v>
      </c>
      <c r="F9724">
        <v>2300170</v>
      </c>
      <c r="G9724">
        <v>30</v>
      </c>
      <c r="H9724">
        <v>26517</v>
      </c>
      <c r="I9724">
        <f t="shared" si="151"/>
        <v>-8.0046210000000002</v>
      </c>
    </row>
    <row r="9725" spans="1:9">
      <c r="A9725" s="1">
        <v>0.58649305555555553</v>
      </c>
      <c r="B9725">
        <v>-23.151105000000001</v>
      </c>
      <c r="C9725">
        <v>22.574767999999999</v>
      </c>
      <c r="E9725">
        <v>6723273</v>
      </c>
      <c r="F9725">
        <v>2300190</v>
      </c>
      <c r="G9725">
        <v>30</v>
      </c>
      <c r="H9725">
        <v>26517</v>
      </c>
      <c r="I9725">
        <f t="shared" si="151"/>
        <v>-8.1511050000000012</v>
      </c>
    </row>
    <row r="9726" spans="1:9">
      <c r="A9726" s="1">
        <v>0.58650462962962957</v>
      </c>
      <c r="B9726">
        <v>-23.064005999999999</v>
      </c>
      <c r="C9726">
        <v>22.907187</v>
      </c>
      <c r="E9726">
        <v>6723270</v>
      </c>
      <c r="F9726">
        <v>2300210</v>
      </c>
      <c r="G9726">
        <v>30</v>
      </c>
      <c r="H9726">
        <v>26517</v>
      </c>
      <c r="I9726">
        <f t="shared" si="151"/>
        <v>-8.0640059999999991</v>
      </c>
    </row>
    <row r="9727" spans="1:9">
      <c r="A9727" s="1">
        <v>0.58651620370370372</v>
      </c>
      <c r="B9727">
        <v>-23.115473999999999</v>
      </c>
      <c r="C9727">
        <v>22.833316</v>
      </c>
      <c r="E9727">
        <v>6723266</v>
      </c>
      <c r="F9727">
        <v>2300230</v>
      </c>
      <c r="G9727">
        <v>30</v>
      </c>
      <c r="H9727">
        <v>26517</v>
      </c>
      <c r="I9727">
        <f t="shared" si="151"/>
        <v>-8.115473999999999</v>
      </c>
    </row>
    <row r="9728" spans="1:9">
      <c r="A9728" s="1">
        <v>0.58651620370370372</v>
      </c>
      <c r="B9728">
        <v>-23.103597000000001</v>
      </c>
      <c r="C9728">
        <v>22.168478</v>
      </c>
      <c r="E9728">
        <v>6723266</v>
      </c>
      <c r="F9728">
        <v>2300230</v>
      </c>
      <c r="G9728">
        <v>30</v>
      </c>
      <c r="H9728">
        <v>26517</v>
      </c>
      <c r="I9728">
        <f t="shared" si="151"/>
        <v>-8.1035970000000006</v>
      </c>
    </row>
    <row r="9729" spans="1:9">
      <c r="A9729" s="1">
        <v>0.58653935185185191</v>
      </c>
      <c r="B9729">
        <v>-23.159023000000001</v>
      </c>
      <c r="C9729">
        <v>22.944123000000001</v>
      </c>
      <c r="E9729">
        <v>6723259</v>
      </c>
      <c r="F9729">
        <v>2300270</v>
      </c>
      <c r="G9729">
        <v>30</v>
      </c>
      <c r="H9729">
        <v>26518</v>
      </c>
      <c r="I9729">
        <f t="shared" si="151"/>
        <v>-8.1590230000000012</v>
      </c>
    </row>
    <row r="9730" spans="1:9">
      <c r="A9730" s="1">
        <v>0.58653935185185191</v>
      </c>
      <c r="B9730">
        <v>-23.127351000000001</v>
      </c>
      <c r="C9730">
        <v>21.946864999999999</v>
      </c>
      <c r="E9730">
        <v>6723259</v>
      </c>
      <c r="F9730">
        <v>2300270</v>
      </c>
      <c r="G9730">
        <v>30</v>
      </c>
      <c r="H9730">
        <v>26518</v>
      </c>
      <c r="I9730">
        <f t="shared" si="151"/>
        <v>-8.1273510000000009</v>
      </c>
    </row>
    <row r="9731" spans="1:9">
      <c r="A9731" s="1">
        <v>0.58655092592592595</v>
      </c>
      <c r="B9731">
        <v>-23.087759999999999</v>
      </c>
      <c r="C9731">
        <v>22.242349000000001</v>
      </c>
      <c r="E9731">
        <v>6723256</v>
      </c>
      <c r="F9731">
        <v>2300290</v>
      </c>
      <c r="G9731">
        <v>30</v>
      </c>
      <c r="H9731">
        <v>26518</v>
      </c>
      <c r="I9731">
        <f t="shared" ref="I9731:I9794" si="152">B9731+15</f>
        <v>-8.0877599999999994</v>
      </c>
    </row>
    <row r="9732" spans="1:9">
      <c r="A9732" s="1">
        <v>0.58656249999999999</v>
      </c>
      <c r="B9732">
        <v>-23.131309999999999</v>
      </c>
      <c r="C9732">
        <v>22.279285000000002</v>
      </c>
      <c r="E9732">
        <v>6723253</v>
      </c>
      <c r="F9732">
        <v>2300310</v>
      </c>
      <c r="G9732">
        <v>30</v>
      </c>
      <c r="H9732">
        <v>26518</v>
      </c>
      <c r="I9732">
        <f t="shared" si="152"/>
        <v>-8.1313099999999991</v>
      </c>
    </row>
    <row r="9733" spans="1:9">
      <c r="A9733" s="1">
        <v>0.58657407407407403</v>
      </c>
      <c r="B9733">
        <v>-23.111515000000001</v>
      </c>
      <c r="C9733">
        <v>22.648638999999999</v>
      </c>
      <c r="E9733">
        <v>6723249</v>
      </c>
      <c r="F9733">
        <v>2300330</v>
      </c>
      <c r="G9733">
        <v>30</v>
      </c>
      <c r="H9733">
        <v>26518</v>
      </c>
      <c r="I9733">
        <f t="shared" si="152"/>
        <v>-8.1115150000000007</v>
      </c>
    </row>
    <row r="9734" spans="1:9">
      <c r="A9734" s="1">
        <v>0.58658564814814818</v>
      </c>
      <c r="B9734">
        <v>-23.25404</v>
      </c>
      <c r="C9734">
        <v>22.870252000000001</v>
      </c>
      <c r="E9734">
        <v>6723246</v>
      </c>
      <c r="F9734">
        <v>2300350</v>
      </c>
      <c r="G9734">
        <v>30</v>
      </c>
      <c r="H9734">
        <v>26518</v>
      </c>
      <c r="I9734">
        <f t="shared" si="152"/>
        <v>-8.2540399999999998</v>
      </c>
    </row>
    <row r="9735" spans="1:9">
      <c r="A9735" s="1">
        <v>0.58659722222222221</v>
      </c>
      <c r="B9735">
        <v>-23.277794</v>
      </c>
      <c r="C9735">
        <v>22.279285000000002</v>
      </c>
      <c r="E9735">
        <v>6723243</v>
      </c>
      <c r="F9735">
        <v>2300370</v>
      </c>
      <c r="G9735">
        <v>30</v>
      </c>
      <c r="H9735">
        <v>26518</v>
      </c>
      <c r="I9735">
        <f t="shared" si="152"/>
        <v>-8.2777940000000001</v>
      </c>
    </row>
    <row r="9736" spans="1:9">
      <c r="A9736" s="1">
        <v>0.58660879629629636</v>
      </c>
      <c r="B9736">
        <v>-23.305506999999999</v>
      </c>
      <c r="C9736">
        <v>23.054929000000001</v>
      </c>
      <c r="E9736">
        <v>6723239</v>
      </c>
      <c r="F9736">
        <v>2300390</v>
      </c>
      <c r="G9736">
        <v>30</v>
      </c>
      <c r="H9736">
        <v>26518</v>
      </c>
      <c r="I9736">
        <f t="shared" si="152"/>
        <v>-8.3055069999999986</v>
      </c>
    </row>
    <row r="9737" spans="1:9">
      <c r="A9737" s="1">
        <v>0.5866203703703704</v>
      </c>
      <c r="B9737">
        <v>-23.440114999999999</v>
      </c>
      <c r="C9737">
        <v>22.353155000000001</v>
      </c>
      <c r="E9737">
        <v>6723236</v>
      </c>
      <c r="F9737">
        <v>2300410</v>
      </c>
      <c r="G9737">
        <v>30</v>
      </c>
      <c r="H9737">
        <v>26518</v>
      </c>
      <c r="I9737">
        <f t="shared" si="152"/>
        <v>-8.4401149999999987</v>
      </c>
    </row>
    <row r="9738" spans="1:9">
      <c r="A9738" s="1">
        <v>0.58663194444444444</v>
      </c>
      <c r="B9738">
        <v>-23.554926999999999</v>
      </c>
      <c r="C9738">
        <v>21.946864999999999</v>
      </c>
      <c r="E9738">
        <v>6723232</v>
      </c>
      <c r="F9738">
        <v>2300430</v>
      </c>
      <c r="G9738">
        <v>30</v>
      </c>
      <c r="H9738">
        <v>26518</v>
      </c>
      <c r="I9738">
        <f t="shared" si="152"/>
        <v>-8.5549269999999993</v>
      </c>
    </row>
    <row r="9739" spans="1:9">
      <c r="A9739" s="1">
        <v>0.58663194444444444</v>
      </c>
      <c r="B9739">
        <v>-23.649944000000001</v>
      </c>
      <c r="C9739">
        <v>22.500896999999998</v>
      </c>
      <c r="E9739">
        <v>6723232</v>
      </c>
      <c r="F9739">
        <v>2300430</v>
      </c>
      <c r="G9739">
        <v>30</v>
      </c>
      <c r="H9739">
        <v>26518</v>
      </c>
      <c r="I9739">
        <f t="shared" si="152"/>
        <v>-8.6499440000000014</v>
      </c>
    </row>
    <row r="9740" spans="1:9">
      <c r="A9740" s="1">
        <v>0.58665509259259252</v>
      </c>
      <c r="B9740">
        <v>-23.784551</v>
      </c>
      <c r="C9740">
        <v>21.836058999999999</v>
      </c>
      <c r="E9740">
        <v>6723226</v>
      </c>
      <c r="F9740">
        <v>2300470</v>
      </c>
      <c r="G9740">
        <v>30</v>
      </c>
      <c r="H9740">
        <v>26518</v>
      </c>
      <c r="I9740">
        <f t="shared" si="152"/>
        <v>-8.7845510000000004</v>
      </c>
    </row>
    <row r="9741" spans="1:9">
      <c r="A9741" s="1">
        <v>0.58665509259259252</v>
      </c>
      <c r="B9741">
        <v>-23.812263999999999</v>
      </c>
      <c r="C9741">
        <v>22.944123000000001</v>
      </c>
      <c r="E9741">
        <v>6723226</v>
      </c>
      <c r="F9741">
        <v>2300470</v>
      </c>
      <c r="G9741">
        <v>30</v>
      </c>
      <c r="H9741">
        <v>26518</v>
      </c>
      <c r="I9741">
        <f t="shared" si="152"/>
        <v>-8.812263999999999</v>
      </c>
    </row>
    <row r="9742" spans="1:9">
      <c r="A9742" s="1">
        <v>0.58667824074074071</v>
      </c>
      <c r="B9742">
        <v>-23.927076</v>
      </c>
      <c r="C9742">
        <v>22.685575</v>
      </c>
      <c r="E9742">
        <v>6723219</v>
      </c>
      <c r="F9742">
        <v>2300511</v>
      </c>
      <c r="G9742">
        <v>30</v>
      </c>
      <c r="H9742">
        <v>26518</v>
      </c>
      <c r="I9742">
        <f t="shared" si="152"/>
        <v>-8.9270759999999996</v>
      </c>
    </row>
    <row r="9743" spans="1:9">
      <c r="A9743" s="1">
        <v>0.58667824074074071</v>
      </c>
      <c r="B9743">
        <v>-23.970624999999998</v>
      </c>
      <c r="C9743">
        <v>21.909929999999999</v>
      </c>
      <c r="E9743">
        <v>6723219</v>
      </c>
      <c r="F9743">
        <v>2300511</v>
      </c>
      <c r="G9743">
        <v>30</v>
      </c>
      <c r="H9743">
        <v>26519</v>
      </c>
      <c r="I9743">
        <f t="shared" si="152"/>
        <v>-8.9706249999999983</v>
      </c>
    </row>
    <row r="9744" spans="1:9">
      <c r="A9744" s="1">
        <v>0.58668981481481486</v>
      </c>
      <c r="B9744">
        <v>-24.014175000000002</v>
      </c>
      <c r="C9744">
        <v>22.611704</v>
      </c>
      <c r="E9744">
        <v>6723216</v>
      </c>
      <c r="F9744">
        <v>2300531</v>
      </c>
      <c r="G9744">
        <v>30</v>
      </c>
      <c r="H9744">
        <v>26519</v>
      </c>
      <c r="I9744">
        <f t="shared" si="152"/>
        <v>-9.0141750000000016</v>
      </c>
    </row>
    <row r="9745" spans="1:9">
      <c r="A9745" s="1">
        <v>0.5867013888888889</v>
      </c>
      <c r="B9745">
        <v>-24.093356</v>
      </c>
      <c r="C9745">
        <v>22.463961999999999</v>
      </c>
      <c r="E9745">
        <v>6723212</v>
      </c>
      <c r="F9745">
        <v>2300551</v>
      </c>
      <c r="G9745">
        <v>30</v>
      </c>
      <c r="H9745">
        <v>26519</v>
      </c>
      <c r="I9745">
        <f t="shared" si="152"/>
        <v>-9.093356</v>
      </c>
    </row>
    <row r="9746" spans="1:9">
      <c r="A9746" s="1">
        <v>0.58671296296296294</v>
      </c>
      <c r="B9746">
        <v>-24.208168000000001</v>
      </c>
      <c r="C9746">
        <v>22.685575</v>
      </c>
      <c r="E9746">
        <v>6723209</v>
      </c>
      <c r="F9746">
        <v>2300571</v>
      </c>
      <c r="G9746">
        <v>30</v>
      </c>
      <c r="H9746">
        <v>26519</v>
      </c>
      <c r="I9746">
        <f t="shared" si="152"/>
        <v>-9.2081680000000006</v>
      </c>
    </row>
    <row r="9747" spans="1:9">
      <c r="A9747" s="1">
        <v>0.58672453703703698</v>
      </c>
      <c r="B9747">
        <v>-24.077518999999999</v>
      </c>
      <c r="C9747">
        <v>22.870252000000001</v>
      </c>
      <c r="E9747">
        <v>6723205</v>
      </c>
      <c r="F9747">
        <v>2300591</v>
      </c>
      <c r="G9747">
        <v>30</v>
      </c>
      <c r="H9747">
        <v>26519</v>
      </c>
      <c r="I9747">
        <f t="shared" si="152"/>
        <v>-9.0775189999999988</v>
      </c>
    </row>
    <row r="9748" spans="1:9">
      <c r="A9748" s="1">
        <v>0.58673611111111112</v>
      </c>
      <c r="B9748">
        <v>-24.061682999999999</v>
      </c>
      <c r="C9748">
        <v>22.685575</v>
      </c>
      <c r="E9748">
        <v>6723202</v>
      </c>
      <c r="F9748">
        <v>2300612</v>
      </c>
      <c r="G9748">
        <v>30</v>
      </c>
      <c r="H9748">
        <v>26519</v>
      </c>
      <c r="I9748">
        <f t="shared" si="152"/>
        <v>-9.0616829999999986</v>
      </c>
    </row>
    <row r="9749" spans="1:9">
      <c r="A9749" s="1">
        <v>0.58674768518518516</v>
      </c>
      <c r="B9749">
        <v>-23.998339000000001</v>
      </c>
      <c r="C9749">
        <v>22.72251</v>
      </c>
      <c r="E9749">
        <v>6723199</v>
      </c>
      <c r="F9749">
        <v>2300632</v>
      </c>
      <c r="G9749">
        <v>30</v>
      </c>
      <c r="H9749">
        <v>26519</v>
      </c>
      <c r="I9749">
        <f t="shared" si="152"/>
        <v>-8.9983390000000014</v>
      </c>
    </row>
    <row r="9750" spans="1:9">
      <c r="A9750" s="1">
        <v>0.58674768518518516</v>
      </c>
      <c r="B9750">
        <v>-24.093356</v>
      </c>
      <c r="C9750">
        <v>22.759444999999999</v>
      </c>
      <c r="E9750">
        <v>6723199</v>
      </c>
      <c r="F9750">
        <v>2300632</v>
      </c>
      <c r="G9750">
        <v>30</v>
      </c>
      <c r="H9750">
        <v>26519</v>
      </c>
      <c r="I9750">
        <f t="shared" si="152"/>
        <v>-9.093356</v>
      </c>
    </row>
    <row r="9751" spans="1:9">
      <c r="A9751" s="1">
        <v>0.58677083333333335</v>
      </c>
      <c r="B9751">
        <v>-24.20025</v>
      </c>
      <c r="C9751">
        <v>22.427026000000001</v>
      </c>
      <c r="E9751">
        <v>6723192</v>
      </c>
      <c r="F9751">
        <v>2300672</v>
      </c>
      <c r="G9751">
        <v>30</v>
      </c>
      <c r="H9751">
        <v>26519</v>
      </c>
      <c r="I9751">
        <f t="shared" si="152"/>
        <v>-9.2002500000000005</v>
      </c>
    </row>
    <row r="9752" spans="1:9">
      <c r="A9752" s="1">
        <v>0.58677083333333335</v>
      </c>
      <c r="B9752">
        <v>-24.045846999999998</v>
      </c>
      <c r="C9752">
        <v>22.944123000000001</v>
      </c>
      <c r="E9752">
        <v>6723192</v>
      </c>
      <c r="F9752">
        <v>2300672</v>
      </c>
      <c r="G9752">
        <v>30</v>
      </c>
      <c r="H9752">
        <v>26519</v>
      </c>
      <c r="I9752">
        <f t="shared" si="152"/>
        <v>-9.0458469999999984</v>
      </c>
    </row>
    <row r="9753" spans="1:9">
      <c r="A9753" s="1">
        <v>0.58679398148148143</v>
      </c>
      <c r="B9753">
        <v>-24.03397</v>
      </c>
      <c r="C9753">
        <v>22.833316</v>
      </c>
      <c r="E9753">
        <v>6723185</v>
      </c>
      <c r="F9753">
        <v>2300713</v>
      </c>
      <c r="G9753">
        <v>30</v>
      </c>
      <c r="H9753">
        <v>26520</v>
      </c>
      <c r="I9753">
        <f t="shared" si="152"/>
        <v>-9.0339700000000001</v>
      </c>
    </row>
    <row r="9754" spans="1:9">
      <c r="A9754" s="1">
        <v>0.58679398148148143</v>
      </c>
      <c r="B9754">
        <v>-24.037928999999998</v>
      </c>
      <c r="C9754">
        <v>22.870252000000001</v>
      </c>
      <c r="E9754">
        <v>6723185</v>
      </c>
      <c r="F9754">
        <v>2300713</v>
      </c>
      <c r="G9754">
        <v>30</v>
      </c>
      <c r="H9754">
        <v>26520</v>
      </c>
      <c r="I9754">
        <f t="shared" si="152"/>
        <v>-9.0379289999999983</v>
      </c>
    </row>
    <row r="9755" spans="1:9">
      <c r="A9755" s="1">
        <v>0.58680555555555558</v>
      </c>
      <c r="B9755">
        <v>-24.030010999999998</v>
      </c>
      <c r="C9755">
        <v>22.981058000000001</v>
      </c>
      <c r="E9755">
        <v>6723182</v>
      </c>
      <c r="F9755">
        <v>2300733</v>
      </c>
      <c r="G9755">
        <v>30</v>
      </c>
      <c r="H9755">
        <v>26520</v>
      </c>
      <c r="I9755">
        <f t="shared" si="152"/>
        <v>-9.0300109999999982</v>
      </c>
    </row>
    <row r="9756" spans="1:9">
      <c r="A9756" s="1">
        <v>0.58681712962962962</v>
      </c>
      <c r="B9756">
        <v>-24.030010999999998</v>
      </c>
      <c r="C9756">
        <v>22.833316</v>
      </c>
      <c r="E9756">
        <v>6723178</v>
      </c>
      <c r="F9756">
        <v>2300753</v>
      </c>
      <c r="G9756">
        <v>30</v>
      </c>
      <c r="H9756">
        <v>26520</v>
      </c>
      <c r="I9756">
        <f t="shared" si="152"/>
        <v>-9.0300109999999982</v>
      </c>
    </row>
    <row r="9757" spans="1:9">
      <c r="A9757" s="1">
        <v>0.58682870370370377</v>
      </c>
      <c r="B9757">
        <v>-23.998339000000001</v>
      </c>
      <c r="C9757">
        <v>22.574767999999999</v>
      </c>
      <c r="E9757">
        <v>6723175</v>
      </c>
      <c r="F9757">
        <v>2300773</v>
      </c>
      <c r="G9757">
        <v>30</v>
      </c>
      <c r="H9757">
        <v>26520</v>
      </c>
      <c r="I9757">
        <f t="shared" si="152"/>
        <v>-8.9983390000000014</v>
      </c>
    </row>
    <row r="9758" spans="1:9">
      <c r="A9758" s="1">
        <v>0.58684027777777781</v>
      </c>
      <c r="B9758">
        <v>-23.919157999999999</v>
      </c>
      <c r="C9758">
        <v>22.870252000000001</v>
      </c>
      <c r="E9758">
        <v>6723172</v>
      </c>
      <c r="F9758">
        <v>2300793</v>
      </c>
      <c r="G9758">
        <v>30</v>
      </c>
      <c r="H9758">
        <v>26520</v>
      </c>
      <c r="I9758">
        <f t="shared" si="152"/>
        <v>-8.9191579999999995</v>
      </c>
    </row>
    <row r="9759" spans="1:9">
      <c r="A9759" s="1">
        <v>0.58685185185185185</v>
      </c>
      <c r="B9759">
        <v>-23.867691000000001</v>
      </c>
      <c r="C9759">
        <v>21.872995</v>
      </c>
      <c r="E9759">
        <v>6723168</v>
      </c>
      <c r="F9759">
        <v>2300814</v>
      </c>
      <c r="G9759">
        <v>30</v>
      </c>
      <c r="H9759">
        <v>26521</v>
      </c>
      <c r="I9759">
        <f t="shared" si="152"/>
        <v>-8.8676910000000007</v>
      </c>
    </row>
    <row r="9760" spans="1:9">
      <c r="A9760" s="1">
        <v>0.58686342592592589</v>
      </c>
      <c r="B9760">
        <v>-23.847895000000001</v>
      </c>
      <c r="C9760">
        <v>22.72251</v>
      </c>
      <c r="E9760">
        <v>6723165</v>
      </c>
      <c r="F9760">
        <v>2300834</v>
      </c>
      <c r="G9760">
        <v>30</v>
      </c>
      <c r="H9760">
        <v>26521</v>
      </c>
      <c r="I9760">
        <f t="shared" si="152"/>
        <v>-8.8478950000000012</v>
      </c>
    </row>
    <row r="9761" spans="1:9">
      <c r="A9761" s="1">
        <v>0.58686342592592589</v>
      </c>
      <c r="B9761">
        <v>-23.843935999999999</v>
      </c>
      <c r="C9761">
        <v>21.983801</v>
      </c>
      <c r="E9761">
        <v>6723165</v>
      </c>
      <c r="F9761">
        <v>2300834</v>
      </c>
      <c r="G9761">
        <v>30</v>
      </c>
      <c r="H9761">
        <v>26521</v>
      </c>
      <c r="I9761">
        <f t="shared" si="152"/>
        <v>-8.8439359999999994</v>
      </c>
    </row>
    <row r="9762" spans="1:9">
      <c r="A9762" s="1">
        <v>0.58688657407407407</v>
      </c>
      <c r="B9762">
        <v>-23.673698000000002</v>
      </c>
      <c r="C9762">
        <v>21.983801</v>
      </c>
      <c r="E9762">
        <v>6723158</v>
      </c>
      <c r="F9762">
        <v>2300874</v>
      </c>
      <c r="G9762">
        <v>30</v>
      </c>
      <c r="H9762">
        <v>26521</v>
      </c>
      <c r="I9762">
        <f t="shared" si="152"/>
        <v>-8.6736980000000017</v>
      </c>
    </row>
    <row r="9763" spans="1:9">
      <c r="A9763" s="1">
        <v>0.58688657407407407</v>
      </c>
      <c r="B9763">
        <v>-23.606394000000002</v>
      </c>
      <c r="C9763">
        <v>22.574767999999999</v>
      </c>
      <c r="E9763">
        <v>6723158</v>
      </c>
      <c r="F9763">
        <v>2300874</v>
      </c>
      <c r="G9763">
        <v>30</v>
      </c>
      <c r="H9763">
        <v>26521</v>
      </c>
      <c r="I9763">
        <f t="shared" si="152"/>
        <v>-8.6063940000000017</v>
      </c>
    </row>
    <row r="9764" spans="1:9">
      <c r="A9764" s="1">
        <v>0.58690972222222226</v>
      </c>
      <c r="B9764">
        <v>-23.527213</v>
      </c>
      <c r="C9764">
        <v>22.72251</v>
      </c>
      <c r="E9764">
        <v>6723151</v>
      </c>
      <c r="F9764">
        <v>2300915</v>
      </c>
      <c r="G9764">
        <v>30</v>
      </c>
      <c r="H9764">
        <v>26521</v>
      </c>
      <c r="I9764">
        <f t="shared" si="152"/>
        <v>-8.5272129999999997</v>
      </c>
    </row>
    <row r="9765" spans="1:9">
      <c r="A9765" s="1">
        <v>0.58690972222222226</v>
      </c>
      <c r="B9765">
        <v>-23.499500000000001</v>
      </c>
      <c r="C9765">
        <v>21.872995</v>
      </c>
      <c r="E9765">
        <v>6723151</v>
      </c>
      <c r="F9765">
        <v>2300915</v>
      </c>
      <c r="G9765">
        <v>30</v>
      </c>
      <c r="H9765">
        <v>26522</v>
      </c>
      <c r="I9765">
        <f t="shared" si="152"/>
        <v>-8.4995000000000012</v>
      </c>
    </row>
    <row r="9766" spans="1:9">
      <c r="A9766" s="1">
        <v>0.5869212962962963</v>
      </c>
      <c r="B9766">
        <v>-23.368852</v>
      </c>
      <c r="C9766">
        <v>22.353155000000001</v>
      </c>
      <c r="E9766">
        <v>6723148</v>
      </c>
      <c r="F9766">
        <v>2300935</v>
      </c>
      <c r="G9766">
        <v>30</v>
      </c>
      <c r="H9766">
        <v>26522</v>
      </c>
      <c r="I9766">
        <f t="shared" si="152"/>
        <v>-8.3688520000000004</v>
      </c>
    </row>
    <row r="9767" spans="1:9">
      <c r="A9767" s="1">
        <v>0.58693287037037034</v>
      </c>
      <c r="B9767">
        <v>-23.246122</v>
      </c>
      <c r="C9767">
        <v>22.870252000000001</v>
      </c>
      <c r="E9767">
        <v>6723145</v>
      </c>
      <c r="F9767">
        <v>2300956</v>
      </c>
      <c r="G9767">
        <v>30</v>
      </c>
      <c r="H9767">
        <v>26522</v>
      </c>
      <c r="I9767">
        <f t="shared" si="152"/>
        <v>-8.2461219999999997</v>
      </c>
    </row>
    <row r="9768" spans="1:9">
      <c r="A9768" s="1">
        <v>0.58694444444444438</v>
      </c>
      <c r="B9768">
        <v>-23.147145999999999</v>
      </c>
      <c r="C9768">
        <v>22.870252000000001</v>
      </c>
      <c r="E9768">
        <v>6723141</v>
      </c>
      <c r="F9768">
        <v>2300976</v>
      </c>
      <c r="G9768">
        <v>30</v>
      </c>
      <c r="H9768">
        <v>26522</v>
      </c>
      <c r="I9768">
        <f t="shared" si="152"/>
        <v>-8.1471459999999993</v>
      </c>
    </row>
    <row r="9769" spans="1:9">
      <c r="A9769" s="1">
        <v>0.58695601851851853</v>
      </c>
      <c r="B9769">
        <v>-23.056087999999999</v>
      </c>
      <c r="C9769">
        <v>22.981058000000001</v>
      </c>
      <c r="E9769">
        <v>6723138</v>
      </c>
      <c r="F9769">
        <v>2300996</v>
      </c>
      <c r="G9769">
        <v>30</v>
      </c>
      <c r="H9769">
        <v>26522</v>
      </c>
      <c r="I9769">
        <f t="shared" si="152"/>
        <v>-8.056087999999999</v>
      </c>
    </row>
    <row r="9770" spans="1:9">
      <c r="A9770" s="1">
        <v>0.58696759259259257</v>
      </c>
      <c r="B9770">
        <v>-22.901686000000002</v>
      </c>
      <c r="C9770">
        <v>23.53509</v>
      </c>
      <c r="E9770">
        <v>6723135</v>
      </c>
      <c r="F9770">
        <v>2301017</v>
      </c>
      <c r="G9770">
        <v>30</v>
      </c>
      <c r="H9770">
        <v>26523</v>
      </c>
      <c r="I9770">
        <f t="shared" si="152"/>
        <v>-7.9016860000000015</v>
      </c>
    </row>
    <row r="9771" spans="1:9">
      <c r="A9771" s="1">
        <v>0.58697916666666672</v>
      </c>
      <c r="B9771">
        <v>-22.814587</v>
      </c>
      <c r="C9771">
        <v>22.685575</v>
      </c>
      <c r="E9771">
        <v>6723131</v>
      </c>
      <c r="F9771">
        <v>2301037</v>
      </c>
      <c r="G9771">
        <v>30</v>
      </c>
      <c r="H9771">
        <v>26523</v>
      </c>
      <c r="I9771">
        <f t="shared" si="152"/>
        <v>-7.8145869999999995</v>
      </c>
    </row>
    <row r="9772" spans="1:9">
      <c r="A9772" s="1">
        <v>0.58697916666666672</v>
      </c>
      <c r="B9772">
        <v>-22.826464000000001</v>
      </c>
      <c r="C9772">
        <v>22.574767999999999</v>
      </c>
      <c r="E9772">
        <v>6723131</v>
      </c>
      <c r="F9772">
        <v>2301037</v>
      </c>
      <c r="G9772">
        <v>30</v>
      </c>
      <c r="H9772">
        <v>26523</v>
      </c>
      <c r="I9772">
        <f t="shared" si="152"/>
        <v>-7.8264640000000014</v>
      </c>
    </row>
    <row r="9773" spans="1:9">
      <c r="A9773" s="1">
        <v>0.5870023148148148</v>
      </c>
      <c r="B9773">
        <v>-22.676020999999999</v>
      </c>
      <c r="C9773">
        <v>21.983801</v>
      </c>
      <c r="E9773">
        <v>6723124</v>
      </c>
      <c r="F9773">
        <v>2301078</v>
      </c>
      <c r="G9773">
        <v>30</v>
      </c>
      <c r="H9773">
        <v>26523</v>
      </c>
      <c r="I9773">
        <f t="shared" si="152"/>
        <v>-7.6760209999999987</v>
      </c>
    </row>
    <row r="9774" spans="1:9">
      <c r="A9774" s="1">
        <v>0.5870023148148148</v>
      </c>
      <c r="B9774">
        <v>-22.648306999999999</v>
      </c>
      <c r="C9774">
        <v>22.72251</v>
      </c>
      <c r="E9774">
        <v>6723124</v>
      </c>
      <c r="F9774">
        <v>2301078</v>
      </c>
      <c r="G9774">
        <v>30</v>
      </c>
      <c r="H9774">
        <v>26524</v>
      </c>
      <c r="I9774">
        <f t="shared" si="152"/>
        <v>-7.6483069999999991</v>
      </c>
    </row>
    <row r="9775" spans="1:9">
      <c r="A9775" s="1">
        <v>0.58702546296296299</v>
      </c>
      <c r="B9775">
        <v>-22.55725</v>
      </c>
      <c r="C9775">
        <v>22.500896999999998</v>
      </c>
      <c r="E9775">
        <v>6723118</v>
      </c>
      <c r="F9775">
        <v>2301118</v>
      </c>
      <c r="G9775">
        <v>30</v>
      </c>
      <c r="H9775">
        <v>26524</v>
      </c>
      <c r="I9775">
        <f t="shared" si="152"/>
        <v>-7.5572499999999998</v>
      </c>
    </row>
    <row r="9776" spans="1:9">
      <c r="A9776" s="1">
        <v>0.58702546296296299</v>
      </c>
      <c r="B9776">
        <v>-22.394929000000001</v>
      </c>
      <c r="C9776">
        <v>22.427026000000001</v>
      </c>
      <c r="E9776">
        <v>6723118</v>
      </c>
      <c r="F9776">
        <v>2301118</v>
      </c>
      <c r="G9776">
        <v>30</v>
      </c>
      <c r="H9776">
        <v>26524</v>
      </c>
      <c r="I9776">
        <f t="shared" si="152"/>
        <v>-7.3949290000000012</v>
      </c>
    </row>
    <row r="9777" spans="1:9">
      <c r="A9777" s="1">
        <v>0.58703703703703702</v>
      </c>
      <c r="B9777">
        <v>-22.418683000000001</v>
      </c>
      <c r="C9777">
        <v>22.390091000000002</v>
      </c>
      <c r="E9777">
        <v>6723114</v>
      </c>
      <c r="F9777">
        <v>2301139</v>
      </c>
      <c r="G9777">
        <v>30</v>
      </c>
      <c r="H9777">
        <v>26524</v>
      </c>
      <c r="I9777">
        <f t="shared" si="152"/>
        <v>-7.4186830000000015</v>
      </c>
    </row>
    <row r="9778" spans="1:9">
      <c r="A9778" s="1">
        <v>0.58704861111111117</v>
      </c>
      <c r="B9778">
        <v>-22.394929000000001</v>
      </c>
      <c r="C9778">
        <v>23.461219</v>
      </c>
      <c r="E9778">
        <v>6723111</v>
      </c>
      <c r="F9778">
        <v>2301159</v>
      </c>
      <c r="G9778">
        <v>31</v>
      </c>
      <c r="H9778">
        <v>26524</v>
      </c>
      <c r="I9778">
        <f t="shared" si="152"/>
        <v>-7.3949290000000012</v>
      </c>
    </row>
    <row r="9779" spans="1:9">
      <c r="A9779" s="1">
        <v>0.58706018518518521</v>
      </c>
      <c r="B9779">
        <v>-22.284075999999999</v>
      </c>
      <c r="C9779">
        <v>22.242349000000001</v>
      </c>
      <c r="E9779">
        <v>6723108</v>
      </c>
      <c r="F9779">
        <v>2301180</v>
      </c>
      <c r="G9779">
        <v>30</v>
      </c>
      <c r="H9779">
        <v>26524</v>
      </c>
      <c r="I9779">
        <f t="shared" si="152"/>
        <v>-7.2840759999999989</v>
      </c>
    </row>
    <row r="9780" spans="1:9">
      <c r="A9780" s="1">
        <v>0.58707175925925925</v>
      </c>
      <c r="B9780">
        <v>-22.169263999999998</v>
      </c>
      <c r="C9780">
        <v>22.833316</v>
      </c>
      <c r="E9780">
        <v>6723104</v>
      </c>
      <c r="F9780">
        <v>2301200</v>
      </c>
      <c r="G9780">
        <v>30</v>
      </c>
      <c r="H9780">
        <v>26525</v>
      </c>
      <c r="I9780">
        <f t="shared" si="152"/>
        <v>-7.1692639999999983</v>
      </c>
    </row>
    <row r="9781" spans="1:9">
      <c r="A9781" s="1">
        <v>0.58708333333333329</v>
      </c>
      <c r="B9781">
        <v>-22.125715</v>
      </c>
      <c r="C9781">
        <v>23.017994000000002</v>
      </c>
      <c r="E9781">
        <v>6723101</v>
      </c>
      <c r="F9781">
        <v>2301220</v>
      </c>
      <c r="G9781">
        <v>31</v>
      </c>
      <c r="H9781">
        <v>26525</v>
      </c>
      <c r="I9781">
        <f t="shared" si="152"/>
        <v>-7.1257149999999996</v>
      </c>
    </row>
    <row r="9782" spans="1:9">
      <c r="A9782" s="1">
        <v>0.58709490740740744</v>
      </c>
      <c r="B9782">
        <v>-22.117796999999999</v>
      </c>
      <c r="C9782">
        <v>23.978314999999998</v>
      </c>
      <c r="E9782">
        <v>6723098</v>
      </c>
      <c r="F9782">
        <v>2301241</v>
      </c>
      <c r="G9782">
        <v>31</v>
      </c>
      <c r="H9782">
        <v>26525</v>
      </c>
      <c r="I9782">
        <f t="shared" si="152"/>
        <v>-7.1177969999999995</v>
      </c>
    </row>
    <row r="9783" spans="1:9">
      <c r="A9783" s="1">
        <v>0.58709490740740744</v>
      </c>
      <c r="B9783">
        <v>-21.979230000000001</v>
      </c>
      <c r="C9783">
        <v>22.685575</v>
      </c>
      <c r="E9783">
        <v>6723098</v>
      </c>
      <c r="F9783">
        <v>2301241</v>
      </c>
      <c r="G9783">
        <v>31</v>
      </c>
      <c r="H9783">
        <v>26526</v>
      </c>
      <c r="I9783">
        <f t="shared" si="152"/>
        <v>-6.9792300000000012</v>
      </c>
    </row>
    <row r="9784" spans="1:9">
      <c r="A9784" s="1">
        <v>0.58711805555555563</v>
      </c>
      <c r="B9784">
        <v>-21.927762999999999</v>
      </c>
      <c r="C9784">
        <v>21.651382000000002</v>
      </c>
      <c r="E9784">
        <v>6723091</v>
      </c>
      <c r="F9784">
        <v>2301282</v>
      </c>
      <c r="G9784">
        <v>31</v>
      </c>
      <c r="H9784">
        <v>26526</v>
      </c>
      <c r="I9784">
        <f t="shared" si="152"/>
        <v>-6.9277629999999988</v>
      </c>
    </row>
    <row r="9785" spans="1:9">
      <c r="A9785" s="1">
        <v>0.58711805555555563</v>
      </c>
      <c r="B9785">
        <v>-21.81691</v>
      </c>
      <c r="C9785">
        <v>21.872995</v>
      </c>
      <c r="E9785">
        <v>6723091</v>
      </c>
      <c r="F9785">
        <v>2301282</v>
      </c>
      <c r="G9785">
        <v>31</v>
      </c>
      <c r="H9785">
        <v>26526</v>
      </c>
      <c r="I9785">
        <f t="shared" si="152"/>
        <v>-6.81691</v>
      </c>
    </row>
    <row r="9786" spans="1:9">
      <c r="A9786" s="1">
        <v>0.58714120370370371</v>
      </c>
      <c r="B9786">
        <v>-21.828786999999998</v>
      </c>
      <c r="C9786">
        <v>22.242349000000001</v>
      </c>
      <c r="E9786">
        <v>6723084</v>
      </c>
      <c r="F9786">
        <v>2301323</v>
      </c>
      <c r="G9786">
        <v>31</v>
      </c>
      <c r="H9786">
        <v>26526</v>
      </c>
      <c r="I9786">
        <f t="shared" si="152"/>
        <v>-6.8287869999999984</v>
      </c>
    </row>
    <row r="9787" spans="1:9">
      <c r="A9787" s="1">
        <v>0.58714120370370371</v>
      </c>
      <c r="B9787">
        <v>-21.77336</v>
      </c>
      <c r="C9787">
        <v>21.614446000000001</v>
      </c>
      <c r="E9787">
        <v>6723084</v>
      </c>
      <c r="F9787">
        <v>2301323</v>
      </c>
      <c r="G9787">
        <v>31</v>
      </c>
      <c r="H9787">
        <v>26527</v>
      </c>
      <c r="I9787">
        <f t="shared" si="152"/>
        <v>-6.7733600000000003</v>
      </c>
    </row>
    <row r="9788" spans="1:9">
      <c r="A9788" s="1">
        <v>0.58715277777777775</v>
      </c>
      <c r="B9788">
        <v>-21.642712</v>
      </c>
      <c r="C9788">
        <v>22.944123000000001</v>
      </c>
      <c r="E9788">
        <v>6723081</v>
      </c>
      <c r="F9788">
        <v>2301343</v>
      </c>
      <c r="G9788">
        <v>30</v>
      </c>
      <c r="H9788">
        <v>26527</v>
      </c>
      <c r="I9788">
        <f t="shared" si="152"/>
        <v>-6.6427119999999995</v>
      </c>
    </row>
    <row r="9789" spans="1:9">
      <c r="A9789" s="1">
        <v>0.58716435185185178</v>
      </c>
      <c r="B9789">
        <v>-21.622917000000001</v>
      </c>
      <c r="C9789">
        <v>22.611704</v>
      </c>
      <c r="E9789">
        <v>6723077</v>
      </c>
      <c r="F9789">
        <v>2301364</v>
      </c>
      <c r="G9789">
        <v>31</v>
      </c>
      <c r="H9789">
        <v>26527</v>
      </c>
      <c r="I9789">
        <f t="shared" si="152"/>
        <v>-6.6229170000000011</v>
      </c>
    </row>
    <row r="9790" spans="1:9">
      <c r="A9790" s="1">
        <v>0.58717592592592593</v>
      </c>
      <c r="B9790">
        <v>-21.551653999999999</v>
      </c>
      <c r="C9790">
        <v>22.537832999999999</v>
      </c>
      <c r="E9790">
        <v>6723074</v>
      </c>
      <c r="F9790">
        <v>2301384</v>
      </c>
      <c r="G9790">
        <v>30</v>
      </c>
      <c r="H9790">
        <v>26527</v>
      </c>
      <c r="I9790">
        <f t="shared" si="152"/>
        <v>-6.5516539999999992</v>
      </c>
    </row>
    <row r="9791" spans="1:9">
      <c r="A9791" s="1">
        <v>0.58718749999999997</v>
      </c>
      <c r="B9791">
        <v>-21.468515</v>
      </c>
      <c r="C9791">
        <v>22.648638999999999</v>
      </c>
      <c r="E9791">
        <v>6723071</v>
      </c>
      <c r="F9791">
        <v>2301405</v>
      </c>
      <c r="G9791">
        <v>30</v>
      </c>
      <c r="H9791">
        <v>26527</v>
      </c>
      <c r="I9791">
        <f t="shared" si="152"/>
        <v>-6.468515</v>
      </c>
    </row>
    <row r="9792" spans="1:9">
      <c r="A9792" s="1">
        <v>0.58719907407407412</v>
      </c>
      <c r="B9792">
        <v>-21.484351</v>
      </c>
      <c r="C9792">
        <v>22.279285000000002</v>
      </c>
      <c r="E9792">
        <v>6723067</v>
      </c>
      <c r="F9792">
        <v>2301425</v>
      </c>
      <c r="G9792">
        <v>31</v>
      </c>
      <c r="H9792">
        <v>26528</v>
      </c>
      <c r="I9792">
        <f t="shared" si="152"/>
        <v>-6.4843510000000002</v>
      </c>
    </row>
    <row r="9793" spans="1:9">
      <c r="A9793" s="1">
        <v>0.58721064814814816</v>
      </c>
      <c r="B9793">
        <v>-21.377457</v>
      </c>
      <c r="C9793">
        <v>22.833316</v>
      </c>
      <c r="E9793">
        <v>6723064</v>
      </c>
      <c r="F9793">
        <v>2301445</v>
      </c>
      <c r="G9793">
        <v>31</v>
      </c>
      <c r="H9793">
        <v>26528</v>
      </c>
      <c r="I9793">
        <f t="shared" si="152"/>
        <v>-6.3774569999999997</v>
      </c>
    </row>
    <row r="9794" spans="1:9">
      <c r="A9794" s="1">
        <v>0.58721064814814816</v>
      </c>
      <c r="B9794">
        <v>-21.377457</v>
      </c>
      <c r="C9794">
        <v>22.870252000000001</v>
      </c>
      <c r="E9794">
        <v>6723064</v>
      </c>
      <c r="F9794">
        <v>2301445</v>
      </c>
      <c r="G9794">
        <v>31</v>
      </c>
      <c r="H9794">
        <v>26528</v>
      </c>
      <c r="I9794">
        <f t="shared" si="152"/>
        <v>-6.3774569999999997</v>
      </c>
    </row>
    <row r="9795" spans="1:9">
      <c r="A9795" s="1">
        <v>0.58723379629629624</v>
      </c>
      <c r="B9795">
        <v>-21.373498000000001</v>
      </c>
      <c r="C9795">
        <v>22.574767999999999</v>
      </c>
      <c r="E9795">
        <v>6723057</v>
      </c>
      <c r="F9795">
        <v>2301486</v>
      </c>
      <c r="G9795">
        <v>31</v>
      </c>
      <c r="H9795">
        <v>26529</v>
      </c>
      <c r="I9795">
        <f t="shared" ref="I9795:I9858" si="153">B9795+15</f>
        <v>-6.3734980000000014</v>
      </c>
    </row>
    <row r="9796" spans="1:9">
      <c r="A9796" s="1">
        <v>0.58723379629629624</v>
      </c>
      <c r="B9796">
        <v>-21.246808999999999</v>
      </c>
      <c r="C9796">
        <v>22.242349000000001</v>
      </c>
      <c r="E9796">
        <v>6723057</v>
      </c>
      <c r="F9796">
        <v>2301486</v>
      </c>
      <c r="G9796">
        <v>31</v>
      </c>
      <c r="H9796">
        <v>26529</v>
      </c>
      <c r="I9796">
        <f t="shared" si="153"/>
        <v>-6.2468089999999989</v>
      </c>
    </row>
    <row r="9797" spans="1:9">
      <c r="A9797" s="1">
        <v>0.58725694444444443</v>
      </c>
      <c r="B9797">
        <v>-21.306194000000001</v>
      </c>
      <c r="C9797">
        <v>23.572025</v>
      </c>
      <c r="E9797">
        <v>6723051</v>
      </c>
      <c r="F9797">
        <v>2301527</v>
      </c>
      <c r="G9797">
        <v>31</v>
      </c>
      <c r="H9797">
        <v>26529</v>
      </c>
      <c r="I9797">
        <f t="shared" si="153"/>
        <v>-6.3061940000000014</v>
      </c>
    </row>
    <row r="9798" spans="1:9">
      <c r="A9798" s="1">
        <v>0.58725694444444443</v>
      </c>
      <c r="B9798">
        <v>-21.211176999999999</v>
      </c>
      <c r="C9798">
        <v>22.685575</v>
      </c>
      <c r="E9798">
        <v>6723051</v>
      </c>
      <c r="F9798">
        <v>2301527</v>
      </c>
      <c r="G9798">
        <v>31</v>
      </c>
      <c r="H9798">
        <v>26530</v>
      </c>
      <c r="I9798">
        <f t="shared" si="153"/>
        <v>-6.2111769999999993</v>
      </c>
    </row>
    <row r="9799" spans="1:9">
      <c r="A9799" s="1">
        <v>0.58726851851851858</v>
      </c>
      <c r="B9799">
        <v>-21.219094999999999</v>
      </c>
      <c r="C9799">
        <v>22.796381</v>
      </c>
      <c r="E9799">
        <v>6723047</v>
      </c>
      <c r="F9799">
        <v>2301548</v>
      </c>
      <c r="G9799">
        <v>31</v>
      </c>
      <c r="H9799">
        <v>26530</v>
      </c>
      <c r="I9799">
        <f t="shared" si="153"/>
        <v>-6.2190949999999994</v>
      </c>
    </row>
    <row r="9800" spans="1:9">
      <c r="A9800" s="1">
        <v>0.58728009259259262</v>
      </c>
      <c r="B9800">
        <v>-21.143874</v>
      </c>
      <c r="C9800">
        <v>21.836058999999999</v>
      </c>
      <c r="E9800">
        <v>6723044</v>
      </c>
      <c r="F9800">
        <v>2301568</v>
      </c>
      <c r="G9800">
        <v>31</v>
      </c>
      <c r="H9800">
        <v>26530</v>
      </c>
      <c r="I9800">
        <f t="shared" si="153"/>
        <v>-6.1438740000000003</v>
      </c>
    </row>
    <row r="9801" spans="1:9">
      <c r="A9801" s="1">
        <v>0.58729166666666666</v>
      </c>
      <c r="B9801">
        <v>-21.234931</v>
      </c>
      <c r="C9801">
        <v>21.799123999999999</v>
      </c>
      <c r="E9801">
        <v>6723041</v>
      </c>
      <c r="F9801">
        <v>2301589</v>
      </c>
      <c r="G9801">
        <v>30</v>
      </c>
      <c r="H9801">
        <v>26530</v>
      </c>
      <c r="I9801">
        <f t="shared" si="153"/>
        <v>-6.2349309999999996</v>
      </c>
    </row>
    <row r="9802" spans="1:9">
      <c r="A9802" s="1">
        <v>0.5873032407407407</v>
      </c>
      <c r="B9802">
        <v>-21.234931</v>
      </c>
      <c r="C9802">
        <v>22.537832999999999</v>
      </c>
      <c r="E9802">
        <v>6723037</v>
      </c>
      <c r="F9802">
        <v>2301609</v>
      </c>
      <c r="G9802">
        <v>31</v>
      </c>
      <c r="H9802">
        <v>26530</v>
      </c>
      <c r="I9802">
        <f t="shared" si="153"/>
        <v>-6.2349309999999996</v>
      </c>
    </row>
    <row r="9803" spans="1:9">
      <c r="A9803" s="1">
        <v>0.58731481481481485</v>
      </c>
      <c r="B9803">
        <v>-21.223054000000001</v>
      </c>
      <c r="C9803">
        <v>22.611704</v>
      </c>
      <c r="E9803">
        <v>6723034</v>
      </c>
      <c r="F9803">
        <v>2301630</v>
      </c>
      <c r="G9803">
        <v>31</v>
      </c>
      <c r="H9803">
        <v>26531</v>
      </c>
      <c r="I9803">
        <f t="shared" si="153"/>
        <v>-6.2230540000000012</v>
      </c>
    </row>
    <row r="9804" spans="1:9">
      <c r="A9804" s="1">
        <v>0.58732638888888888</v>
      </c>
      <c r="B9804">
        <v>-21.191382000000001</v>
      </c>
      <c r="C9804">
        <v>23.128799999999998</v>
      </c>
      <c r="E9804">
        <v>6723031</v>
      </c>
      <c r="F9804">
        <v>2301650</v>
      </c>
      <c r="G9804">
        <v>31</v>
      </c>
      <c r="H9804">
        <v>26531</v>
      </c>
      <c r="I9804">
        <f t="shared" si="153"/>
        <v>-6.1913820000000008</v>
      </c>
    </row>
    <row r="9805" spans="1:9">
      <c r="A9805" s="1">
        <v>0.58732638888888888</v>
      </c>
      <c r="B9805">
        <v>-21.306194000000001</v>
      </c>
      <c r="C9805">
        <v>23.53509</v>
      </c>
      <c r="E9805">
        <v>6723031</v>
      </c>
      <c r="F9805">
        <v>2301650</v>
      </c>
      <c r="G9805">
        <v>31</v>
      </c>
      <c r="H9805">
        <v>26531</v>
      </c>
      <c r="I9805">
        <f t="shared" si="153"/>
        <v>-6.3061940000000014</v>
      </c>
    </row>
    <row r="9806" spans="1:9">
      <c r="A9806" s="1">
        <v>0.58734953703703707</v>
      </c>
      <c r="B9806">
        <v>-21.242849</v>
      </c>
      <c r="C9806">
        <v>22.685575</v>
      </c>
      <c r="E9806">
        <v>6723024</v>
      </c>
      <c r="F9806">
        <v>2301692</v>
      </c>
      <c r="G9806">
        <v>31</v>
      </c>
      <c r="H9806">
        <v>26532</v>
      </c>
      <c r="I9806">
        <f t="shared" si="153"/>
        <v>-6.2428489999999996</v>
      </c>
    </row>
    <row r="9807" spans="1:9">
      <c r="A9807" s="1">
        <v>0.58734953703703707</v>
      </c>
      <c r="B9807">
        <v>-21.310153</v>
      </c>
      <c r="C9807">
        <v>22.907187</v>
      </c>
      <c r="E9807">
        <v>6723024</v>
      </c>
      <c r="F9807">
        <v>2301692</v>
      </c>
      <c r="G9807">
        <v>31</v>
      </c>
      <c r="H9807">
        <v>26532</v>
      </c>
      <c r="I9807">
        <f t="shared" si="153"/>
        <v>-6.3101529999999997</v>
      </c>
    </row>
    <row r="9808" spans="1:9">
      <c r="A9808" s="1">
        <v>0.58737268518518515</v>
      </c>
      <c r="B9808">
        <v>-21.270562999999999</v>
      </c>
      <c r="C9808">
        <v>22.685575</v>
      </c>
      <c r="E9808">
        <v>6723018</v>
      </c>
      <c r="F9808">
        <v>2301733</v>
      </c>
      <c r="G9808">
        <v>31</v>
      </c>
      <c r="H9808">
        <v>26532</v>
      </c>
      <c r="I9808">
        <f t="shared" si="153"/>
        <v>-6.2705629999999992</v>
      </c>
    </row>
    <row r="9809" spans="1:9">
      <c r="A9809" s="1">
        <v>0.58737268518518515</v>
      </c>
      <c r="B9809">
        <v>-21.314112000000002</v>
      </c>
      <c r="C9809">
        <v>22.981058000000001</v>
      </c>
      <c r="E9809">
        <v>6723018</v>
      </c>
      <c r="F9809">
        <v>2301733</v>
      </c>
      <c r="G9809">
        <v>31</v>
      </c>
      <c r="H9809">
        <v>26532</v>
      </c>
      <c r="I9809">
        <f t="shared" si="153"/>
        <v>-6.3141120000000015</v>
      </c>
    </row>
    <row r="9810" spans="1:9">
      <c r="A9810" s="1">
        <v>0.58738425925925919</v>
      </c>
      <c r="B9810">
        <v>-21.278480999999999</v>
      </c>
      <c r="C9810">
        <v>23.054929000000001</v>
      </c>
      <c r="E9810">
        <v>6723014</v>
      </c>
      <c r="F9810">
        <v>2301753</v>
      </c>
      <c r="G9810">
        <v>31</v>
      </c>
      <c r="H9810">
        <v>26533</v>
      </c>
      <c r="I9810">
        <f t="shared" si="153"/>
        <v>-6.2784809999999993</v>
      </c>
    </row>
    <row r="9811" spans="1:9">
      <c r="A9811" s="1">
        <v>0.58739583333333334</v>
      </c>
      <c r="B9811">
        <v>-21.401211</v>
      </c>
      <c r="C9811">
        <v>22.796381</v>
      </c>
      <c r="E9811">
        <v>6723011</v>
      </c>
      <c r="F9811">
        <v>2301774</v>
      </c>
      <c r="G9811">
        <v>31</v>
      </c>
      <c r="H9811">
        <v>26533</v>
      </c>
      <c r="I9811">
        <f t="shared" si="153"/>
        <v>-6.401211</v>
      </c>
    </row>
    <row r="9812" spans="1:9">
      <c r="A9812" s="1">
        <v>0.58740740740740738</v>
      </c>
      <c r="B9812">
        <v>-21.500187</v>
      </c>
      <c r="C9812">
        <v>22.648638999999999</v>
      </c>
      <c r="E9812">
        <v>6723008</v>
      </c>
      <c r="F9812">
        <v>2301794</v>
      </c>
      <c r="G9812">
        <v>31</v>
      </c>
      <c r="H9812">
        <v>26533</v>
      </c>
      <c r="I9812">
        <f t="shared" si="153"/>
        <v>-6.5001870000000004</v>
      </c>
    </row>
    <row r="9813" spans="1:9">
      <c r="A9813" s="1">
        <v>0.58741898148148153</v>
      </c>
      <c r="B9813">
        <v>-21.496227999999999</v>
      </c>
      <c r="C9813">
        <v>22.72251</v>
      </c>
      <c r="E9813">
        <v>6723004</v>
      </c>
      <c r="F9813">
        <v>2301815</v>
      </c>
      <c r="G9813">
        <v>31</v>
      </c>
      <c r="H9813">
        <v>26533</v>
      </c>
      <c r="I9813">
        <f t="shared" si="153"/>
        <v>-6.4962279999999986</v>
      </c>
    </row>
    <row r="9814" spans="1:9">
      <c r="A9814" s="1">
        <v>0.58743055555555557</v>
      </c>
      <c r="B9814">
        <v>-21.512063999999999</v>
      </c>
      <c r="C9814">
        <v>22.537832999999999</v>
      </c>
      <c r="E9814">
        <v>6723001</v>
      </c>
      <c r="F9814">
        <v>2301836</v>
      </c>
      <c r="G9814">
        <v>31</v>
      </c>
      <c r="H9814">
        <v>26533</v>
      </c>
      <c r="I9814">
        <f t="shared" si="153"/>
        <v>-6.5120639999999987</v>
      </c>
    </row>
    <row r="9815" spans="1:9">
      <c r="A9815" s="1">
        <v>0.58744212962962961</v>
      </c>
      <c r="B9815">
        <v>-21.654589000000001</v>
      </c>
      <c r="C9815">
        <v>22.685575</v>
      </c>
      <c r="E9815">
        <v>6722998</v>
      </c>
      <c r="F9815">
        <v>2301856</v>
      </c>
      <c r="G9815">
        <v>30</v>
      </c>
      <c r="H9815">
        <v>26534</v>
      </c>
      <c r="I9815">
        <f t="shared" si="153"/>
        <v>-6.6545890000000014</v>
      </c>
    </row>
    <row r="9816" spans="1:9">
      <c r="A9816" s="1">
        <v>0.58744212962962961</v>
      </c>
      <c r="B9816">
        <v>-21.702097999999999</v>
      </c>
      <c r="C9816">
        <v>22.907187</v>
      </c>
      <c r="E9816">
        <v>6722998</v>
      </c>
      <c r="F9816">
        <v>2301856</v>
      </c>
      <c r="G9816">
        <v>30</v>
      </c>
      <c r="H9816">
        <v>26534</v>
      </c>
      <c r="I9816">
        <f t="shared" si="153"/>
        <v>-6.7020979999999994</v>
      </c>
    </row>
    <row r="9817" spans="1:9">
      <c r="A9817" s="1">
        <v>0.58746527777777779</v>
      </c>
      <c r="B9817">
        <v>-21.717934</v>
      </c>
      <c r="C9817">
        <v>22.537832999999999</v>
      </c>
      <c r="E9817">
        <v>6722991</v>
      </c>
      <c r="F9817">
        <v>2301897</v>
      </c>
      <c r="G9817">
        <v>31</v>
      </c>
      <c r="H9817">
        <v>26534</v>
      </c>
      <c r="I9817">
        <f t="shared" si="153"/>
        <v>-6.7179339999999996</v>
      </c>
    </row>
    <row r="9818" spans="1:9">
      <c r="A9818" s="1">
        <v>0.58746527777777779</v>
      </c>
      <c r="B9818">
        <v>-21.674384</v>
      </c>
      <c r="C9818">
        <v>22.094607</v>
      </c>
      <c r="E9818">
        <v>6722991</v>
      </c>
      <c r="F9818">
        <v>2301897</v>
      </c>
      <c r="G9818">
        <v>31</v>
      </c>
      <c r="H9818">
        <v>26534</v>
      </c>
      <c r="I9818">
        <f t="shared" si="153"/>
        <v>-6.6743839999999999</v>
      </c>
    </row>
    <row r="9819" spans="1:9">
      <c r="A9819" s="1">
        <v>0.58748842592592598</v>
      </c>
      <c r="B9819">
        <v>-21.741688</v>
      </c>
      <c r="C9819">
        <v>22.944123000000001</v>
      </c>
      <c r="E9819">
        <v>6722985</v>
      </c>
      <c r="F9819">
        <v>2301938</v>
      </c>
      <c r="G9819">
        <v>31</v>
      </c>
      <c r="H9819">
        <v>26535</v>
      </c>
      <c r="I9819">
        <f t="shared" si="153"/>
        <v>-6.7416879999999999</v>
      </c>
    </row>
    <row r="9820" spans="1:9">
      <c r="A9820" s="1">
        <v>0.58748842592592598</v>
      </c>
      <c r="B9820">
        <v>-21.725852</v>
      </c>
      <c r="C9820">
        <v>22.537832999999999</v>
      </c>
      <c r="E9820">
        <v>6722985</v>
      </c>
      <c r="F9820">
        <v>2301938</v>
      </c>
      <c r="G9820">
        <v>31</v>
      </c>
      <c r="H9820">
        <v>26535</v>
      </c>
      <c r="I9820">
        <f t="shared" si="153"/>
        <v>-6.7258519999999997</v>
      </c>
    </row>
    <row r="9821" spans="1:9">
      <c r="A9821" s="1">
        <v>0.58750000000000002</v>
      </c>
      <c r="B9821">
        <v>-21.765442</v>
      </c>
      <c r="C9821">
        <v>22.833316</v>
      </c>
      <c r="E9821">
        <v>6722982</v>
      </c>
      <c r="F9821">
        <v>2301959</v>
      </c>
      <c r="G9821">
        <v>31</v>
      </c>
      <c r="H9821">
        <v>26535</v>
      </c>
      <c r="I9821">
        <f t="shared" si="153"/>
        <v>-6.7654420000000002</v>
      </c>
    </row>
    <row r="9822" spans="1:9">
      <c r="A9822" s="1">
        <v>0.58751157407407406</v>
      </c>
      <c r="B9822">
        <v>-21.777318999999999</v>
      </c>
      <c r="C9822">
        <v>22.390091000000002</v>
      </c>
      <c r="E9822">
        <v>6722978</v>
      </c>
      <c r="F9822">
        <v>2301979</v>
      </c>
      <c r="G9822">
        <v>31</v>
      </c>
      <c r="H9822">
        <v>26536</v>
      </c>
      <c r="I9822">
        <f t="shared" si="153"/>
        <v>-6.7773189999999985</v>
      </c>
    </row>
    <row r="9823" spans="1:9">
      <c r="A9823" s="1">
        <v>0.5875231481481481</v>
      </c>
      <c r="B9823">
        <v>-21.785236999999999</v>
      </c>
      <c r="C9823">
        <v>22.500896999999998</v>
      </c>
      <c r="E9823">
        <v>6722975</v>
      </c>
      <c r="F9823">
        <v>2302000</v>
      </c>
      <c r="G9823">
        <v>31</v>
      </c>
      <c r="H9823">
        <v>26536</v>
      </c>
      <c r="I9823">
        <f t="shared" si="153"/>
        <v>-6.7852369999999986</v>
      </c>
    </row>
    <row r="9824" spans="1:9">
      <c r="A9824" s="1">
        <v>0.58753472222222225</v>
      </c>
      <c r="B9824">
        <v>-21.749606</v>
      </c>
      <c r="C9824">
        <v>21.872995</v>
      </c>
      <c r="E9824">
        <v>6722972</v>
      </c>
      <c r="F9824">
        <v>2302021</v>
      </c>
      <c r="G9824">
        <v>31</v>
      </c>
      <c r="H9824">
        <v>26536</v>
      </c>
      <c r="I9824">
        <f t="shared" si="153"/>
        <v>-6.749606</v>
      </c>
    </row>
    <row r="9825" spans="1:9">
      <c r="A9825" s="1">
        <v>0.58754629629629629</v>
      </c>
      <c r="B9825">
        <v>-21.717934</v>
      </c>
      <c r="C9825">
        <v>22.796381</v>
      </c>
      <c r="E9825">
        <v>6722969</v>
      </c>
      <c r="F9825">
        <v>2302041</v>
      </c>
      <c r="G9825">
        <v>31</v>
      </c>
      <c r="H9825">
        <v>26536</v>
      </c>
      <c r="I9825">
        <f t="shared" si="153"/>
        <v>-6.7179339999999996</v>
      </c>
    </row>
    <row r="9826" spans="1:9">
      <c r="A9826" s="1">
        <v>0.58755787037037044</v>
      </c>
      <c r="B9826">
        <v>-21.761482999999998</v>
      </c>
      <c r="C9826">
        <v>22.833316</v>
      </c>
      <c r="E9826">
        <v>6722965</v>
      </c>
      <c r="F9826">
        <v>2302062</v>
      </c>
      <c r="G9826">
        <v>31</v>
      </c>
      <c r="H9826">
        <v>26536</v>
      </c>
      <c r="I9826">
        <f t="shared" si="153"/>
        <v>-6.7614829999999984</v>
      </c>
    </row>
    <row r="9827" spans="1:9">
      <c r="A9827" s="1">
        <v>0.58755787037037044</v>
      </c>
      <c r="B9827">
        <v>-21.753564999999998</v>
      </c>
      <c r="C9827">
        <v>22.759444999999999</v>
      </c>
      <c r="E9827">
        <v>6722965</v>
      </c>
      <c r="F9827">
        <v>2302062</v>
      </c>
      <c r="G9827">
        <v>31</v>
      </c>
      <c r="H9827">
        <v>26536</v>
      </c>
      <c r="I9827">
        <f t="shared" si="153"/>
        <v>-6.7535649999999983</v>
      </c>
    </row>
    <row r="9828" spans="1:9">
      <c r="A9828" s="1">
        <v>0.58758101851851852</v>
      </c>
      <c r="B9828">
        <v>-21.777318999999999</v>
      </c>
      <c r="C9828">
        <v>22.168478</v>
      </c>
      <c r="E9828">
        <v>6722959</v>
      </c>
      <c r="F9828">
        <v>2302103</v>
      </c>
      <c r="G9828">
        <v>31</v>
      </c>
      <c r="H9828">
        <v>26537</v>
      </c>
      <c r="I9828">
        <f t="shared" si="153"/>
        <v>-6.7773189999999985</v>
      </c>
    </row>
    <row r="9829" spans="1:9">
      <c r="A9829" s="1">
        <v>0.58758101851851852</v>
      </c>
      <c r="B9829">
        <v>-21.757524</v>
      </c>
      <c r="C9829">
        <v>22.427026000000001</v>
      </c>
      <c r="E9829">
        <v>6722959</v>
      </c>
      <c r="F9829">
        <v>2302103</v>
      </c>
      <c r="G9829">
        <v>31</v>
      </c>
      <c r="H9829">
        <v>26537</v>
      </c>
      <c r="I9829">
        <f t="shared" si="153"/>
        <v>-6.7575240000000001</v>
      </c>
    </row>
    <row r="9830" spans="1:9">
      <c r="A9830" s="1">
        <v>0.58760416666666659</v>
      </c>
      <c r="B9830">
        <v>-21.880254000000001</v>
      </c>
      <c r="C9830">
        <v>22.648638999999999</v>
      </c>
      <c r="E9830">
        <v>6722952</v>
      </c>
      <c r="F9830">
        <v>2302145</v>
      </c>
      <c r="G9830">
        <v>31</v>
      </c>
      <c r="H9830">
        <v>26537</v>
      </c>
      <c r="I9830">
        <f t="shared" si="153"/>
        <v>-6.8802540000000008</v>
      </c>
    </row>
    <row r="9831" spans="1:9">
      <c r="A9831" s="1">
        <v>0.58760416666666659</v>
      </c>
      <c r="B9831">
        <v>-21.769400999999998</v>
      </c>
      <c r="C9831">
        <v>22.981058000000001</v>
      </c>
      <c r="E9831">
        <v>6722952</v>
      </c>
      <c r="F9831">
        <v>2302145</v>
      </c>
      <c r="G9831">
        <v>31</v>
      </c>
      <c r="H9831">
        <v>26537</v>
      </c>
      <c r="I9831">
        <f t="shared" si="153"/>
        <v>-6.7694009999999984</v>
      </c>
    </row>
    <row r="9832" spans="1:9">
      <c r="A9832" s="1">
        <v>0.58761574074074074</v>
      </c>
      <c r="B9832">
        <v>-21.777318999999999</v>
      </c>
      <c r="C9832">
        <v>22.833316</v>
      </c>
      <c r="E9832">
        <v>6722949</v>
      </c>
      <c r="F9832">
        <v>2302165</v>
      </c>
      <c r="G9832">
        <v>31</v>
      </c>
      <c r="H9832">
        <v>26537</v>
      </c>
      <c r="I9832">
        <f t="shared" si="153"/>
        <v>-6.7773189999999985</v>
      </c>
    </row>
    <row r="9833" spans="1:9">
      <c r="A9833" s="1">
        <v>0.58762731481481478</v>
      </c>
      <c r="B9833">
        <v>-21.801074</v>
      </c>
      <c r="C9833">
        <v>21.688317000000001</v>
      </c>
      <c r="E9833">
        <v>6722946</v>
      </c>
      <c r="F9833">
        <v>2302186</v>
      </c>
      <c r="G9833">
        <v>31</v>
      </c>
      <c r="H9833">
        <v>26537</v>
      </c>
      <c r="I9833">
        <f t="shared" si="153"/>
        <v>-6.8010739999999998</v>
      </c>
    </row>
    <row r="9834" spans="1:9">
      <c r="A9834" s="1">
        <v>0.58763888888888893</v>
      </c>
      <c r="B9834">
        <v>-21.828786999999998</v>
      </c>
      <c r="C9834">
        <v>23.424284</v>
      </c>
      <c r="E9834">
        <v>6722943</v>
      </c>
      <c r="F9834">
        <v>2302207</v>
      </c>
      <c r="G9834">
        <v>31</v>
      </c>
      <c r="H9834">
        <v>26537</v>
      </c>
      <c r="I9834">
        <f t="shared" si="153"/>
        <v>-6.8287869999999984</v>
      </c>
    </row>
    <row r="9835" spans="1:9">
      <c r="A9835" s="1">
        <v>0.58765046296296297</v>
      </c>
      <c r="B9835">
        <v>-21.832746</v>
      </c>
      <c r="C9835">
        <v>22.242349000000001</v>
      </c>
      <c r="E9835">
        <v>6722940</v>
      </c>
      <c r="F9835">
        <v>2302227</v>
      </c>
      <c r="G9835">
        <v>31</v>
      </c>
      <c r="H9835">
        <v>26537</v>
      </c>
      <c r="I9835">
        <f t="shared" si="153"/>
        <v>-6.8327460000000002</v>
      </c>
    </row>
    <row r="9836" spans="1:9">
      <c r="A9836" s="1">
        <v>0.58766203703703701</v>
      </c>
      <c r="B9836">
        <v>-21.832746</v>
      </c>
      <c r="C9836">
        <v>22.907187</v>
      </c>
      <c r="E9836">
        <v>6722936</v>
      </c>
      <c r="F9836">
        <v>2302248</v>
      </c>
      <c r="G9836">
        <v>31</v>
      </c>
      <c r="H9836">
        <v>26538</v>
      </c>
      <c r="I9836">
        <f t="shared" si="153"/>
        <v>-6.8327460000000002</v>
      </c>
    </row>
    <row r="9837" spans="1:9">
      <c r="A9837" s="1">
        <v>0.58767361111111105</v>
      </c>
      <c r="B9837">
        <v>-21.852540999999999</v>
      </c>
      <c r="C9837">
        <v>22.500896999999998</v>
      </c>
      <c r="E9837">
        <v>6722933</v>
      </c>
      <c r="F9837">
        <v>2302269</v>
      </c>
      <c r="G9837">
        <v>31</v>
      </c>
      <c r="H9837">
        <v>26538</v>
      </c>
      <c r="I9837">
        <f t="shared" si="153"/>
        <v>-6.8525409999999987</v>
      </c>
    </row>
    <row r="9838" spans="1:9">
      <c r="A9838" s="1">
        <v>0.58767361111111105</v>
      </c>
      <c r="B9838">
        <v>-21.805033000000002</v>
      </c>
      <c r="C9838">
        <v>22.870252000000001</v>
      </c>
      <c r="E9838">
        <v>6722933</v>
      </c>
      <c r="F9838">
        <v>2302269</v>
      </c>
      <c r="G9838">
        <v>31</v>
      </c>
      <c r="H9838">
        <v>26538</v>
      </c>
      <c r="I9838">
        <f t="shared" si="153"/>
        <v>-6.8050330000000017</v>
      </c>
    </row>
    <row r="9839" spans="1:9">
      <c r="A9839" s="1">
        <v>0.58769675925925924</v>
      </c>
      <c r="B9839">
        <v>-21.828786999999998</v>
      </c>
      <c r="C9839">
        <v>22.500896999999998</v>
      </c>
      <c r="E9839">
        <v>6722927</v>
      </c>
      <c r="F9839">
        <v>2302310</v>
      </c>
      <c r="G9839">
        <v>31</v>
      </c>
      <c r="H9839">
        <v>26538</v>
      </c>
      <c r="I9839">
        <f t="shared" si="153"/>
        <v>-6.8287869999999984</v>
      </c>
    </row>
    <row r="9840" spans="1:9">
      <c r="A9840" s="1">
        <v>0.58769675925925924</v>
      </c>
      <c r="B9840">
        <v>-21.77336</v>
      </c>
      <c r="C9840">
        <v>22.020735999999999</v>
      </c>
      <c r="E9840">
        <v>6722927</v>
      </c>
      <c r="F9840">
        <v>2302310</v>
      </c>
      <c r="G9840">
        <v>31</v>
      </c>
      <c r="H9840">
        <v>26538</v>
      </c>
      <c r="I9840">
        <f t="shared" si="153"/>
        <v>-6.7733600000000003</v>
      </c>
    </row>
    <row r="9841" spans="1:9">
      <c r="A9841" s="1">
        <v>0.58771990740740743</v>
      </c>
      <c r="B9841">
        <v>-21.844622999999999</v>
      </c>
      <c r="C9841">
        <v>22.537832999999999</v>
      </c>
      <c r="E9841">
        <v>6722920</v>
      </c>
      <c r="F9841">
        <v>2302351</v>
      </c>
      <c r="G9841">
        <v>31</v>
      </c>
      <c r="H9841">
        <v>26538</v>
      </c>
      <c r="I9841">
        <f t="shared" si="153"/>
        <v>-6.8446229999999986</v>
      </c>
    </row>
    <row r="9842" spans="1:9">
      <c r="A9842" s="1">
        <v>0.58771990740740743</v>
      </c>
      <c r="B9842">
        <v>-21.852540999999999</v>
      </c>
      <c r="C9842">
        <v>22.353155000000001</v>
      </c>
      <c r="E9842">
        <v>6722920</v>
      </c>
      <c r="F9842">
        <v>2302351</v>
      </c>
      <c r="G9842">
        <v>31</v>
      </c>
      <c r="H9842">
        <v>26538</v>
      </c>
      <c r="I9842">
        <f t="shared" si="153"/>
        <v>-6.8525409999999987</v>
      </c>
    </row>
    <row r="9843" spans="1:9">
      <c r="A9843" s="1">
        <v>0.58773148148148147</v>
      </c>
      <c r="B9843">
        <v>-21.911926999999999</v>
      </c>
      <c r="C9843">
        <v>21.725252999999999</v>
      </c>
      <c r="E9843">
        <v>6722917</v>
      </c>
      <c r="F9843">
        <v>2302372</v>
      </c>
      <c r="G9843">
        <v>31</v>
      </c>
      <c r="H9843">
        <v>26538</v>
      </c>
      <c r="I9843">
        <f t="shared" si="153"/>
        <v>-6.9119269999999986</v>
      </c>
    </row>
    <row r="9844" spans="1:9">
      <c r="A9844" s="1">
        <v>0.5877430555555555</v>
      </c>
      <c r="B9844">
        <v>-21.864418000000001</v>
      </c>
      <c r="C9844">
        <v>22.648638999999999</v>
      </c>
      <c r="E9844">
        <v>6722914</v>
      </c>
      <c r="F9844">
        <v>2302393</v>
      </c>
      <c r="G9844">
        <v>31</v>
      </c>
      <c r="H9844">
        <v>26538</v>
      </c>
      <c r="I9844">
        <f t="shared" si="153"/>
        <v>-6.8644180000000006</v>
      </c>
    </row>
    <row r="9845" spans="1:9">
      <c r="A9845" s="1">
        <v>0.58775462962962965</v>
      </c>
      <c r="B9845">
        <v>-21.860458999999999</v>
      </c>
      <c r="C9845">
        <v>22.833316</v>
      </c>
      <c r="E9845">
        <v>6722911</v>
      </c>
      <c r="F9845">
        <v>2302413</v>
      </c>
      <c r="G9845">
        <v>31</v>
      </c>
      <c r="H9845">
        <v>26538</v>
      </c>
      <c r="I9845">
        <f t="shared" si="153"/>
        <v>-6.8604589999999988</v>
      </c>
    </row>
    <row r="9846" spans="1:9">
      <c r="A9846" s="1">
        <v>0.58776620370370369</v>
      </c>
      <c r="B9846">
        <v>-21.951516999999999</v>
      </c>
      <c r="C9846">
        <v>21.540576000000001</v>
      </c>
      <c r="E9846">
        <v>6722908</v>
      </c>
      <c r="F9846">
        <v>2302434</v>
      </c>
      <c r="G9846">
        <v>31</v>
      </c>
      <c r="H9846">
        <v>26539</v>
      </c>
      <c r="I9846">
        <f t="shared" si="153"/>
        <v>-6.9515169999999991</v>
      </c>
    </row>
    <row r="9847" spans="1:9">
      <c r="A9847" s="1">
        <v>0.58777777777777784</v>
      </c>
      <c r="B9847">
        <v>-21.884212999999999</v>
      </c>
      <c r="C9847">
        <v>22.759444999999999</v>
      </c>
      <c r="E9847">
        <v>6722904</v>
      </c>
      <c r="F9847">
        <v>2302455</v>
      </c>
      <c r="G9847">
        <v>31</v>
      </c>
      <c r="H9847">
        <v>26539</v>
      </c>
      <c r="I9847">
        <f t="shared" si="153"/>
        <v>-6.884212999999999</v>
      </c>
    </row>
    <row r="9848" spans="1:9">
      <c r="A9848" s="1">
        <v>0.58778935185185188</v>
      </c>
      <c r="B9848">
        <v>-21.907968</v>
      </c>
      <c r="C9848">
        <v>22.427026000000001</v>
      </c>
      <c r="E9848">
        <v>6722901</v>
      </c>
      <c r="F9848">
        <v>2302475</v>
      </c>
      <c r="G9848">
        <v>31</v>
      </c>
      <c r="H9848">
        <v>26539</v>
      </c>
      <c r="I9848">
        <f t="shared" si="153"/>
        <v>-6.9079680000000003</v>
      </c>
    </row>
    <row r="9849" spans="1:9">
      <c r="A9849" s="1">
        <v>0.58780092592592592</v>
      </c>
      <c r="B9849">
        <v>-21.884212999999999</v>
      </c>
      <c r="C9849">
        <v>22.574767999999999</v>
      </c>
      <c r="E9849">
        <v>6722898</v>
      </c>
      <c r="F9849">
        <v>2302496</v>
      </c>
      <c r="G9849">
        <v>31</v>
      </c>
      <c r="H9849">
        <v>26539</v>
      </c>
      <c r="I9849">
        <f t="shared" si="153"/>
        <v>-6.884212999999999</v>
      </c>
    </row>
    <row r="9850" spans="1:9">
      <c r="A9850" s="1">
        <v>0.58781249999999996</v>
      </c>
      <c r="B9850">
        <v>-21.840664</v>
      </c>
      <c r="C9850">
        <v>22.427026000000001</v>
      </c>
      <c r="E9850">
        <v>6722895</v>
      </c>
      <c r="F9850">
        <v>2302517</v>
      </c>
      <c r="G9850">
        <v>31</v>
      </c>
      <c r="H9850">
        <v>26539</v>
      </c>
      <c r="I9850">
        <f t="shared" si="153"/>
        <v>-6.8406640000000003</v>
      </c>
    </row>
    <row r="9851" spans="1:9">
      <c r="A9851" s="1">
        <v>0.58781249999999996</v>
      </c>
      <c r="B9851">
        <v>-21.797115000000002</v>
      </c>
      <c r="C9851">
        <v>22.611704</v>
      </c>
      <c r="E9851">
        <v>6722895</v>
      </c>
      <c r="F9851">
        <v>2302517</v>
      </c>
      <c r="G9851">
        <v>31</v>
      </c>
      <c r="H9851">
        <v>26539</v>
      </c>
      <c r="I9851">
        <f t="shared" si="153"/>
        <v>-6.7971150000000016</v>
      </c>
    </row>
    <row r="9852" spans="1:9">
      <c r="A9852" s="1">
        <v>0.58783564814814815</v>
      </c>
      <c r="B9852">
        <v>-21.844622999999999</v>
      </c>
      <c r="C9852">
        <v>22.833316</v>
      </c>
      <c r="E9852">
        <v>6722889</v>
      </c>
      <c r="F9852">
        <v>2302558</v>
      </c>
      <c r="G9852">
        <v>31</v>
      </c>
      <c r="H9852">
        <v>26539</v>
      </c>
      <c r="I9852">
        <f t="shared" si="153"/>
        <v>-6.8446229999999986</v>
      </c>
    </row>
    <row r="9853" spans="1:9">
      <c r="A9853" s="1">
        <v>0.58783564814814815</v>
      </c>
      <c r="B9853">
        <v>-21.801074</v>
      </c>
      <c r="C9853">
        <v>22.537832999999999</v>
      </c>
      <c r="E9853">
        <v>6722889</v>
      </c>
      <c r="F9853">
        <v>2302558</v>
      </c>
      <c r="G9853">
        <v>31</v>
      </c>
      <c r="H9853">
        <v>26539</v>
      </c>
      <c r="I9853">
        <f t="shared" si="153"/>
        <v>-6.8010739999999998</v>
      </c>
    </row>
    <row r="9854" spans="1:9">
      <c r="A9854" s="1">
        <v>0.58784722222222219</v>
      </c>
      <c r="B9854">
        <v>-21.713975000000001</v>
      </c>
      <c r="C9854">
        <v>22.094607</v>
      </c>
      <c r="E9854">
        <v>6722885</v>
      </c>
      <c r="F9854">
        <v>2302579</v>
      </c>
      <c r="G9854">
        <v>31</v>
      </c>
      <c r="H9854">
        <v>26539</v>
      </c>
      <c r="I9854">
        <f t="shared" si="153"/>
        <v>-6.7139750000000014</v>
      </c>
    </row>
    <row r="9855" spans="1:9">
      <c r="A9855" s="1">
        <v>0.58785879629629634</v>
      </c>
      <c r="B9855">
        <v>-21.694179999999999</v>
      </c>
      <c r="C9855">
        <v>22.870252000000001</v>
      </c>
      <c r="E9855">
        <v>6722882</v>
      </c>
      <c r="F9855">
        <v>2302600</v>
      </c>
      <c r="G9855">
        <v>31</v>
      </c>
      <c r="H9855">
        <v>26539</v>
      </c>
      <c r="I9855">
        <f t="shared" si="153"/>
        <v>-6.6941799999999994</v>
      </c>
    </row>
    <row r="9856" spans="1:9">
      <c r="A9856" s="1">
        <v>0.58787037037037038</v>
      </c>
      <c r="B9856">
        <v>-21.781278</v>
      </c>
      <c r="C9856">
        <v>21.392834000000001</v>
      </c>
      <c r="E9856">
        <v>6722879</v>
      </c>
      <c r="F9856">
        <v>2302620</v>
      </c>
      <c r="G9856">
        <v>31</v>
      </c>
      <c r="H9856">
        <v>26540</v>
      </c>
      <c r="I9856">
        <f t="shared" si="153"/>
        <v>-6.7812780000000004</v>
      </c>
    </row>
    <row r="9857" spans="1:9">
      <c r="A9857" s="1">
        <v>0.58788194444444442</v>
      </c>
      <c r="B9857">
        <v>-21.575409000000001</v>
      </c>
      <c r="C9857">
        <v>23.239605999999998</v>
      </c>
      <c r="E9857">
        <v>6722876</v>
      </c>
      <c r="F9857">
        <v>2302641</v>
      </c>
      <c r="G9857">
        <v>31</v>
      </c>
      <c r="H9857">
        <v>26540</v>
      </c>
      <c r="I9857">
        <f t="shared" si="153"/>
        <v>-6.5754090000000005</v>
      </c>
    </row>
    <row r="9858" spans="1:9">
      <c r="A9858" s="1">
        <v>0.58789351851851845</v>
      </c>
      <c r="B9858">
        <v>-21.622917000000001</v>
      </c>
      <c r="C9858">
        <v>22.981058000000001</v>
      </c>
      <c r="E9858">
        <v>6722873</v>
      </c>
      <c r="F9858">
        <v>2302662</v>
      </c>
      <c r="G9858">
        <v>31</v>
      </c>
      <c r="H9858">
        <v>26540</v>
      </c>
      <c r="I9858">
        <f t="shared" si="153"/>
        <v>-6.6229170000000011</v>
      </c>
    </row>
    <row r="9859" spans="1:9">
      <c r="A9859" s="1">
        <v>0.5879050925925926</v>
      </c>
      <c r="B9859">
        <v>-21.559571999999999</v>
      </c>
      <c r="C9859">
        <v>22.500896999999998</v>
      </c>
      <c r="E9859">
        <v>6722870</v>
      </c>
      <c r="F9859">
        <v>2302683</v>
      </c>
      <c r="G9859">
        <v>31</v>
      </c>
      <c r="H9859">
        <v>26540</v>
      </c>
      <c r="I9859">
        <f t="shared" ref="I9859:I9922" si="154">B9859+15</f>
        <v>-6.5595719999999993</v>
      </c>
    </row>
    <row r="9860" spans="1:9">
      <c r="A9860" s="1">
        <v>0.58791666666666664</v>
      </c>
      <c r="B9860">
        <v>-21.504145999999999</v>
      </c>
      <c r="C9860">
        <v>22.427026000000001</v>
      </c>
      <c r="E9860">
        <v>6722867</v>
      </c>
      <c r="F9860">
        <v>2302703</v>
      </c>
      <c r="G9860">
        <v>31</v>
      </c>
      <c r="H9860">
        <v>26540</v>
      </c>
      <c r="I9860">
        <f t="shared" si="154"/>
        <v>-6.5041459999999987</v>
      </c>
    </row>
    <row r="9861" spans="1:9">
      <c r="A9861" s="1">
        <v>0.58792824074074079</v>
      </c>
      <c r="B9861">
        <v>-21.595203999999999</v>
      </c>
      <c r="C9861">
        <v>22.353155000000001</v>
      </c>
      <c r="E9861">
        <v>6722863</v>
      </c>
      <c r="F9861">
        <v>2302724</v>
      </c>
      <c r="G9861">
        <v>31</v>
      </c>
      <c r="H9861">
        <v>26540</v>
      </c>
      <c r="I9861">
        <f t="shared" si="154"/>
        <v>-6.595203999999999</v>
      </c>
    </row>
    <row r="9862" spans="1:9">
      <c r="A9862" s="1">
        <v>0.58792824074074079</v>
      </c>
      <c r="B9862">
        <v>-21.413087999999998</v>
      </c>
      <c r="C9862">
        <v>22.574767999999999</v>
      </c>
      <c r="E9862">
        <v>6722863</v>
      </c>
      <c r="F9862">
        <v>2302724</v>
      </c>
      <c r="G9862">
        <v>31</v>
      </c>
      <c r="H9862">
        <v>26540</v>
      </c>
      <c r="I9862">
        <f t="shared" si="154"/>
        <v>-6.4130879999999983</v>
      </c>
    </row>
    <row r="9863" spans="1:9">
      <c r="A9863" s="1">
        <v>0.58795138888888887</v>
      </c>
      <c r="B9863">
        <v>-21.436841999999999</v>
      </c>
      <c r="C9863">
        <v>21.909929999999999</v>
      </c>
      <c r="E9863">
        <v>6722857</v>
      </c>
      <c r="F9863">
        <v>2302765</v>
      </c>
      <c r="G9863">
        <v>31</v>
      </c>
      <c r="H9863">
        <v>26540</v>
      </c>
      <c r="I9863">
        <f t="shared" si="154"/>
        <v>-6.4368419999999986</v>
      </c>
    </row>
    <row r="9864" spans="1:9">
      <c r="A9864" s="1">
        <v>0.58795138888888887</v>
      </c>
      <c r="B9864">
        <v>-21.519981999999999</v>
      </c>
      <c r="C9864">
        <v>21.836058999999999</v>
      </c>
      <c r="E9864">
        <v>6722857</v>
      </c>
      <c r="F9864">
        <v>2302765</v>
      </c>
      <c r="G9864">
        <v>31</v>
      </c>
      <c r="H9864">
        <v>26540</v>
      </c>
      <c r="I9864">
        <f t="shared" si="154"/>
        <v>-6.5199819999999988</v>
      </c>
    </row>
    <row r="9865" spans="1:9">
      <c r="A9865" s="1">
        <v>0.58796296296296291</v>
      </c>
      <c r="B9865">
        <v>-21.563531000000001</v>
      </c>
      <c r="C9865">
        <v>22.205414000000001</v>
      </c>
      <c r="E9865">
        <v>6722854</v>
      </c>
      <c r="F9865">
        <v>2302786</v>
      </c>
      <c r="G9865">
        <v>31</v>
      </c>
      <c r="H9865">
        <v>26540</v>
      </c>
      <c r="I9865">
        <f t="shared" si="154"/>
        <v>-6.5635310000000011</v>
      </c>
    </row>
    <row r="9866" spans="1:9">
      <c r="A9866" s="1">
        <v>0.58797453703703706</v>
      </c>
      <c r="B9866">
        <v>-21.587285999999999</v>
      </c>
      <c r="C9866">
        <v>22.796381</v>
      </c>
      <c r="E9866">
        <v>6722851</v>
      </c>
      <c r="F9866">
        <v>2302807</v>
      </c>
      <c r="G9866">
        <v>31</v>
      </c>
      <c r="H9866">
        <v>26540</v>
      </c>
      <c r="I9866">
        <f t="shared" si="154"/>
        <v>-6.5872859999999989</v>
      </c>
    </row>
    <row r="9867" spans="1:9">
      <c r="A9867" s="1">
        <v>0.5879861111111111</v>
      </c>
      <c r="B9867">
        <v>-21.634793999999999</v>
      </c>
      <c r="C9867">
        <v>21.466705000000001</v>
      </c>
      <c r="E9867">
        <v>6722848</v>
      </c>
      <c r="F9867">
        <v>2302828</v>
      </c>
      <c r="G9867">
        <v>31</v>
      </c>
      <c r="H9867">
        <v>26540</v>
      </c>
      <c r="I9867">
        <f t="shared" si="154"/>
        <v>-6.6347939999999994</v>
      </c>
    </row>
    <row r="9868" spans="1:9">
      <c r="A9868" s="1">
        <v>0.58799768518518525</v>
      </c>
      <c r="B9868">
        <v>-21.591245000000001</v>
      </c>
      <c r="C9868">
        <v>22.353155000000001</v>
      </c>
      <c r="E9868">
        <v>6722845</v>
      </c>
      <c r="F9868">
        <v>2302848</v>
      </c>
      <c r="G9868">
        <v>31</v>
      </c>
      <c r="H9868">
        <v>26540</v>
      </c>
      <c r="I9868">
        <f t="shared" si="154"/>
        <v>-6.5912450000000007</v>
      </c>
    </row>
    <row r="9869" spans="1:9">
      <c r="A9869" s="1">
        <v>0.58800925925925929</v>
      </c>
      <c r="B9869">
        <v>-21.587285999999999</v>
      </c>
      <c r="C9869">
        <v>22.72251</v>
      </c>
      <c r="E9869">
        <v>6722842</v>
      </c>
      <c r="F9869">
        <v>2302869</v>
      </c>
      <c r="G9869">
        <v>31</v>
      </c>
      <c r="H9869">
        <v>26540</v>
      </c>
      <c r="I9869">
        <f t="shared" si="154"/>
        <v>-6.5872859999999989</v>
      </c>
    </row>
    <row r="9870" spans="1:9">
      <c r="A9870" s="1">
        <v>0.58802083333333333</v>
      </c>
      <c r="B9870">
        <v>-21.749606</v>
      </c>
      <c r="C9870">
        <v>23.165735000000002</v>
      </c>
      <c r="E9870">
        <v>6722839</v>
      </c>
      <c r="F9870">
        <v>2302890</v>
      </c>
      <c r="G9870">
        <v>31</v>
      </c>
      <c r="H9870">
        <v>26541</v>
      </c>
      <c r="I9870">
        <f t="shared" si="154"/>
        <v>-6.749606</v>
      </c>
    </row>
    <row r="9871" spans="1:9">
      <c r="A9871" s="1">
        <v>0.58803240740740736</v>
      </c>
      <c r="B9871">
        <v>-21.563531000000001</v>
      </c>
      <c r="C9871">
        <v>22.574767999999999</v>
      </c>
      <c r="E9871">
        <v>6722835</v>
      </c>
      <c r="F9871">
        <v>2302910</v>
      </c>
      <c r="G9871">
        <v>31</v>
      </c>
      <c r="H9871">
        <v>26541</v>
      </c>
      <c r="I9871">
        <f t="shared" si="154"/>
        <v>-6.5635310000000011</v>
      </c>
    </row>
    <row r="9872" spans="1:9">
      <c r="A9872" s="1">
        <v>0.58804398148148151</v>
      </c>
      <c r="B9872">
        <v>-21.575409000000001</v>
      </c>
      <c r="C9872">
        <v>22.574767999999999</v>
      </c>
      <c r="E9872">
        <v>6722832</v>
      </c>
      <c r="F9872">
        <v>2302931</v>
      </c>
      <c r="G9872">
        <v>31</v>
      </c>
      <c r="H9872">
        <v>26541</v>
      </c>
      <c r="I9872">
        <f t="shared" si="154"/>
        <v>-6.5754090000000005</v>
      </c>
    </row>
    <row r="9873" spans="1:9">
      <c r="A9873" s="1">
        <v>0.58804398148148151</v>
      </c>
      <c r="B9873">
        <v>-21.492269</v>
      </c>
      <c r="C9873">
        <v>22.463961999999999</v>
      </c>
      <c r="E9873">
        <v>6722832</v>
      </c>
      <c r="F9873">
        <v>2302931</v>
      </c>
      <c r="G9873">
        <v>31</v>
      </c>
      <c r="H9873">
        <v>26541</v>
      </c>
      <c r="I9873">
        <f t="shared" si="154"/>
        <v>-6.4922690000000003</v>
      </c>
    </row>
    <row r="9874" spans="1:9">
      <c r="A9874" s="1">
        <v>0.5880671296296297</v>
      </c>
      <c r="B9874">
        <v>-21.571449999999999</v>
      </c>
      <c r="C9874">
        <v>22.427026000000001</v>
      </c>
      <c r="E9874">
        <v>6722826</v>
      </c>
      <c r="F9874">
        <v>2302973</v>
      </c>
      <c r="G9874">
        <v>31</v>
      </c>
      <c r="H9874">
        <v>26541</v>
      </c>
      <c r="I9874">
        <f t="shared" si="154"/>
        <v>-6.5714499999999987</v>
      </c>
    </row>
    <row r="9875" spans="1:9">
      <c r="A9875" s="1">
        <v>0.5880671296296297</v>
      </c>
      <c r="B9875">
        <v>-21.642712</v>
      </c>
      <c r="C9875">
        <v>21.614446000000001</v>
      </c>
      <c r="E9875">
        <v>6722826</v>
      </c>
      <c r="F9875">
        <v>2302973</v>
      </c>
      <c r="G9875">
        <v>31</v>
      </c>
      <c r="H9875">
        <v>26541</v>
      </c>
      <c r="I9875">
        <f t="shared" si="154"/>
        <v>-6.6427119999999995</v>
      </c>
    </row>
    <row r="9876" spans="1:9">
      <c r="A9876" s="1">
        <v>0.58807870370370374</v>
      </c>
      <c r="B9876">
        <v>-21.559571999999999</v>
      </c>
      <c r="C9876">
        <v>22.574767999999999</v>
      </c>
      <c r="E9876">
        <v>6722823</v>
      </c>
      <c r="F9876">
        <v>2302993</v>
      </c>
      <c r="G9876">
        <v>31</v>
      </c>
      <c r="H9876">
        <v>26541</v>
      </c>
      <c r="I9876">
        <f t="shared" si="154"/>
        <v>-6.5595719999999993</v>
      </c>
    </row>
    <row r="9877" spans="1:9">
      <c r="A9877" s="1">
        <v>0.58809027777777778</v>
      </c>
      <c r="B9877">
        <v>-21.531859000000001</v>
      </c>
      <c r="C9877">
        <v>22.796381</v>
      </c>
      <c r="E9877">
        <v>6722820</v>
      </c>
      <c r="F9877">
        <v>2303014</v>
      </c>
      <c r="G9877">
        <v>31</v>
      </c>
      <c r="H9877">
        <v>26541</v>
      </c>
      <c r="I9877">
        <f t="shared" si="154"/>
        <v>-6.5318590000000007</v>
      </c>
    </row>
    <row r="9878" spans="1:9">
      <c r="A9878" s="1">
        <v>0.58810185185185182</v>
      </c>
      <c r="B9878">
        <v>-21.377457</v>
      </c>
      <c r="C9878">
        <v>22.057672</v>
      </c>
      <c r="E9878">
        <v>6722817</v>
      </c>
      <c r="F9878">
        <v>2303035</v>
      </c>
      <c r="G9878">
        <v>31</v>
      </c>
      <c r="H9878">
        <v>26541</v>
      </c>
      <c r="I9878">
        <f t="shared" si="154"/>
        <v>-6.3774569999999997</v>
      </c>
    </row>
    <row r="9879" spans="1:9">
      <c r="A9879" s="1">
        <v>0.58811342592592586</v>
      </c>
      <c r="B9879">
        <v>-21.551653999999999</v>
      </c>
      <c r="C9879">
        <v>22.279285000000002</v>
      </c>
      <c r="E9879">
        <v>6722814</v>
      </c>
      <c r="F9879">
        <v>2303055</v>
      </c>
      <c r="G9879">
        <v>31</v>
      </c>
      <c r="H9879">
        <v>26541</v>
      </c>
      <c r="I9879">
        <f t="shared" si="154"/>
        <v>-6.5516539999999992</v>
      </c>
    </row>
    <row r="9880" spans="1:9">
      <c r="A9880" s="1">
        <v>0.58812500000000001</v>
      </c>
      <c r="B9880">
        <v>-21.333907</v>
      </c>
      <c r="C9880">
        <v>22.796381</v>
      </c>
      <c r="E9880">
        <v>6722811</v>
      </c>
      <c r="F9880">
        <v>2303076</v>
      </c>
      <c r="G9880">
        <v>31</v>
      </c>
      <c r="H9880">
        <v>26541</v>
      </c>
      <c r="I9880">
        <f t="shared" si="154"/>
        <v>-6.333907</v>
      </c>
    </row>
    <row r="9881" spans="1:9">
      <c r="A9881" s="1">
        <v>0.58813657407407405</v>
      </c>
      <c r="B9881">
        <v>-21.290358000000001</v>
      </c>
      <c r="C9881">
        <v>22.574767999999999</v>
      </c>
      <c r="E9881">
        <v>6722807</v>
      </c>
      <c r="F9881">
        <v>2303097</v>
      </c>
      <c r="G9881">
        <v>31</v>
      </c>
      <c r="H9881">
        <v>26541</v>
      </c>
      <c r="I9881">
        <f t="shared" si="154"/>
        <v>-6.2903580000000012</v>
      </c>
    </row>
    <row r="9882" spans="1:9">
      <c r="A9882" s="1">
        <v>0.5881481481481482</v>
      </c>
      <c r="B9882">
        <v>-21.219094999999999</v>
      </c>
      <c r="C9882">
        <v>22.981058000000001</v>
      </c>
      <c r="E9882">
        <v>6722804</v>
      </c>
      <c r="F9882">
        <v>2303118</v>
      </c>
      <c r="G9882">
        <v>31</v>
      </c>
      <c r="H9882">
        <v>26541</v>
      </c>
      <c r="I9882">
        <f t="shared" si="154"/>
        <v>-6.2190949999999994</v>
      </c>
    </row>
    <row r="9883" spans="1:9">
      <c r="A9883" s="1">
        <v>0.58815972222222224</v>
      </c>
      <c r="B9883">
        <v>-21.187422999999999</v>
      </c>
      <c r="C9883">
        <v>21.799123999999999</v>
      </c>
      <c r="E9883">
        <v>6722801</v>
      </c>
      <c r="F9883">
        <v>2303138</v>
      </c>
      <c r="G9883">
        <v>31</v>
      </c>
      <c r="H9883">
        <v>26541</v>
      </c>
      <c r="I9883">
        <f t="shared" si="154"/>
        <v>-6.187422999999999</v>
      </c>
    </row>
    <row r="9884" spans="1:9">
      <c r="A9884" s="1">
        <v>0.58815972222222224</v>
      </c>
      <c r="B9884">
        <v>-21.120118999999999</v>
      </c>
      <c r="C9884">
        <v>21.946864999999999</v>
      </c>
      <c r="E9884">
        <v>6722801</v>
      </c>
      <c r="F9884">
        <v>2303138</v>
      </c>
      <c r="G9884">
        <v>31</v>
      </c>
      <c r="H9884">
        <v>26541</v>
      </c>
      <c r="I9884">
        <f t="shared" si="154"/>
        <v>-6.120118999999999</v>
      </c>
    </row>
    <row r="9885" spans="1:9">
      <c r="A9885" s="1">
        <v>0.58818287037037031</v>
      </c>
      <c r="B9885">
        <v>-21.124078000000001</v>
      </c>
      <c r="C9885">
        <v>22.870252000000001</v>
      </c>
      <c r="E9885">
        <v>6722795</v>
      </c>
      <c r="F9885">
        <v>2303180</v>
      </c>
      <c r="G9885">
        <v>30</v>
      </c>
      <c r="H9885">
        <v>26540</v>
      </c>
      <c r="I9885">
        <f t="shared" si="154"/>
        <v>-6.1240780000000008</v>
      </c>
    </row>
    <row r="9886" spans="1:9">
      <c r="A9886" s="1">
        <v>0.58818287037037031</v>
      </c>
      <c r="B9886">
        <v>-21.096364999999999</v>
      </c>
      <c r="C9886">
        <v>21.946864999999999</v>
      </c>
      <c r="E9886">
        <v>6722795</v>
      </c>
      <c r="F9886">
        <v>2303180</v>
      </c>
      <c r="G9886">
        <v>30</v>
      </c>
      <c r="H9886">
        <v>26541</v>
      </c>
      <c r="I9886">
        <f t="shared" si="154"/>
        <v>-6.0963649999999987</v>
      </c>
    </row>
    <row r="9887" spans="1:9">
      <c r="A9887" s="1">
        <v>0.5882060185185185</v>
      </c>
      <c r="B9887">
        <v>-21.060734</v>
      </c>
      <c r="C9887">
        <v>22.500896999999998</v>
      </c>
      <c r="E9887">
        <v>6722789</v>
      </c>
      <c r="F9887">
        <v>2303221</v>
      </c>
      <c r="G9887">
        <v>31</v>
      </c>
      <c r="H9887">
        <v>26540</v>
      </c>
      <c r="I9887">
        <f t="shared" si="154"/>
        <v>-6.0607340000000001</v>
      </c>
    </row>
    <row r="9888" spans="1:9">
      <c r="A9888" s="1">
        <v>0.5882060185185185</v>
      </c>
      <c r="B9888">
        <v>-21.116160000000001</v>
      </c>
      <c r="C9888">
        <v>22.648638999999999</v>
      </c>
      <c r="E9888">
        <v>6722789</v>
      </c>
      <c r="F9888">
        <v>2303221</v>
      </c>
      <c r="G9888">
        <v>31</v>
      </c>
      <c r="H9888">
        <v>26540</v>
      </c>
      <c r="I9888">
        <f t="shared" si="154"/>
        <v>-6.1161600000000007</v>
      </c>
    </row>
    <row r="9889" spans="1:9">
      <c r="A9889" s="1">
        <v>0.58821759259259265</v>
      </c>
      <c r="B9889">
        <v>-21.064692999999998</v>
      </c>
      <c r="C9889">
        <v>22.279285000000002</v>
      </c>
      <c r="E9889">
        <v>6722786</v>
      </c>
      <c r="F9889">
        <v>2303242</v>
      </c>
      <c r="G9889">
        <v>31</v>
      </c>
      <c r="H9889">
        <v>26540</v>
      </c>
      <c r="I9889">
        <f t="shared" si="154"/>
        <v>-6.0646929999999983</v>
      </c>
    </row>
    <row r="9890" spans="1:9">
      <c r="A9890" s="1">
        <v>0.58822916666666669</v>
      </c>
      <c r="B9890">
        <v>-20.957799000000001</v>
      </c>
      <c r="C9890">
        <v>22.353155000000001</v>
      </c>
      <c r="E9890">
        <v>6722783</v>
      </c>
      <c r="F9890">
        <v>2303263</v>
      </c>
      <c r="G9890">
        <v>31</v>
      </c>
      <c r="H9890">
        <v>26541</v>
      </c>
      <c r="I9890">
        <f t="shared" si="154"/>
        <v>-5.9577990000000014</v>
      </c>
    </row>
    <row r="9891" spans="1:9">
      <c r="A9891" s="1">
        <v>0.58824074074074073</v>
      </c>
      <c r="B9891">
        <v>-20.961758</v>
      </c>
      <c r="C9891">
        <v>22.981058000000001</v>
      </c>
      <c r="E9891">
        <v>6722780</v>
      </c>
      <c r="F9891">
        <v>2303283</v>
      </c>
      <c r="G9891">
        <v>31</v>
      </c>
      <c r="H9891">
        <v>26541</v>
      </c>
      <c r="I9891">
        <f t="shared" si="154"/>
        <v>-5.9617579999999997</v>
      </c>
    </row>
    <row r="9892" spans="1:9">
      <c r="A9892" s="1">
        <v>0.58825231481481477</v>
      </c>
      <c r="B9892">
        <v>-20.870699999999999</v>
      </c>
      <c r="C9892">
        <v>22.648638999999999</v>
      </c>
      <c r="E9892">
        <v>6722777</v>
      </c>
      <c r="F9892">
        <v>2303304</v>
      </c>
      <c r="G9892">
        <v>31</v>
      </c>
      <c r="H9892">
        <v>26540</v>
      </c>
      <c r="I9892">
        <f t="shared" si="154"/>
        <v>-5.8706999999999994</v>
      </c>
    </row>
    <row r="9893" spans="1:9">
      <c r="A9893" s="1">
        <v>0.58826388888888892</v>
      </c>
      <c r="B9893">
        <v>-20.842987000000001</v>
      </c>
      <c r="C9893">
        <v>22.870252000000001</v>
      </c>
      <c r="E9893">
        <v>6722774</v>
      </c>
      <c r="F9893">
        <v>2303325</v>
      </c>
      <c r="G9893">
        <v>31</v>
      </c>
      <c r="H9893">
        <v>26540</v>
      </c>
      <c r="I9893">
        <f t="shared" si="154"/>
        <v>-5.8429870000000008</v>
      </c>
    </row>
    <row r="9894" spans="1:9">
      <c r="A9894" s="1">
        <v>0.58827546296296296</v>
      </c>
      <c r="B9894">
        <v>-20.858823000000001</v>
      </c>
      <c r="C9894">
        <v>22.537832999999999</v>
      </c>
      <c r="E9894">
        <v>6722770</v>
      </c>
      <c r="F9894">
        <v>2303346</v>
      </c>
      <c r="G9894">
        <v>30</v>
      </c>
      <c r="H9894">
        <v>26540</v>
      </c>
      <c r="I9894">
        <f t="shared" si="154"/>
        <v>-5.858823000000001</v>
      </c>
    </row>
    <row r="9895" spans="1:9">
      <c r="A9895" s="1">
        <v>0.58827546296296296</v>
      </c>
      <c r="B9895">
        <v>-20.708379999999998</v>
      </c>
      <c r="C9895">
        <v>22.500896999999998</v>
      </c>
      <c r="E9895">
        <v>6722770</v>
      </c>
      <c r="F9895">
        <v>2303346</v>
      </c>
      <c r="G9895">
        <v>30</v>
      </c>
      <c r="H9895">
        <v>26540</v>
      </c>
      <c r="I9895">
        <f t="shared" si="154"/>
        <v>-5.7083799999999982</v>
      </c>
    </row>
    <row r="9896" spans="1:9">
      <c r="A9896" s="1">
        <v>0.58829861111111115</v>
      </c>
      <c r="B9896">
        <v>-20.771723999999999</v>
      </c>
      <c r="C9896">
        <v>22.870252000000001</v>
      </c>
      <c r="E9896">
        <v>6722764</v>
      </c>
      <c r="F9896">
        <v>2303387</v>
      </c>
      <c r="G9896">
        <v>30</v>
      </c>
      <c r="H9896">
        <v>26540</v>
      </c>
      <c r="I9896">
        <f t="shared" si="154"/>
        <v>-5.771723999999999</v>
      </c>
    </row>
    <row r="9897" spans="1:9">
      <c r="A9897" s="1">
        <v>0.58829861111111115</v>
      </c>
      <c r="B9897">
        <v>-20.720257</v>
      </c>
      <c r="C9897">
        <v>23.017994000000002</v>
      </c>
      <c r="E9897">
        <v>6722764</v>
      </c>
      <c r="F9897">
        <v>2303387</v>
      </c>
      <c r="G9897">
        <v>30</v>
      </c>
      <c r="H9897">
        <v>26540</v>
      </c>
      <c r="I9897">
        <f t="shared" si="154"/>
        <v>-5.7202570000000001</v>
      </c>
    </row>
    <row r="9898" spans="1:9">
      <c r="A9898" s="1">
        <v>0.58832175925925922</v>
      </c>
      <c r="B9898">
        <v>-20.708379999999998</v>
      </c>
      <c r="C9898">
        <v>23.128799999999998</v>
      </c>
      <c r="E9898">
        <v>6722758</v>
      </c>
      <c r="F9898">
        <v>2303428</v>
      </c>
      <c r="G9898">
        <v>31</v>
      </c>
      <c r="H9898">
        <v>26540</v>
      </c>
      <c r="I9898">
        <f t="shared" si="154"/>
        <v>-5.7083799999999982</v>
      </c>
    </row>
    <row r="9899" spans="1:9">
      <c r="A9899" s="1">
        <v>0.58832175925925922</v>
      </c>
      <c r="B9899">
        <v>-20.617322000000001</v>
      </c>
      <c r="C9899">
        <v>22.353155000000001</v>
      </c>
      <c r="E9899">
        <v>6722758</v>
      </c>
      <c r="F9899">
        <v>2303428</v>
      </c>
      <c r="G9899">
        <v>31</v>
      </c>
      <c r="H9899">
        <v>26540</v>
      </c>
      <c r="I9899">
        <f t="shared" si="154"/>
        <v>-5.6173220000000015</v>
      </c>
    </row>
    <row r="9900" spans="1:9">
      <c r="A9900" s="1">
        <v>0.58833333333333326</v>
      </c>
      <c r="B9900">
        <v>-20.530222999999999</v>
      </c>
      <c r="C9900">
        <v>22.574767999999999</v>
      </c>
      <c r="E9900">
        <v>6722755</v>
      </c>
      <c r="F9900">
        <v>2303449</v>
      </c>
      <c r="G9900">
        <v>31</v>
      </c>
      <c r="H9900">
        <v>26540</v>
      </c>
      <c r="I9900">
        <f t="shared" si="154"/>
        <v>-5.5302229999999994</v>
      </c>
    </row>
    <row r="9901" spans="1:9">
      <c r="A9901" s="1">
        <v>0.58834490740740741</v>
      </c>
      <c r="B9901">
        <v>-20.451042000000001</v>
      </c>
      <c r="C9901">
        <v>23.091864000000001</v>
      </c>
      <c r="E9901">
        <v>6722752</v>
      </c>
      <c r="F9901">
        <v>2303470</v>
      </c>
      <c r="G9901">
        <v>31</v>
      </c>
      <c r="H9901">
        <v>26540</v>
      </c>
      <c r="I9901">
        <f t="shared" si="154"/>
        <v>-5.4510420000000011</v>
      </c>
    </row>
    <row r="9902" spans="1:9">
      <c r="A9902" s="1">
        <v>0.58835648148148145</v>
      </c>
      <c r="B9902">
        <v>-20.387698</v>
      </c>
      <c r="C9902">
        <v>23.202670999999999</v>
      </c>
      <c r="E9902">
        <v>6722749</v>
      </c>
      <c r="F9902">
        <v>2303490</v>
      </c>
      <c r="G9902">
        <v>31</v>
      </c>
      <c r="H9902">
        <v>26540</v>
      </c>
      <c r="I9902">
        <f t="shared" si="154"/>
        <v>-5.3876980000000003</v>
      </c>
    </row>
    <row r="9903" spans="1:9">
      <c r="A9903" s="1">
        <v>0.5883680555555556</v>
      </c>
      <c r="B9903">
        <v>-20.415410999999999</v>
      </c>
      <c r="C9903">
        <v>22.390091000000002</v>
      </c>
      <c r="E9903">
        <v>6722746</v>
      </c>
      <c r="F9903">
        <v>2303511</v>
      </c>
      <c r="G9903">
        <v>31</v>
      </c>
      <c r="H9903">
        <v>26540</v>
      </c>
      <c r="I9903">
        <f t="shared" si="154"/>
        <v>-5.4154109999999989</v>
      </c>
    </row>
    <row r="9904" spans="1:9">
      <c r="A9904" s="1">
        <v>0.58837962962962964</v>
      </c>
      <c r="B9904">
        <v>-20.173909999999999</v>
      </c>
      <c r="C9904">
        <v>22.796381</v>
      </c>
      <c r="E9904">
        <v>6722743</v>
      </c>
      <c r="F9904">
        <v>2303532</v>
      </c>
      <c r="G9904">
        <v>30</v>
      </c>
      <c r="H9904">
        <v>26540</v>
      </c>
      <c r="I9904">
        <f t="shared" si="154"/>
        <v>-5.1739099999999993</v>
      </c>
    </row>
    <row r="9905" spans="1:9">
      <c r="A9905" s="1">
        <v>0.58839120370370368</v>
      </c>
      <c r="B9905">
        <v>-20.082851999999999</v>
      </c>
      <c r="C9905">
        <v>21.872995</v>
      </c>
      <c r="E9905">
        <v>6722740</v>
      </c>
      <c r="F9905">
        <v>2303552</v>
      </c>
      <c r="G9905">
        <v>31</v>
      </c>
      <c r="H9905">
        <v>26539</v>
      </c>
      <c r="I9905">
        <f t="shared" si="154"/>
        <v>-5.082851999999999</v>
      </c>
    </row>
    <row r="9906" spans="1:9">
      <c r="A9906" s="1">
        <v>0.58839120370370368</v>
      </c>
      <c r="B9906">
        <v>-20.019507000000001</v>
      </c>
      <c r="C9906">
        <v>22.611704</v>
      </c>
      <c r="E9906">
        <v>6722740</v>
      </c>
      <c r="F9906">
        <v>2303552</v>
      </c>
      <c r="G9906">
        <v>31</v>
      </c>
      <c r="H9906">
        <v>26539</v>
      </c>
      <c r="I9906">
        <f t="shared" si="154"/>
        <v>-5.0195070000000008</v>
      </c>
    </row>
    <row r="9907" spans="1:9">
      <c r="A9907" s="1">
        <v>0.58841435185185187</v>
      </c>
      <c r="B9907">
        <v>-19.952203999999998</v>
      </c>
      <c r="C9907">
        <v>22.574767999999999</v>
      </c>
      <c r="E9907">
        <v>6722733</v>
      </c>
      <c r="F9907">
        <v>2303594</v>
      </c>
      <c r="G9907">
        <v>30</v>
      </c>
      <c r="H9907">
        <v>26539</v>
      </c>
      <c r="I9907">
        <f t="shared" si="154"/>
        <v>-4.9522039999999983</v>
      </c>
    </row>
    <row r="9908" spans="1:9">
      <c r="A9908" s="1">
        <v>0.58841435185185187</v>
      </c>
      <c r="B9908">
        <v>-19.932407999999999</v>
      </c>
      <c r="C9908">
        <v>22.833316</v>
      </c>
      <c r="E9908">
        <v>6722733</v>
      </c>
      <c r="F9908">
        <v>2303594</v>
      </c>
      <c r="G9908">
        <v>30</v>
      </c>
      <c r="H9908">
        <v>26539</v>
      </c>
      <c r="I9908">
        <f t="shared" si="154"/>
        <v>-4.9324079999999988</v>
      </c>
    </row>
    <row r="9909" spans="1:9">
      <c r="A9909" s="1">
        <v>0.58843750000000006</v>
      </c>
      <c r="B9909">
        <v>-19.857187</v>
      </c>
      <c r="C9909">
        <v>22.796381</v>
      </c>
      <c r="E9909">
        <v>6722727</v>
      </c>
      <c r="F9909">
        <v>2303635</v>
      </c>
      <c r="G9909">
        <v>31</v>
      </c>
      <c r="H9909">
        <v>26539</v>
      </c>
      <c r="I9909">
        <f t="shared" si="154"/>
        <v>-4.8571869999999997</v>
      </c>
    </row>
    <row r="9910" spans="1:9">
      <c r="A9910" s="1">
        <v>0.58843750000000006</v>
      </c>
      <c r="B9910">
        <v>-19.805719</v>
      </c>
      <c r="C9910">
        <v>22.833316</v>
      </c>
      <c r="E9910">
        <v>6722727</v>
      </c>
      <c r="F9910">
        <v>2303635</v>
      </c>
      <c r="G9910">
        <v>31</v>
      </c>
      <c r="H9910">
        <v>26539</v>
      </c>
      <c r="I9910">
        <f t="shared" si="154"/>
        <v>-4.8057189999999999</v>
      </c>
    </row>
    <row r="9911" spans="1:9">
      <c r="A9911" s="1">
        <v>0.5884490740740741</v>
      </c>
      <c r="B9911">
        <v>-19.797801</v>
      </c>
      <c r="C9911">
        <v>22.242349000000001</v>
      </c>
      <c r="E9911">
        <v>6722724</v>
      </c>
      <c r="F9911">
        <v>2303656</v>
      </c>
      <c r="G9911">
        <v>30</v>
      </c>
      <c r="H9911">
        <v>26539</v>
      </c>
      <c r="I9911">
        <f t="shared" si="154"/>
        <v>-4.7978009999999998</v>
      </c>
    </row>
    <row r="9912" spans="1:9">
      <c r="A9912" s="1">
        <v>0.58846064814814814</v>
      </c>
      <c r="B9912">
        <v>-19.750292999999999</v>
      </c>
      <c r="C9912">
        <v>22.574767999999999</v>
      </c>
      <c r="E9912">
        <v>6722721</v>
      </c>
      <c r="F9912">
        <v>2303677</v>
      </c>
      <c r="G9912">
        <v>31</v>
      </c>
      <c r="H9912">
        <v>26539</v>
      </c>
      <c r="I9912">
        <f t="shared" si="154"/>
        <v>-4.7502929999999992</v>
      </c>
    </row>
    <row r="9913" spans="1:9">
      <c r="A9913" s="1">
        <v>0.58847222222222217</v>
      </c>
      <c r="B9913">
        <v>-19.560258999999999</v>
      </c>
      <c r="C9913">
        <v>22.390091000000002</v>
      </c>
      <c r="E9913">
        <v>6722718</v>
      </c>
      <c r="F9913">
        <v>2303697</v>
      </c>
      <c r="G9913">
        <v>31</v>
      </c>
      <c r="H9913">
        <v>26539</v>
      </c>
      <c r="I9913">
        <f t="shared" si="154"/>
        <v>-4.5602589999999985</v>
      </c>
    </row>
    <row r="9914" spans="1:9">
      <c r="A9914" s="1">
        <v>0.58848379629629632</v>
      </c>
      <c r="B9914">
        <v>-19.520669000000002</v>
      </c>
      <c r="C9914">
        <v>22.427026000000001</v>
      </c>
      <c r="E9914">
        <v>6722715</v>
      </c>
      <c r="F9914">
        <v>2303718</v>
      </c>
      <c r="G9914">
        <v>31</v>
      </c>
      <c r="H9914">
        <v>26539</v>
      </c>
      <c r="I9914">
        <f t="shared" si="154"/>
        <v>-4.5206690000000016</v>
      </c>
    </row>
    <row r="9915" spans="1:9">
      <c r="A9915" s="1">
        <v>0.58849537037037036</v>
      </c>
      <c r="B9915">
        <v>-19.544422999999998</v>
      </c>
      <c r="C9915">
        <v>21.836058999999999</v>
      </c>
      <c r="E9915">
        <v>6722712</v>
      </c>
      <c r="F9915">
        <v>2303739</v>
      </c>
      <c r="G9915">
        <v>30</v>
      </c>
      <c r="H9915">
        <v>26538</v>
      </c>
      <c r="I9915">
        <f t="shared" si="154"/>
        <v>-4.5444229999999983</v>
      </c>
    </row>
    <row r="9916" spans="1:9">
      <c r="A9916" s="1">
        <v>0.58850694444444451</v>
      </c>
      <c r="B9916">
        <v>-19.314799000000001</v>
      </c>
      <c r="C9916">
        <v>22.094607</v>
      </c>
      <c r="E9916">
        <v>6722709</v>
      </c>
      <c r="F9916">
        <v>2303759</v>
      </c>
      <c r="G9916">
        <v>31</v>
      </c>
      <c r="H9916">
        <v>26538</v>
      </c>
      <c r="I9916">
        <f t="shared" si="154"/>
        <v>-4.3147990000000007</v>
      </c>
    </row>
    <row r="9917" spans="1:9">
      <c r="A9917" s="1">
        <v>0.58850694444444451</v>
      </c>
      <c r="B9917">
        <v>-19.485036999999998</v>
      </c>
      <c r="C9917">
        <v>22.427026000000001</v>
      </c>
      <c r="E9917">
        <v>6722709</v>
      </c>
      <c r="F9917">
        <v>2303759</v>
      </c>
      <c r="G9917">
        <v>31</v>
      </c>
      <c r="H9917">
        <v>26538</v>
      </c>
      <c r="I9917">
        <f t="shared" si="154"/>
        <v>-4.4850369999999984</v>
      </c>
    </row>
    <row r="9918" spans="1:9">
      <c r="A9918" s="1">
        <v>0.58853009259259259</v>
      </c>
      <c r="B9918">
        <v>-19.283127</v>
      </c>
      <c r="C9918">
        <v>22.944123000000001</v>
      </c>
      <c r="E9918">
        <v>6722702</v>
      </c>
      <c r="F9918">
        <v>2303801</v>
      </c>
      <c r="G9918">
        <v>31</v>
      </c>
      <c r="H9918">
        <v>26538</v>
      </c>
      <c r="I9918">
        <f t="shared" si="154"/>
        <v>-4.2831270000000004</v>
      </c>
    </row>
    <row r="9919" spans="1:9">
      <c r="A9919" s="1">
        <v>0.58853009259259259</v>
      </c>
      <c r="B9919">
        <v>-19.207905</v>
      </c>
      <c r="C9919">
        <v>21.909929999999999</v>
      </c>
      <c r="E9919">
        <v>6722702</v>
      </c>
      <c r="F9919">
        <v>2303801</v>
      </c>
      <c r="G9919">
        <v>31</v>
      </c>
      <c r="H9919">
        <v>26538</v>
      </c>
      <c r="I9919">
        <f t="shared" si="154"/>
        <v>-4.2079050000000002</v>
      </c>
    </row>
    <row r="9920" spans="1:9">
      <c r="A9920" s="1">
        <v>0.58855324074074067</v>
      </c>
      <c r="B9920">
        <v>-19.227699999999999</v>
      </c>
      <c r="C9920">
        <v>22.242349000000001</v>
      </c>
      <c r="E9920">
        <v>6722696</v>
      </c>
      <c r="F9920">
        <v>2303842</v>
      </c>
      <c r="G9920">
        <v>30</v>
      </c>
      <c r="H9920">
        <v>26538</v>
      </c>
      <c r="I9920">
        <f t="shared" si="154"/>
        <v>-4.2276999999999987</v>
      </c>
    </row>
    <row r="9921" spans="1:9">
      <c r="A9921" s="1">
        <v>0.58855324074074067</v>
      </c>
      <c r="B9921">
        <v>-19.081216000000001</v>
      </c>
      <c r="C9921">
        <v>23.017994000000002</v>
      </c>
      <c r="E9921">
        <v>6722696</v>
      </c>
      <c r="F9921">
        <v>2303842</v>
      </c>
      <c r="G9921">
        <v>30</v>
      </c>
      <c r="H9921">
        <v>26537</v>
      </c>
      <c r="I9921">
        <f t="shared" si="154"/>
        <v>-4.0812160000000013</v>
      </c>
    </row>
    <row r="9922" spans="1:9">
      <c r="A9922" s="1">
        <v>0.58856481481481482</v>
      </c>
      <c r="B9922">
        <v>-19.120806000000002</v>
      </c>
      <c r="C9922">
        <v>22.72251</v>
      </c>
      <c r="E9922">
        <v>6722693</v>
      </c>
      <c r="F9922">
        <v>2303863</v>
      </c>
      <c r="G9922">
        <v>30</v>
      </c>
      <c r="H9922">
        <v>26537</v>
      </c>
      <c r="I9922">
        <f t="shared" si="154"/>
        <v>-4.1208060000000017</v>
      </c>
    </row>
    <row r="9923" spans="1:9">
      <c r="A9923" s="1">
        <v>0.58857638888888886</v>
      </c>
      <c r="B9923">
        <v>-19.029748000000001</v>
      </c>
      <c r="C9923">
        <v>22.870252000000001</v>
      </c>
      <c r="E9923">
        <v>6722690</v>
      </c>
      <c r="F9923">
        <v>2303883</v>
      </c>
      <c r="G9923">
        <v>30</v>
      </c>
      <c r="H9923">
        <v>26537</v>
      </c>
      <c r="I9923">
        <f t="shared" ref="I9923:I9986" si="155">B9923+15</f>
        <v>-4.0297480000000014</v>
      </c>
    </row>
    <row r="9924" spans="1:9">
      <c r="A9924" s="1">
        <v>0.58858796296296301</v>
      </c>
      <c r="B9924">
        <v>-19.061420999999999</v>
      </c>
      <c r="C9924">
        <v>22.537832999999999</v>
      </c>
      <c r="E9924">
        <v>6722687</v>
      </c>
      <c r="F9924">
        <v>2303904</v>
      </c>
      <c r="G9924">
        <v>31</v>
      </c>
      <c r="H9924">
        <v>26537</v>
      </c>
      <c r="I9924">
        <f t="shared" si="155"/>
        <v>-4.0614209999999993</v>
      </c>
    </row>
    <row r="9925" spans="1:9">
      <c r="A9925" s="1">
        <v>0.58859953703703705</v>
      </c>
      <c r="B9925">
        <v>-18.910976999999999</v>
      </c>
      <c r="C9925">
        <v>21.909929999999999</v>
      </c>
      <c r="E9925">
        <v>6722684</v>
      </c>
      <c r="F9925">
        <v>2303925</v>
      </c>
      <c r="G9925">
        <v>31</v>
      </c>
      <c r="H9925">
        <v>26537</v>
      </c>
      <c r="I9925">
        <f t="shared" si="155"/>
        <v>-3.910976999999999</v>
      </c>
    </row>
    <row r="9926" spans="1:9">
      <c r="A9926" s="1">
        <v>0.58861111111111108</v>
      </c>
      <c r="B9926">
        <v>-18.942648999999999</v>
      </c>
      <c r="C9926">
        <v>22.648638999999999</v>
      </c>
      <c r="E9926">
        <v>6722680</v>
      </c>
      <c r="F9926">
        <v>2303945</v>
      </c>
      <c r="G9926">
        <v>30</v>
      </c>
      <c r="H9926">
        <v>26537</v>
      </c>
      <c r="I9926">
        <f t="shared" si="155"/>
        <v>-3.9426489999999994</v>
      </c>
    </row>
    <row r="9927" spans="1:9">
      <c r="A9927" s="1">
        <v>0.58862268518518512</v>
      </c>
      <c r="B9927">
        <v>-18.875346</v>
      </c>
      <c r="C9927">
        <v>22.796381</v>
      </c>
      <c r="E9927">
        <v>6722677</v>
      </c>
      <c r="F9927">
        <v>2303966</v>
      </c>
      <c r="G9927">
        <v>31</v>
      </c>
      <c r="H9927">
        <v>26536</v>
      </c>
      <c r="I9927">
        <f t="shared" si="155"/>
        <v>-3.8753460000000004</v>
      </c>
    </row>
    <row r="9928" spans="1:9">
      <c r="A9928" s="1">
        <v>0.58862268518518512</v>
      </c>
      <c r="B9928">
        <v>-18.867428</v>
      </c>
      <c r="C9928">
        <v>22.168478</v>
      </c>
      <c r="E9928">
        <v>6722677</v>
      </c>
      <c r="F9928">
        <v>2303966</v>
      </c>
      <c r="G9928">
        <v>31</v>
      </c>
      <c r="H9928">
        <v>26536</v>
      </c>
      <c r="I9928">
        <f t="shared" si="155"/>
        <v>-3.8674280000000003</v>
      </c>
    </row>
    <row r="9929" spans="1:9">
      <c r="A9929" s="1">
        <v>0.58864583333333331</v>
      </c>
      <c r="B9929">
        <v>-18.780328999999998</v>
      </c>
      <c r="C9929">
        <v>21.946864999999999</v>
      </c>
      <c r="E9929">
        <v>6722671</v>
      </c>
      <c r="F9929">
        <v>2304007</v>
      </c>
      <c r="G9929">
        <v>31</v>
      </c>
      <c r="H9929">
        <v>26536</v>
      </c>
      <c r="I9929">
        <f t="shared" si="155"/>
        <v>-3.7803289999999983</v>
      </c>
    </row>
    <row r="9930" spans="1:9">
      <c r="A9930" s="1">
        <v>0.58864583333333331</v>
      </c>
      <c r="B9930">
        <v>-18.875346</v>
      </c>
      <c r="C9930">
        <v>22.611704</v>
      </c>
      <c r="E9930">
        <v>6722671</v>
      </c>
      <c r="F9930">
        <v>2304007</v>
      </c>
      <c r="G9930">
        <v>31</v>
      </c>
      <c r="H9930">
        <v>26536</v>
      </c>
      <c r="I9930">
        <f t="shared" si="155"/>
        <v>-3.8753460000000004</v>
      </c>
    </row>
    <row r="9931" spans="1:9">
      <c r="A9931" s="1">
        <v>0.5886689814814815</v>
      </c>
      <c r="B9931">
        <v>-18.716984</v>
      </c>
      <c r="C9931">
        <v>22.316220000000001</v>
      </c>
      <c r="E9931">
        <v>6722665</v>
      </c>
      <c r="F9931">
        <v>2304048</v>
      </c>
      <c r="G9931">
        <v>31</v>
      </c>
      <c r="H9931">
        <v>26535</v>
      </c>
      <c r="I9931">
        <f t="shared" si="155"/>
        <v>-3.7169840000000001</v>
      </c>
    </row>
    <row r="9932" spans="1:9">
      <c r="A9932" s="1">
        <v>0.5886689814814815</v>
      </c>
      <c r="B9932">
        <v>-18.689271000000002</v>
      </c>
      <c r="C9932">
        <v>21.872995</v>
      </c>
      <c r="E9932">
        <v>6722665</v>
      </c>
      <c r="F9932">
        <v>2304048</v>
      </c>
      <c r="G9932">
        <v>31</v>
      </c>
      <c r="H9932">
        <v>26535</v>
      </c>
      <c r="I9932">
        <f t="shared" si="155"/>
        <v>-3.6892710000000015</v>
      </c>
    </row>
    <row r="9933" spans="1:9">
      <c r="A9933" s="1">
        <v>0.58868055555555554</v>
      </c>
      <c r="B9933">
        <v>-18.554663999999999</v>
      </c>
      <c r="C9933">
        <v>22.685575</v>
      </c>
      <c r="E9933">
        <v>6722662</v>
      </c>
      <c r="F9933">
        <v>2304069</v>
      </c>
      <c r="G9933">
        <v>30</v>
      </c>
      <c r="H9933">
        <v>26535</v>
      </c>
      <c r="I9933">
        <f t="shared" si="155"/>
        <v>-3.5546639999999989</v>
      </c>
    </row>
    <row r="9934" spans="1:9">
      <c r="A9934" s="1">
        <v>0.58869212962962958</v>
      </c>
      <c r="B9934">
        <v>-18.526951</v>
      </c>
      <c r="C9934">
        <v>22.500896999999998</v>
      </c>
      <c r="E9934">
        <v>6722659</v>
      </c>
      <c r="F9934">
        <v>2304090</v>
      </c>
      <c r="G9934">
        <v>30</v>
      </c>
      <c r="H9934">
        <v>26535</v>
      </c>
      <c r="I9934">
        <f t="shared" si="155"/>
        <v>-3.5269510000000004</v>
      </c>
    </row>
    <row r="9935" spans="1:9">
      <c r="A9935" s="1">
        <v>0.58870370370370373</v>
      </c>
      <c r="B9935">
        <v>-18.447769999999998</v>
      </c>
      <c r="C9935">
        <v>22.72251</v>
      </c>
      <c r="E9935">
        <v>6722655</v>
      </c>
      <c r="F9935">
        <v>2304110</v>
      </c>
      <c r="G9935">
        <v>30</v>
      </c>
      <c r="H9935">
        <v>26535</v>
      </c>
      <c r="I9935">
        <f t="shared" si="155"/>
        <v>-3.4477699999999984</v>
      </c>
    </row>
    <row r="9936" spans="1:9">
      <c r="A9936" s="1">
        <v>0.58871527777777777</v>
      </c>
      <c r="B9936">
        <v>-18.511113999999999</v>
      </c>
      <c r="C9936">
        <v>22.833316</v>
      </c>
      <c r="E9936">
        <v>6722652</v>
      </c>
      <c r="F9936">
        <v>2304131</v>
      </c>
      <c r="G9936">
        <v>30</v>
      </c>
      <c r="H9936">
        <v>26535</v>
      </c>
      <c r="I9936">
        <f t="shared" si="155"/>
        <v>-3.5111139999999992</v>
      </c>
    </row>
    <row r="9937" spans="1:9">
      <c r="A9937" s="1">
        <v>0.58872685185185192</v>
      </c>
      <c r="B9937">
        <v>-18.384425</v>
      </c>
      <c r="C9937">
        <v>23.165735000000002</v>
      </c>
      <c r="E9937">
        <v>6722649</v>
      </c>
      <c r="F9937">
        <v>2304151</v>
      </c>
      <c r="G9937">
        <v>31</v>
      </c>
      <c r="H9937">
        <v>26535</v>
      </c>
      <c r="I9937">
        <f t="shared" si="155"/>
        <v>-3.3844250000000002</v>
      </c>
    </row>
    <row r="9938" spans="1:9">
      <c r="A9938" s="1">
        <v>0.58873842592592596</v>
      </c>
      <c r="B9938">
        <v>-18.348794000000002</v>
      </c>
      <c r="C9938">
        <v>22.574767999999999</v>
      </c>
      <c r="E9938">
        <v>6722646</v>
      </c>
      <c r="F9938">
        <v>2304172</v>
      </c>
      <c r="G9938">
        <v>30</v>
      </c>
      <c r="H9938">
        <v>26535</v>
      </c>
      <c r="I9938">
        <f t="shared" si="155"/>
        <v>-3.3487940000000016</v>
      </c>
    </row>
    <row r="9939" spans="1:9">
      <c r="A9939" s="1">
        <v>0.58873842592592596</v>
      </c>
      <c r="B9939">
        <v>-18.206268999999999</v>
      </c>
      <c r="C9939">
        <v>22.537832999999999</v>
      </c>
      <c r="E9939">
        <v>6722646</v>
      </c>
      <c r="F9939">
        <v>2304172</v>
      </c>
      <c r="G9939">
        <v>30</v>
      </c>
      <c r="H9939">
        <v>26534</v>
      </c>
      <c r="I9939">
        <f t="shared" si="155"/>
        <v>-3.2062689999999989</v>
      </c>
    </row>
    <row r="9940" spans="1:9">
      <c r="A9940" s="1">
        <v>0.58876157407407403</v>
      </c>
      <c r="B9940">
        <v>-18.237940999999999</v>
      </c>
      <c r="C9940">
        <v>22.759444999999999</v>
      </c>
      <c r="E9940">
        <v>6722640</v>
      </c>
      <c r="F9940">
        <v>2304213</v>
      </c>
      <c r="G9940">
        <v>31</v>
      </c>
      <c r="H9940">
        <v>26534</v>
      </c>
      <c r="I9940">
        <f t="shared" si="155"/>
        <v>-3.2379409999999993</v>
      </c>
    </row>
    <row r="9941" spans="1:9">
      <c r="A9941" s="1">
        <v>0.58876157407407403</v>
      </c>
      <c r="B9941">
        <v>-18.158760000000001</v>
      </c>
      <c r="C9941">
        <v>22.574767999999999</v>
      </c>
      <c r="E9941">
        <v>6722640</v>
      </c>
      <c r="F9941">
        <v>2304213</v>
      </c>
      <c r="G9941">
        <v>31</v>
      </c>
      <c r="H9941">
        <v>26534</v>
      </c>
      <c r="I9941">
        <f t="shared" si="155"/>
        <v>-3.1587600000000009</v>
      </c>
    </row>
    <row r="9942" spans="1:9">
      <c r="A9942" s="1">
        <v>0.58878472222222222</v>
      </c>
      <c r="B9942">
        <v>-18.194392000000001</v>
      </c>
      <c r="C9942">
        <v>22.463961999999999</v>
      </c>
      <c r="E9942">
        <v>6722633</v>
      </c>
      <c r="F9942">
        <v>2304255</v>
      </c>
      <c r="G9942">
        <v>31</v>
      </c>
      <c r="H9942">
        <v>26534</v>
      </c>
      <c r="I9942">
        <f t="shared" si="155"/>
        <v>-3.1943920000000006</v>
      </c>
    </row>
    <row r="9943" spans="1:9">
      <c r="A9943" s="1">
        <v>0.58878472222222222</v>
      </c>
      <c r="B9943">
        <v>-18.107292999999999</v>
      </c>
      <c r="C9943">
        <v>22.242349000000001</v>
      </c>
      <c r="E9943">
        <v>6722633</v>
      </c>
      <c r="F9943">
        <v>2304255</v>
      </c>
      <c r="G9943">
        <v>31</v>
      </c>
      <c r="H9943">
        <v>26534</v>
      </c>
      <c r="I9943">
        <f t="shared" si="155"/>
        <v>-3.1072929999999985</v>
      </c>
    </row>
    <row r="9944" spans="1:9">
      <c r="A9944" s="1">
        <v>0.58879629629629626</v>
      </c>
      <c r="B9944">
        <v>-18.063742999999999</v>
      </c>
      <c r="C9944">
        <v>22.796381</v>
      </c>
      <c r="E9944">
        <v>6722630</v>
      </c>
      <c r="F9944">
        <v>2304275</v>
      </c>
      <c r="G9944">
        <v>31</v>
      </c>
      <c r="H9944">
        <v>26533</v>
      </c>
      <c r="I9944">
        <f t="shared" si="155"/>
        <v>-3.0637429999999988</v>
      </c>
    </row>
    <row r="9945" spans="1:9">
      <c r="A9945" s="1">
        <v>0.58880787037037041</v>
      </c>
      <c r="B9945">
        <v>-17.937054</v>
      </c>
      <c r="C9945">
        <v>22.537832999999999</v>
      </c>
      <c r="E9945">
        <v>6722627</v>
      </c>
      <c r="F9945">
        <v>2304296</v>
      </c>
      <c r="G9945">
        <v>30</v>
      </c>
      <c r="H9945">
        <v>26533</v>
      </c>
      <c r="I9945">
        <f t="shared" si="155"/>
        <v>-2.9370539999999998</v>
      </c>
    </row>
    <row r="9946" spans="1:9">
      <c r="A9946" s="1">
        <v>0.58881944444444445</v>
      </c>
      <c r="B9946">
        <v>-17.95289</v>
      </c>
      <c r="C9946">
        <v>23.276541999999999</v>
      </c>
      <c r="E9946">
        <v>6722624</v>
      </c>
      <c r="F9946">
        <v>2304316</v>
      </c>
      <c r="G9946">
        <v>30</v>
      </c>
      <c r="H9946">
        <v>26533</v>
      </c>
      <c r="I9946">
        <f t="shared" si="155"/>
        <v>-2.95289</v>
      </c>
    </row>
    <row r="9947" spans="1:9">
      <c r="A9947" s="1">
        <v>0.58883101851851849</v>
      </c>
      <c r="B9947">
        <v>-17.905381999999999</v>
      </c>
      <c r="C9947">
        <v>22.353155000000001</v>
      </c>
      <c r="E9947">
        <v>6722621</v>
      </c>
      <c r="F9947">
        <v>2304337</v>
      </c>
      <c r="G9947">
        <v>31</v>
      </c>
      <c r="H9947">
        <v>26533</v>
      </c>
      <c r="I9947">
        <f t="shared" si="155"/>
        <v>-2.9053819999999995</v>
      </c>
    </row>
    <row r="9948" spans="1:9">
      <c r="A9948" s="1">
        <v>0.58884259259259253</v>
      </c>
      <c r="B9948">
        <v>-17.830159999999999</v>
      </c>
      <c r="C9948">
        <v>22.796381</v>
      </c>
      <c r="E9948">
        <v>6722618</v>
      </c>
      <c r="F9948">
        <v>2304358</v>
      </c>
      <c r="G9948">
        <v>31</v>
      </c>
      <c r="H9948">
        <v>26533</v>
      </c>
      <c r="I9948">
        <f t="shared" si="155"/>
        <v>-2.8301599999999993</v>
      </c>
    </row>
    <row r="9949" spans="1:9">
      <c r="A9949" s="1">
        <v>0.58885416666666668</v>
      </c>
      <c r="B9949">
        <v>-17.893505000000001</v>
      </c>
      <c r="C9949">
        <v>22.094607</v>
      </c>
      <c r="E9949">
        <v>6722614</v>
      </c>
      <c r="F9949">
        <v>2304378</v>
      </c>
      <c r="G9949">
        <v>31</v>
      </c>
      <c r="H9949">
        <v>26533</v>
      </c>
      <c r="I9949">
        <f t="shared" si="155"/>
        <v>-2.8935050000000011</v>
      </c>
    </row>
    <row r="9950" spans="1:9">
      <c r="A9950" s="1">
        <v>0.58885416666666668</v>
      </c>
      <c r="B9950">
        <v>-17.893505000000001</v>
      </c>
      <c r="C9950">
        <v>22.833316</v>
      </c>
      <c r="E9950">
        <v>6722614</v>
      </c>
      <c r="F9950">
        <v>2304378</v>
      </c>
      <c r="G9950">
        <v>31</v>
      </c>
      <c r="H9950">
        <v>26532</v>
      </c>
      <c r="I9950">
        <f t="shared" si="155"/>
        <v>-2.8935050000000011</v>
      </c>
    </row>
    <row r="9951" spans="1:9">
      <c r="A9951" s="1">
        <v>0.58887731481481487</v>
      </c>
      <c r="B9951">
        <v>-17.893505000000001</v>
      </c>
      <c r="C9951">
        <v>22.574767999999999</v>
      </c>
      <c r="E9951">
        <v>6722608</v>
      </c>
      <c r="F9951">
        <v>2304420</v>
      </c>
      <c r="G9951">
        <v>30</v>
      </c>
      <c r="H9951">
        <v>26532</v>
      </c>
      <c r="I9951">
        <f t="shared" si="155"/>
        <v>-2.8935050000000011</v>
      </c>
    </row>
    <row r="9952" spans="1:9">
      <c r="A9952" s="1">
        <v>0.58887731481481487</v>
      </c>
      <c r="B9952">
        <v>-17.842037000000001</v>
      </c>
      <c r="C9952">
        <v>22.944123000000001</v>
      </c>
      <c r="E9952">
        <v>6722608</v>
      </c>
      <c r="F9952">
        <v>2304420</v>
      </c>
      <c r="G9952">
        <v>30</v>
      </c>
      <c r="H9952">
        <v>26532</v>
      </c>
      <c r="I9952">
        <f t="shared" si="155"/>
        <v>-2.8420370000000013</v>
      </c>
    </row>
    <row r="9953" spans="1:9">
      <c r="A9953" s="1">
        <v>0.58890046296296295</v>
      </c>
      <c r="B9953">
        <v>-17.806405999999999</v>
      </c>
      <c r="C9953">
        <v>23.830573999999999</v>
      </c>
      <c r="E9953">
        <v>6722602</v>
      </c>
      <c r="F9953">
        <v>2304461</v>
      </c>
      <c r="G9953">
        <v>31</v>
      </c>
      <c r="H9953">
        <v>26532</v>
      </c>
      <c r="I9953">
        <f t="shared" si="155"/>
        <v>-2.8064059999999991</v>
      </c>
    </row>
    <row r="9954" spans="1:9">
      <c r="A9954" s="1">
        <v>0.58890046296296295</v>
      </c>
      <c r="B9954">
        <v>-17.806405999999999</v>
      </c>
      <c r="C9954">
        <v>22.796381</v>
      </c>
      <c r="E9954">
        <v>6722602</v>
      </c>
      <c r="F9954">
        <v>2304461</v>
      </c>
      <c r="G9954">
        <v>31</v>
      </c>
      <c r="H9954">
        <v>26532</v>
      </c>
      <c r="I9954">
        <f t="shared" si="155"/>
        <v>-2.8064059999999991</v>
      </c>
    </row>
    <row r="9955" spans="1:9">
      <c r="A9955" s="1">
        <v>0.58891203703703698</v>
      </c>
      <c r="B9955">
        <v>-17.810365000000001</v>
      </c>
      <c r="C9955">
        <v>22.944123000000001</v>
      </c>
      <c r="E9955">
        <v>6722598</v>
      </c>
      <c r="F9955">
        <v>2304481</v>
      </c>
      <c r="G9955">
        <v>31</v>
      </c>
      <c r="H9955">
        <v>26531</v>
      </c>
      <c r="I9955">
        <f t="shared" si="155"/>
        <v>-2.8103650000000009</v>
      </c>
    </row>
    <row r="9956" spans="1:9">
      <c r="A9956" s="1">
        <v>0.58892361111111113</v>
      </c>
      <c r="B9956">
        <v>-17.826201000000001</v>
      </c>
      <c r="C9956">
        <v>22.353155000000001</v>
      </c>
      <c r="E9956">
        <v>6722595</v>
      </c>
      <c r="F9956">
        <v>2304502</v>
      </c>
      <c r="G9956">
        <v>31</v>
      </c>
      <c r="H9956">
        <v>26531</v>
      </c>
      <c r="I9956">
        <f t="shared" si="155"/>
        <v>-2.8262010000000011</v>
      </c>
    </row>
    <row r="9957" spans="1:9">
      <c r="A9957" s="1">
        <v>0.58893518518518517</v>
      </c>
      <c r="B9957">
        <v>-17.786611000000001</v>
      </c>
      <c r="C9957">
        <v>22.981058000000001</v>
      </c>
      <c r="E9957">
        <v>6722592</v>
      </c>
      <c r="F9957">
        <v>2304522</v>
      </c>
      <c r="G9957">
        <v>31</v>
      </c>
      <c r="H9957">
        <v>26531</v>
      </c>
      <c r="I9957">
        <f t="shared" si="155"/>
        <v>-2.7866110000000006</v>
      </c>
    </row>
    <row r="9958" spans="1:9">
      <c r="A9958" s="1">
        <v>0.58894675925925932</v>
      </c>
      <c r="B9958">
        <v>-17.814323999999999</v>
      </c>
      <c r="C9958">
        <v>22.463961999999999</v>
      </c>
      <c r="E9958">
        <v>6722589</v>
      </c>
      <c r="F9958">
        <v>2304543</v>
      </c>
      <c r="G9958">
        <v>31</v>
      </c>
      <c r="H9958">
        <v>26531</v>
      </c>
      <c r="I9958">
        <f t="shared" si="155"/>
        <v>-2.8143239999999992</v>
      </c>
    </row>
    <row r="9959" spans="1:9">
      <c r="A9959" s="1">
        <v>0.58895833333333336</v>
      </c>
      <c r="B9959">
        <v>-17.873709999999999</v>
      </c>
      <c r="C9959">
        <v>21.946864999999999</v>
      </c>
      <c r="E9959">
        <v>6722586</v>
      </c>
      <c r="F9959">
        <v>2304564</v>
      </c>
      <c r="G9959">
        <v>31</v>
      </c>
      <c r="H9959">
        <v>26531</v>
      </c>
      <c r="I9959">
        <f t="shared" si="155"/>
        <v>-2.8737099999999991</v>
      </c>
    </row>
    <row r="9960" spans="1:9">
      <c r="A9960" s="1">
        <v>0.5889699074074074</v>
      </c>
      <c r="B9960">
        <v>-17.790569999999999</v>
      </c>
      <c r="C9960">
        <v>22.020735999999999</v>
      </c>
      <c r="E9960">
        <v>6722582</v>
      </c>
      <c r="F9960">
        <v>2304584</v>
      </c>
      <c r="G9960">
        <v>31</v>
      </c>
      <c r="H9960">
        <v>26530</v>
      </c>
      <c r="I9960">
        <f t="shared" si="155"/>
        <v>-2.7905699999999989</v>
      </c>
    </row>
    <row r="9961" spans="1:9">
      <c r="A9961" s="1">
        <v>0.5889699074074074</v>
      </c>
      <c r="B9961">
        <v>-17.790569999999999</v>
      </c>
      <c r="C9961">
        <v>22.72251</v>
      </c>
      <c r="E9961">
        <v>6722582</v>
      </c>
      <c r="F9961">
        <v>2304584</v>
      </c>
      <c r="G9961">
        <v>31</v>
      </c>
      <c r="H9961">
        <v>26530</v>
      </c>
      <c r="I9961">
        <f t="shared" si="155"/>
        <v>-2.7905699999999989</v>
      </c>
    </row>
    <row r="9962" spans="1:9">
      <c r="A9962" s="1">
        <v>0.58899305555555559</v>
      </c>
      <c r="B9962">
        <v>-17.826201000000001</v>
      </c>
      <c r="C9962">
        <v>22.242349000000001</v>
      </c>
      <c r="E9962">
        <v>6722576</v>
      </c>
      <c r="F9962">
        <v>2304625</v>
      </c>
      <c r="G9962">
        <v>30</v>
      </c>
      <c r="H9962">
        <v>26530</v>
      </c>
      <c r="I9962">
        <f t="shared" si="155"/>
        <v>-2.8262010000000011</v>
      </c>
    </row>
    <row r="9963" spans="1:9">
      <c r="A9963" s="1">
        <v>0.58899305555555559</v>
      </c>
      <c r="B9963">
        <v>-17.814323999999999</v>
      </c>
      <c r="C9963">
        <v>22.833316</v>
      </c>
      <c r="E9963">
        <v>6722576</v>
      </c>
      <c r="F9963">
        <v>2304625</v>
      </c>
      <c r="G9963">
        <v>30</v>
      </c>
      <c r="H9963">
        <v>26530</v>
      </c>
      <c r="I9963">
        <f t="shared" si="155"/>
        <v>-2.8143239999999992</v>
      </c>
    </row>
    <row r="9964" spans="1:9">
      <c r="A9964" s="1">
        <v>0.58901620370370367</v>
      </c>
      <c r="B9964">
        <v>-18.016235000000002</v>
      </c>
      <c r="C9964">
        <v>22.500896999999998</v>
      </c>
      <c r="E9964">
        <v>6722569</v>
      </c>
      <c r="F9964">
        <v>2304666</v>
      </c>
      <c r="G9964">
        <v>31</v>
      </c>
      <c r="H9964">
        <v>26529</v>
      </c>
      <c r="I9964">
        <f t="shared" si="155"/>
        <v>-3.0162350000000018</v>
      </c>
    </row>
    <row r="9965" spans="1:9">
      <c r="A9965" s="1">
        <v>0.58901620370370367</v>
      </c>
      <c r="B9965">
        <v>-17.972685999999999</v>
      </c>
      <c r="C9965">
        <v>21.983801</v>
      </c>
      <c r="E9965">
        <v>6722569</v>
      </c>
      <c r="F9965">
        <v>2304666</v>
      </c>
      <c r="G9965">
        <v>31</v>
      </c>
      <c r="H9965">
        <v>26529</v>
      </c>
      <c r="I9965">
        <f t="shared" si="155"/>
        <v>-2.9726859999999995</v>
      </c>
    </row>
    <row r="9966" spans="1:9">
      <c r="A9966" s="1">
        <v>0.58902777777777782</v>
      </c>
      <c r="B9966">
        <v>-17.925177000000001</v>
      </c>
      <c r="C9966">
        <v>23.091864000000001</v>
      </c>
      <c r="E9966">
        <v>6722566</v>
      </c>
      <c r="F9966">
        <v>2304687</v>
      </c>
      <c r="G9966">
        <v>31</v>
      </c>
      <c r="H9966">
        <v>26529</v>
      </c>
      <c r="I9966">
        <f t="shared" si="155"/>
        <v>-2.9251770000000015</v>
      </c>
    </row>
    <row r="9967" spans="1:9">
      <c r="A9967" s="1">
        <v>0.58903935185185186</v>
      </c>
      <c r="B9967">
        <v>-17.960808</v>
      </c>
      <c r="C9967">
        <v>22.944123000000001</v>
      </c>
      <c r="E9967">
        <v>6722563</v>
      </c>
      <c r="F9967">
        <v>2304708</v>
      </c>
      <c r="G9967">
        <v>31</v>
      </c>
      <c r="H9967">
        <v>26529</v>
      </c>
      <c r="I9967">
        <f t="shared" si="155"/>
        <v>-2.9608080000000001</v>
      </c>
    </row>
    <row r="9968" spans="1:9">
      <c r="A9968" s="1">
        <v>0.58905092592592589</v>
      </c>
      <c r="B9968">
        <v>-18.095416</v>
      </c>
      <c r="C9968">
        <v>22.353155000000001</v>
      </c>
      <c r="E9968">
        <v>6722560</v>
      </c>
      <c r="F9968">
        <v>2304728</v>
      </c>
      <c r="G9968">
        <v>30</v>
      </c>
      <c r="H9968">
        <v>26529</v>
      </c>
      <c r="I9968">
        <f t="shared" si="155"/>
        <v>-3.0954160000000002</v>
      </c>
    </row>
    <row r="9969" spans="1:9">
      <c r="A9969" s="1">
        <v>0.58906249999999993</v>
      </c>
      <c r="B9969">
        <v>-18.150842000000001</v>
      </c>
      <c r="C9969">
        <v>22.353155000000001</v>
      </c>
      <c r="E9969">
        <v>6722556</v>
      </c>
      <c r="F9969">
        <v>2304749</v>
      </c>
      <c r="G9969">
        <v>31</v>
      </c>
      <c r="H9969">
        <v>26529</v>
      </c>
      <c r="I9969">
        <f t="shared" si="155"/>
        <v>-3.1508420000000008</v>
      </c>
    </row>
    <row r="9970" spans="1:9">
      <c r="A9970" s="1">
        <v>0.58907407407407408</v>
      </c>
      <c r="B9970">
        <v>-18.210228000000001</v>
      </c>
      <c r="C9970">
        <v>22.500896999999998</v>
      </c>
      <c r="E9970">
        <v>6722553</v>
      </c>
      <c r="F9970">
        <v>2304769</v>
      </c>
      <c r="G9970">
        <v>31</v>
      </c>
      <c r="H9970">
        <v>26529</v>
      </c>
      <c r="I9970">
        <f t="shared" si="155"/>
        <v>-3.2102280000000007</v>
      </c>
    </row>
    <row r="9971" spans="1:9">
      <c r="A9971" s="1">
        <v>0.58908564814814812</v>
      </c>
      <c r="B9971">
        <v>-18.174596000000001</v>
      </c>
      <c r="C9971">
        <v>23.054929000000001</v>
      </c>
      <c r="E9971">
        <v>6722550</v>
      </c>
      <c r="F9971">
        <v>2304790</v>
      </c>
      <c r="G9971">
        <v>31</v>
      </c>
      <c r="H9971">
        <v>26528</v>
      </c>
      <c r="I9971">
        <f t="shared" si="155"/>
        <v>-3.1745960000000011</v>
      </c>
    </row>
    <row r="9972" spans="1:9">
      <c r="A9972" s="1">
        <v>0.58908564814814812</v>
      </c>
      <c r="B9972">
        <v>-18.285449</v>
      </c>
      <c r="C9972">
        <v>22.205414000000001</v>
      </c>
      <c r="E9972">
        <v>6722550</v>
      </c>
      <c r="F9972">
        <v>2304790</v>
      </c>
      <c r="G9972">
        <v>31</v>
      </c>
      <c r="H9972">
        <v>26528</v>
      </c>
      <c r="I9972">
        <f t="shared" si="155"/>
        <v>-3.2854489999999998</v>
      </c>
    </row>
    <row r="9973" spans="1:9">
      <c r="A9973" s="1">
        <v>0.58910879629629631</v>
      </c>
      <c r="B9973">
        <v>-18.325040000000001</v>
      </c>
      <c r="C9973">
        <v>21.836058999999999</v>
      </c>
      <c r="E9973">
        <v>6722543</v>
      </c>
      <c r="F9973">
        <v>2304831</v>
      </c>
      <c r="G9973">
        <v>31</v>
      </c>
      <c r="H9973">
        <v>26528</v>
      </c>
      <c r="I9973">
        <f t="shared" si="155"/>
        <v>-3.3250400000000013</v>
      </c>
    </row>
    <row r="9974" spans="1:9">
      <c r="A9974" s="1">
        <v>0.58910879629629631</v>
      </c>
      <c r="B9974">
        <v>-18.269613</v>
      </c>
      <c r="C9974">
        <v>22.685575</v>
      </c>
      <c r="E9974">
        <v>6722543</v>
      </c>
      <c r="F9974">
        <v>2304831</v>
      </c>
      <c r="G9974">
        <v>31</v>
      </c>
      <c r="H9974">
        <v>26528</v>
      </c>
      <c r="I9974">
        <f t="shared" si="155"/>
        <v>-3.2696129999999997</v>
      </c>
    </row>
    <row r="9975" spans="1:9">
      <c r="A9975" s="1">
        <v>0.58913194444444439</v>
      </c>
      <c r="B9975">
        <v>-18.289408000000002</v>
      </c>
      <c r="C9975">
        <v>22.72251</v>
      </c>
      <c r="E9975">
        <v>6722537</v>
      </c>
      <c r="F9975">
        <v>2304872</v>
      </c>
      <c r="G9975">
        <v>31</v>
      </c>
      <c r="H9975">
        <v>26527</v>
      </c>
      <c r="I9975">
        <f t="shared" si="155"/>
        <v>-3.2894080000000017</v>
      </c>
    </row>
    <row r="9976" spans="1:9">
      <c r="A9976" s="1">
        <v>0.58913194444444439</v>
      </c>
      <c r="B9976">
        <v>-18.376507</v>
      </c>
      <c r="C9976">
        <v>22.574767999999999</v>
      </c>
      <c r="E9976">
        <v>6722537</v>
      </c>
      <c r="F9976">
        <v>2304872</v>
      </c>
      <c r="G9976">
        <v>31</v>
      </c>
      <c r="H9976">
        <v>26527</v>
      </c>
      <c r="I9976">
        <f t="shared" si="155"/>
        <v>-3.3765070000000001</v>
      </c>
    </row>
    <row r="9977" spans="1:9">
      <c r="A9977" s="1">
        <v>0.58914351851851854</v>
      </c>
      <c r="B9977">
        <v>-18.408180000000002</v>
      </c>
      <c r="C9977">
        <v>23.017994000000002</v>
      </c>
      <c r="E9977">
        <v>6722533</v>
      </c>
      <c r="F9977">
        <v>2304893</v>
      </c>
      <c r="G9977">
        <v>31</v>
      </c>
      <c r="H9977">
        <v>26527</v>
      </c>
      <c r="I9977">
        <f t="shared" si="155"/>
        <v>-3.4081800000000015</v>
      </c>
    </row>
    <row r="9978" spans="1:9">
      <c r="A9978" s="1">
        <v>0.58915509259259258</v>
      </c>
      <c r="B9978">
        <v>-18.404221</v>
      </c>
      <c r="C9978">
        <v>22.463961999999999</v>
      </c>
      <c r="E9978">
        <v>6722530</v>
      </c>
      <c r="F9978">
        <v>2304913</v>
      </c>
      <c r="G9978">
        <v>31</v>
      </c>
      <c r="H9978">
        <v>26527</v>
      </c>
      <c r="I9978">
        <f t="shared" si="155"/>
        <v>-3.4042209999999997</v>
      </c>
    </row>
    <row r="9979" spans="1:9">
      <c r="A9979" s="1">
        <v>0.58916666666666673</v>
      </c>
      <c r="B9979">
        <v>-18.487359999999999</v>
      </c>
      <c r="C9979">
        <v>22.796381</v>
      </c>
      <c r="E9979">
        <v>6722527</v>
      </c>
      <c r="F9979">
        <v>2304934</v>
      </c>
      <c r="G9979">
        <v>31</v>
      </c>
      <c r="H9979">
        <v>26527</v>
      </c>
      <c r="I9979">
        <f t="shared" si="155"/>
        <v>-3.4873599999999989</v>
      </c>
    </row>
    <row r="9980" spans="1:9">
      <c r="A9980" s="1">
        <v>0.58917824074074077</v>
      </c>
      <c r="B9980">
        <v>-18.519033</v>
      </c>
      <c r="C9980">
        <v>22.574767999999999</v>
      </c>
      <c r="E9980">
        <v>6722523</v>
      </c>
      <c r="F9980">
        <v>2304954</v>
      </c>
      <c r="G9980">
        <v>31</v>
      </c>
      <c r="H9980">
        <v>26527</v>
      </c>
      <c r="I9980">
        <f t="shared" si="155"/>
        <v>-3.5190330000000003</v>
      </c>
    </row>
    <row r="9981" spans="1:9">
      <c r="A9981" s="1">
        <v>0.58918981481481481</v>
      </c>
      <c r="B9981">
        <v>-18.641763000000001</v>
      </c>
      <c r="C9981">
        <v>23.572025</v>
      </c>
      <c r="E9981">
        <v>6722520</v>
      </c>
      <c r="F9981">
        <v>2304975</v>
      </c>
      <c r="G9981">
        <v>31</v>
      </c>
      <c r="H9981">
        <v>26527</v>
      </c>
      <c r="I9981">
        <f t="shared" si="155"/>
        <v>-3.641763000000001</v>
      </c>
    </row>
    <row r="9982" spans="1:9">
      <c r="A9982" s="1">
        <v>0.58920138888888884</v>
      </c>
      <c r="B9982">
        <v>-18.780328999999998</v>
      </c>
      <c r="C9982">
        <v>22.574767999999999</v>
      </c>
      <c r="E9982">
        <v>6722517</v>
      </c>
      <c r="F9982">
        <v>2304995</v>
      </c>
      <c r="G9982">
        <v>31</v>
      </c>
      <c r="H9982">
        <v>26527</v>
      </c>
      <c r="I9982">
        <f t="shared" si="155"/>
        <v>-3.7803289999999983</v>
      </c>
    </row>
    <row r="9983" spans="1:9">
      <c r="A9983" s="1">
        <v>0.58920138888888884</v>
      </c>
      <c r="B9983">
        <v>-18.982240000000001</v>
      </c>
      <c r="C9983">
        <v>22.353155000000001</v>
      </c>
      <c r="E9983">
        <v>6722517</v>
      </c>
      <c r="F9983">
        <v>2304995</v>
      </c>
      <c r="G9983">
        <v>31</v>
      </c>
      <c r="H9983">
        <v>26526</v>
      </c>
      <c r="I9983">
        <f t="shared" si="155"/>
        <v>-3.9822400000000009</v>
      </c>
    </row>
    <row r="9984" spans="1:9">
      <c r="A9984" s="1">
        <v>0.58922453703703703</v>
      </c>
      <c r="B9984">
        <v>-19.112888000000002</v>
      </c>
      <c r="C9984">
        <v>21.799123999999999</v>
      </c>
      <c r="E9984">
        <v>6722510</v>
      </c>
      <c r="F9984">
        <v>2305036</v>
      </c>
      <c r="G9984">
        <v>31</v>
      </c>
      <c r="H9984">
        <v>26526</v>
      </c>
      <c r="I9984">
        <f t="shared" si="155"/>
        <v>-4.1128880000000017</v>
      </c>
    </row>
    <row r="9985" spans="1:9">
      <c r="A9985" s="1">
        <v>0.58922453703703703</v>
      </c>
      <c r="B9985">
        <v>-19.330635000000001</v>
      </c>
      <c r="C9985">
        <v>22.242349000000001</v>
      </c>
      <c r="E9985">
        <v>6722510</v>
      </c>
      <c r="F9985">
        <v>2305036</v>
      </c>
      <c r="G9985">
        <v>31</v>
      </c>
      <c r="H9985">
        <v>26526</v>
      </c>
      <c r="I9985">
        <f t="shared" si="155"/>
        <v>-4.3306350000000009</v>
      </c>
    </row>
    <row r="9986" spans="1:9">
      <c r="A9986" s="1">
        <v>0.58924768518518522</v>
      </c>
      <c r="B9986">
        <v>-19.409815999999999</v>
      </c>
      <c r="C9986">
        <v>23.276541999999999</v>
      </c>
      <c r="E9986">
        <v>6722503</v>
      </c>
      <c r="F9986">
        <v>2305078</v>
      </c>
      <c r="G9986">
        <v>31</v>
      </c>
      <c r="H9986">
        <v>26526</v>
      </c>
      <c r="I9986">
        <f t="shared" si="155"/>
        <v>-4.4098159999999993</v>
      </c>
    </row>
    <row r="9987" spans="1:9">
      <c r="A9987" s="1">
        <v>0.58924768518518522</v>
      </c>
      <c r="B9987">
        <v>-19.572136</v>
      </c>
      <c r="C9987">
        <v>22.685575</v>
      </c>
      <c r="E9987">
        <v>6722503</v>
      </c>
      <c r="F9987">
        <v>2305078</v>
      </c>
      <c r="G9987">
        <v>31</v>
      </c>
      <c r="H9987">
        <v>26526</v>
      </c>
      <c r="I9987">
        <f t="shared" ref="I9987:I10050" si="156">B9987+15</f>
        <v>-4.5721360000000004</v>
      </c>
    </row>
    <row r="9988" spans="1:9">
      <c r="A9988" s="1">
        <v>0.58925925925925926</v>
      </c>
      <c r="B9988">
        <v>-19.679030000000001</v>
      </c>
      <c r="C9988">
        <v>22.537832999999999</v>
      </c>
      <c r="E9988">
        <v>6722500</v>
      </c>
      <c r="F9988">
        <v>2305098</v>
      </c>
      <c r="G9988">
        <v>31</v>
      </c>
      <c r="H9988">
        <v>26526</v>
      </c>
      <c r="I9988">
        <f t="shared" si="156"/>
        <v>-4.6790300000000009</v>
      </c>
    </row>
    <row r="9989" spans="1:9">
      <c r="A9989" s="1">
        <v>0.5892708333333333</v>
      </c>
      <c r="B9989">
        <v>-19.797801</v>
      </c>
      <c r="C9989">
        <v>22.796381</v>
      </c>
      <c r="E9989">
        <v>6722497</v>
      </c>
      <c r="F9989">
        <v>2305118</v>
      </c>
      <c r="G9989">
        <v>31</v>
      </c>
      <c r="H9989">
        <v>26526</v>
      </c>
      <c r="I9989">
        <f t="shared" si="156"/>
        <v>-4.7978009999999998</v>
      </c>
    </row>
    <row r="9990" spans="1:9">
      <c r="A9990" s="1">
        <v>0.58928240740740734</v>
      </c>
      <c r="B9990">
        <v>-19.825514999999999</v>
      </c>
      <c r="C9990">
        <v>22.463961999999999</v>
      </c>
      <c r="E9990">
        <v>6722493</v>
      </c>
      <c r="F9990">
        <v>2305139</v>
      </c>
      <c r="G9990">
        <v>31</v>
      </c>
      <c r="H9990">
        <v>26525</v>
      </c>
      <c r="I9990">
        <f t="shared" si="156"/>
        <v>-4.8255149999999993</v>
      </c>
    </row>
    <row r="9991" spans="1:9">
      <c r="A9991" s="1">
        <v>0.58929398148148149</v>
      </c>
      <c r="B9991">
        <v>-20.043261999999999</v>
      </c>
      <c r="C9991">
        <v>22.759444999999999</v>
      </c>
      <c r="E9991">
        <v>6722490</v>
      </c>
      <c r="F9991">
        <v>2305160</v>
      </c>
      <c r="G9991">
        <v>31</v>
      </c>
      <c r="H9991">
        <v>26525</v>
      </c>
      <c r="I9991">
        <f t="shared" si="156"/>
        <v>-5.0432619999999986</v>
      </c>
    </row>
    <row r="9992" spans="1:9">
      <c r="A9992" s="1">
        <v>0.58930555555555553</v>
      </c>
      <c r="B9992">
        <v>-20.078893000000001</v>
      </c>
      <c r="C9992">
        <v>21.872995</v>
      </c>
      <c r="E9992">
        <v>6722487</v>
      </c>
      <c r="F9992">
        <v>2305180</v>
      </c>
      <c r="G9992">
        <v>31</v>
      </c>
      <c r="H9992">
        <v>26525</v>
      </c>
      <c r="I9992">
        <f t="shared" si="156"/>
        <v>-5.0788930000000008</v>
      </c>
    </row>
    <row r="9993" spans="1:9">
      <c r="A9993" s="1">
        <v>0.58931712962962968</v>
      </c>
      <c r="B9993">
        <v>-20.257048999999999</v>
      </c>
      <c r="C9993">
        <v>22.648638999999999</v>
      </c>
      <c r="E9993">
        <v>6722483</v>
      </c>
      <c r="F9993">
        <v>2305200</v>
      </c>
      <c r="G9993">
        <v>31</v>
      </c>
      <c r="H9993">
        <v>26525</v>
      </c>
      <c r="I9993">
        <f t="shared" si="156"/>
        <v>-5.2570489999999985</v>
      </c>
    </row>
    <row r="9994" spans="1:9">
      <c r="A9994" s="1">
        <v>0.58932870370370372</v>
      </c>
      <c r="B9994">
        <v>-20.328312</v>
      </c>
      <c r="C9994">
        <v>22.537832999999999</v>
      </c>
      <c r="E9994">
        <v>6722480</v>
      </c>
      <c r="F9994">
        <v>2305221</v>
      </c>
      <c r="G9994">
        <v>31</v>
      </c>
      <c r="H9994">
        <v>26525</v>
      </c>
      <c r="I9994">
        <f t="shared" si="156"/>
        <v>-5.3283120000000004</v>
      </c>
    </row>
    <row r="9995" spans="1:9">
      <c r="A9995" s="1">
        <v>0.58934027777777775</v>
      </c>
      <c r="B9995">
        <v>-20.494592000000001</v>
      </c>
      <c r="C9995">
        <v>22.796381</v>
      </c>
      <c r="E9995">
        <v>6722477</v>
      </c>
      <c r="F9995">
        <v>2305242</v>
      </c>
      <c r="G9995">
        <v>31</v>
      </c>
      <c r="H9995">
        <v>26525</v>
      </c>
      <c r="I9995">
        <f t="shared" si="156"/>
        <v>-5.4945920000000008</v>
      </c>
    </row>
    <row r="9996" spans="1:9">
      <c r="A9996" s="1">
        <v>0.58934027777777775</v>
      </c>
      <c r="B9996">
        <v>-20.470837</v>
      </c>
      <c r="C9996">
        <v>22.833316</v>
      </c>
      <c r="E9996">
        <v>6722477</v>
      </c>
      <c r="F9996">
        <v>2305242</v>
      </c>
      <c r="G9996">
        <v>31</v>
      </c>
      <c r="H9996">
        <v>26525</v>
      </c>
      <c r="I9996">
        <f t="shared" si="156"/>
        <v>-5.4708369999999995</v>
      </c>
    </row>
    <row r="9997" spans="1:9">
      <c r="A9997" s="1">
        <v>0.58936342592592594</v>
      </c>
      <c r="B9997">
        <v>-20.613363</v>
      </c>
      <c r="C9997">
        <v>22.131543000000001</v>
      </c>
      <c r="E9997">
        <v>6722470</v>
      </c>
      <c r="F9997">
        <v>2305283</v>
      </c>
      <c r="G9997">
        <v>31</v>
      </c>
      <c r="H9997">
        <v>26525</v>
      </c>
      <c r="I9997">
        <f t="shared" si="156"/>
        <v>-5.6133629999999997</v>
      </c>
    </row>
    <row r="9998" spans="1:9">
      <c r="A9998" s="1">
        <v>0.58936342592592594</v>
      </c>
      <c r="B9998">
        <v>-20.652953</v>
      </c>
      <c r="C9998">
        <v>22.279285000000002</v>
      </c>
      <c r="E9998">
        <v>6722470</v>
      </c>
      <c r="F9998">
        <v>2305283</v>
      </c>
      <c r="G9998">
        <v>31</v>
      </c>
      <c r="H9998">
        <v>26525</v>
      </c>
      <c r="I9998">
        <f t="shared" si="156"/>
        <v>-5.6529530000000001</v>
      </c>
    </row>
    <row r="9999" spans="1:9">
      <c r="A9999" s="1">
        <v>0.58937499999999998</v>
      </c>
      <c r="B9999">
        <v>-20.573772000000002</v>
      </c>
      <c r="C9999">
        <v>22.648638999999999</v>
      </c>
      <c r="E9999">
        <v>6722466</v>
      </c>
      <c r="F9999">
        <v>2305303</v>
      </c>
      <c r="G9999">
        <v>31</v>
      </c>
      <c r="H9999">
        <v>26525</v>
      </c>
      <c r="I9999">
        <f t="shared" si="156"/>
        <v>-5.5737720000000017</v>
      </c>
    </row>
    <row r="10000" spans="1:9">
      <c r="A10000" s="1">
        <v>0.58938657407407413</v>
      </c>
      <c r="B10000">
        <v>-20.637117</v>
      </c>
      <c r="C10000">
        <v>22.833316</v>
      </c>
      <c r="E10000">
        <v>6722463</v>
      </c>
      <c r="F10000">
        <v>2305323</v>
      </c>
      <c r="G10000">
        <v>31</v>
      </c>
      <c r="H10000">
        <v>26525</v>
      </c>
      <c r="I10000">
        <f t="shared" si="156"/>
        <v>-5.6371169999999999</v>
      </c>
    </row>
    <row r="10001" spans="1:9">
      <c r="A10001" s="1">
        <v>0.58939814814814817</v>
      </c>
      <c r="B10001">
        <v>-20.668789</v>
      </c>
      <c r="C10001">
        <v>22.463961999999999</v>
      </c>
      <c r="E10001">
        <v>6722460</v>
      </c>
      <c r="F10001">
        <v>2305344</v>
      </c>
      <c r="G10001">
        <v>31</v>
      </c>
      <c r="H10001">
        <v>26525</v>
      </c>
      <c r="I10001">
        <f t="shared" si="156"/>
        <v>-5.6687890000000003</v>
      </c>
    </row>
    <row r="10002" spans="1:9">
      <c r="A10002" s="1">
        <v>0.58940972222222221</v>
      </c>
      <c r="B10002">
        <v>-20.759847000000001</v>
      </c>
      <c r="C10002">
        <v>22.427026000000001</v>
      </c>
      <c r="E10002">
        <v>6722456</v>
      </c>
      <c r="F10002">
        <v>2305364</v>
      </c>
      <c r="G10002">
        <v>31</v>
      </c>
      <c r="H10002">
        <v>26525</v>
      </c>
      <c r="I10002">
        <f t="shared" si="156"/>
        <v>-5.7598470000000006</v>
      </c>
    </row>
    <row r="10003" spans="1:9">
      <c r="A10003" s="1">
        <v>0.58942129629629625</v>
      </c>
      <c r="B10003">
        <v>-20.755887999999999</v>
      </c>
      <c r="C10003">
        <v>22.537832999999999</v>
      </c>
      <c r="E10003">
        <v>6722453</v>
      </c>
      <c r="F10003">
        <v>2305385</v>
      </c>
      <c r="G10003">
        <v>31</v>
      </c>
      <c r="H10003">
        <v>26525</v>
      </c>
      <c r="I10003">
        <f t="shared" si="156"/>
        <v>-5.7558879999999988</v>
      </c>
    </row>
    <row r="10004" spans="1:9">
      <c r="A10004" s="1">
        <v>0.5894328703703704</v>
      </c>
      <c r="B10004">
        <v>-20.874659000000001</v>
      </c>
      <c r="C10004">
        <v>22.870252000000001</v>
      </c>
      <c r="E10004">
        <v>6722450</v>
      </c>
      <c r="F10004">
        <v>2305405</v>
      </c>
      <c r="G10004">
        <v>31</v>
      </c>
      <c r="H10004">
        <v>26525</v>
      </c>
      <c r="I10004">
        <f t="shared" si="156"/>
        <v>-5.8746590000000012</v>
      </c>
    </row>
    <row r="10005" spans="1:9">
      <c r="A10005" s="1">
        <v>0.58944444444444444</v>
      </c>
      <c r="B10005">
        <v>-20.902372</v>
      </c>
      <c r="C10005">
        <v>22.870252000000001</v>
      </c>
      <c r="E10005">
        <v>6722446</v>
      </c>
      <c r="F10005">
        <v>2305426</v>
      </c>
      <c r="G10005">
        <v>31</v>
      </c>
      <c r="H10005">
        <v>26525</v>
      </c>
      <c r="I10005">
        <f t="shared" si="156"/>
        <v>-5.9023719999999997</v>
      </c>
    </row>
    <row r="10006" spans="1:9">
      <c r="A10006" s="1">
        <v>0.58945601851851859</v>
      </c>
      <c r="B10006">
        <v>-20.831109999999999</v>
      </c>
      <c r="C10006">
        <v>22.648638999999999</v>
      </c>
      <c r="E10006">
        <v>6722443</v>
      </c>
      <c r="F10006">
        <v>2305446</v>
      </c>
      <c r="G10006">
        <v>31</v>
      </c>
      <c r="H10006">
        <v>26525</v>
      </c>
      <c r="I10006">
        <f t="shared" si="156"/>
        <v>-5.8311099999999989</v>
      </c>
    </row>
    <row r="10007" spans="1:9">
      <c r="A10007" s="1">
        <v>0.58945601851851859</v>
      </c>
      <c r="B10007">
        <v>-20.839027999999999</v>
      </c>
      <c r="C10007">
        <v>22.870252000000001</v>
      </c>
      <c r="E10007">
        <v>6722443</v>
      </c>
      <c r="F10007">
        <v>2305446</v>
      </c>
      <c r="G10007">
        <v>31</v>
      </c>
      <c r="H10007">
        <v>26525</v>
      </c>
      <c r="I10007">
        <f t="shared" si="156"/>
        <v>-5.839027999999999</v>
      </c>
    </row>
    <row r="10008" spans="1:9">
      <c r="A10008" s="1">
        <v>0.58947916666666667</v>
      </c>
      <c r="B10008">
        <v>-20.787559999999999</v>
      </c>
      <c r="C10008">
        <v>22.353155000000001</v>
      </c>
      <c r="E10008">
        <v>6722436</v>
      </c>
      <c r="F10008">
        <v>2305487</v>
      </c>
      <c r="G10008">
        <v>31</v>
      </c>
      <c r="H10008">
        <v>26525</v>
      </c>
      <c r="I10008">
        <f t="shared" si="156"/>
        <v>-5.7875599999999991</v>
      </c>
    </row>
    <row r="10009" spans="1:9">
      <c r="A10009" s="1">
        <v>0.58947916666666667</v>
      </c>
      <c r="B10009">
        <v>-20.732133999999999</v>
      </c>
      <c r="C10009">
        <v>22.685575</v>
      </c>
      <c r="E10009">
        <v>6722436</v>
      </c>
      <c r="F10009">
        <v>2305487</v>
      </c>
      <c r="G10009">
        <v>31</v>
      </c>
      <c r="H10009">
        <v>26525</v>
      </c>
      <c r="I10009">
        <f t="shared" si="156"/>
        <v>-5.7321339999999985</v>
      </c>
    </row>
    <row r="10010" spans="1:9">
      <c r="A10010" s="1">
        <v>0.5894907407407407</v>
      </c>
      <c r="B10010">
        <v>-20.676707</v>
      </c>
      <c r="C10010">
        <v>22.648638999999999</v>
      </c>
      <c r="E10010">
        <v>6722432</v>
      </c>
      <c r="F10010">
        <v>2305508</v>
      </c>
      <c r="G10010">
        <v>31</v>
      </c>
      <c r="H10010">
        <v>26525</v>
      </c>
      <c r="I10010">
        <f t="shared" si="156"/>
        <v>-5.6767070000000004</v>
      </c>
    </row>
    <row r="10011" spans="1:9">
      <c r="A10011" s="1">
        <v>0.58950231481481474</v>
      </c>
      <c r="B10011">
        <v>-20.668789</v>
      </c>
      <c r="C10011">
        <v>22.944123000000001</v>
      </c>
      <c r="E10011">
        <v>6722429</v>
      </c>
      <c r="F10011">
        <v>2305528</v>
      </c>
      <c r="G10011">
        <v>31</v>
      </c>
      <c r="H10011">
        <v>26525</v>
      </c>
      <c r="I10011">
        <f t="shared" si="156"/>
        <v>-5.6687890000000003</v>
      </c>
    </row>
    <row r="10012" spans="1:9">
      <c r="A10012" s="1">
        <v>0.58951388888888889</v>
      </c>
      <c r="B10012">
        <v>-20.553977</v>
      </c>
      <c r="C10012">
        <v>21.983801</v>
      </c>
      <c r="E10012">
        <v>6722426</v>
      </c>
      <c r="F10012">
        <v>2305549</v>
      </c>
      <c r="G10012">
        <v>31</v>
      </c>
      <c r="H10012">
        <v>26525</v>
      </c>
      <c r="I10012">
        <f t="shared" si="156"/>
        <v>-5.5539769999999997</v>
      </c>
    </row>
    <row r="10013" spans="1:9">
      <c r="A10013" s="1">
        <v>0.58952546296296293</v>
      </c>
      <c r="B10013">
        <v>-20.526264000000001</v>
      </c>
      <c r="C10013">
        <v>22.353155000000001</v>
      </c>
      <c r="E10013">
        <v>6722422</v>
      </c>
      <c r="F10013">
        <v>2305569</v>
      </c>
      <c r="G10013">
        <v>31</v>
      </c>
      <c r="H10013">
        <v>26525</v>
      </c>
      <c r="I10013">
        <f t="shared" si="156"/>
        <v>-5.5262640000000012</v>
      </c>
    </row>
    <row r="10014" spans="1:9">
      <c r="A10014" s="1">
        <v>0.58953703703703708</v>
      </c>
      <c r="B10014">
        <v>-20.387698</v>
      </c>
      <c r="C10014">
        <v>22.463961999999999</v>
      </c>
      <c r="E10014">
        <v>6722419</v>
      </c>
      <c r="F10014">
        <v>2305590</v>
      </c>
      <c r="G10014">
        <v>31</v>
      </c>
      <c r="H10014">
        <v>26525</v>
      </c>
      <c r="I10014">
        <f t="shared" si="156"/>
        <v>-5.3876980000000003</v>
      </c>
    </row>
    <row r="10015" spans="1:9">
      <c r="A10015" s="1">
        <v>0.58954861111111112</v>
      </c>
      <c r="B10015">
        <v>-20.352066000000001</v>
      </c>
      <c r="C10015">
        <v>22.242349000000001</v>
      </c>
      <c r="E10015">
        <v>6722415</v>
      </c>
      <c r="F10015">
        <v>2305610</v>
      </c>
      <c r="G10015">
        <v>31</v>
      </c>
      <c r="H10015">
        <v>26525</v>
      </c>
      <c r="I10015">
        <f t="shared" si="156"/>
        <v>-5.3520660000000007</v>
      </c>
    </row>
    <row r="10016" spans="1:9">
      <c r="A10016" s="1">
        <v>0.58956018518518516</v>
      </c>
      <c r="B10016">
        <v>-20.320394</v>
      </c>
      <c r="C10016">
        <v>23.128799999999998</v>
      </c>
      <c r="E10016">
        <v>6722412</v>
      </c>
      <c r="F10016">
        <v>2305631</v>
      </c>
      <c r="G10016">
        <v>31</v>
      </c>
      <c r="H10016">
        <v>26525</v>
      </c>
      <c r="I10016">
        <f t="shared" si="156"/>
        <v>-5.3203940000000003</v>
      </c>
    </row>
    <row r="10017" spans="1:9">
      <c r="A10017" s="1">
        <v>0.5895717592592592</v>
      </c>
      <c r="B10017">
        <v>-20.300598999999998</v>
      </c>
      <c r="C10017">
        <v>22.427026000000001</v>
      </c>
      <c r="E10017">
        <v>6722408</v>
      </c>
      <c r="F10017">
        <v>2305651</v>
      </c>
      <c r="G10017">
        <v>31</v>
      </c>
      <c r="H10017">
        <v>26525</v>
      </c>
      <c r="I10017">
        <f t="shared" si="156"/>
        <v>-5.3005989999999983</v>
      </c>
    </row>
    <row r="10018" spans="1:9">
      <c r="A10018" s="1">
        <v>0.5895717592592592</v>
      </c>
      <c r="B10018">
        <v>-20.324352999999999</v>
      </c>
      <c r="C10018">
        <v>23.091864000000001</v>
      </c>
      <c r="E10018">
        <v>6722408</v>
      </c>
      <c r="F10018">
        <v>2305651</v>
      </c>
      <c r="G10018">
        <v>31</v>
      </c>
      <c r="H10018">
        <v>26525</v>
      </c>
      <c r="I10018">
        <f t="shared" si="156"/>
        <v>-5.3243529999999986</v>
      </c>
    </row>
    <row r="10019" spans="1:9">
      <c r="A10019" s="1">
        <v>0.58959490740740739</v>
      </c>
      <c r="B10019">
        <v>-20.173909999999999</v>
      </c>
      <c r="C10019">
        <v>22.574767999999999</v>
      </c>
      <c r="E10019">
        <v>6722401</v>
      </c>
      <c r="F10019">
        <v>2305692</v>
      </c>
      <c r="G10019">
        <v>31</v>
      </c>
      <c r="H10019">
        <v>26525</v>
      </c>
      <c r="I10019">
        <f t="shared" si="156"/>
        <v>-5.1739099999999993</v>
      </c>
    </row>
    <row r="10020" spans="1:9">
      <c r="A10020" s="1">
        <v>0.58959490740740739</v>
      </c>
      <c r="B10020">
        <v>-20.126401000000001</v>
      </c>
      <c r="C10020">
        <v>22.944123000000001</v>
      </c>
      <c r="E10020">
        <v>6722401</v>
      </c>
      <c r="F10020">
        <v>2305692</v>
      </c>
      <c r="G10020">
        <v>31</v>
      </c>
      <c r="H10020">
        <v>26526</v>
      </c>
      <c r="I10020">
        <f t="shared" si="156"/>
        <v>-5.1264010000000013</v>
      </c>
    </row>
    <row r="10021" spans="1:9">
      <c r="A10021" s="1">
        <v>0.58960648148148154</v>
      </c>
      <c r="B10021">
        <v>-19.956163</v>
      </c>
      <c r="C10021">
        <v>22.574767999999999</v>
      </c>
      <c r="E10021">
        <v>6722398</v>
      </c>
      <c r="F10021">
        <v>2305712</v>
      </c>
      <c r="G10021">
        <v>31</v>
      </c>
      <c r="H10021">
        <v>26526</v>
      </c>
      <c r="I10021">
        <f t="shared" si="156"/>
        <v>-4.9561630000000001</v>
      </c>
    </row>
    <row r="10022" spans="1:9">
      <c r="A10022" s="1">
        <v>0.58961805555555558</v>
      </c>
      <c r="B10022">
        <v>-19.896777</v>
      </c>
      <c r="C10022">
        <v>22.72251</v>
      </c>
      <c r="E10022">
        <v>6722394</v>
      </c>
      <c r="F10022">
        <v>2305733</v>
      </c>
      <c r="G10022">
        <v>31</v>
      </c>
      <c r="H10022">
        <v>26526</v>
      </c>
      <c r="I10022">
        <f t="shared" si="156"/>
        <v>-4.8967770000000002</v>
      </c>
    </row>
    <row r="10023" spans="1:9">
      <c r="A10023" s="1">
        <v>0.58962962962962961</v>
      </c>
      <c r="B10023">
        <v>-19.742374999999999</v>
      </c>
      <c r="C10023">
        <v>22.427026000000001</v>
      </c>
      <c r="E10023">
        <v>6722391</v>
      </c>
      <c r="F10023">
        <v>2305753</v>
      </c>
      <c r="G10023">
        <v>31</v>
      </c>
      <c r="H10023">
        <v>26526</v>
      </c>
      <c r="I10023">
        <f t="shared" si="156"/>
        <v>-4.7423749999999991</v>
      </c>
    </row>
    <row r="10024" spans="1:9">
      <c r="A10024" s="1">
        <v>0.58964120370370365</v>
      </c>
      <c r="B10024">
        <v>-19.63944</v>
      </c>
      <c r="C10024">
        <v>22.353155000000001</v>
      </c>
      <c r="E10024">
        <v>6722388</v>
      </c>
      <c r="F10024">
        <v>2305774</v>
      </c>
      <c r="G10024">
        <v>31</v>
      </c>
      <c r="H10024">
        <v>26526</v>
      </c>
      <c r="I10024">
        <f t="shared" si="156"/>
        <v>-4.6394400000000005</v>
      </c>
    </row>
    <row r="10025" spans="1:9">
      <c r="A10025" s="1">
        <v>0.5896527777777778</v>
      </c>
      <c r="B10025">
        <v>-19.552340999999998</v>
      </c>
      <c r="C10025">
        <v>22.870252000000001</v>
      </c>
      <c r="E10025">
        <v>6722384</v>
      </c>
      <c r="F10025">
        <v>2305794</v>
      </c>
      <c r="G10025">
        <v>31</v>
      </c>
      <c r="H10025">
        <v>26526</v>
      </c>
      <c r="I10025">
        <f t="shared" si="156"/>
        <v>-4.5523409999999984</v>
      </c>
    </row>
    <row r="10026" spans="1:9">
      <c r="A10026" s="1">
        <v>0.58966435185185184</v>
      </c>
      <c r="B10026">
        <v>-19.560258999999999</v>
      </c>
      <c r="C10026">
        <v>22.611704</v>
      </c>
      <c r="E10026">
        <v>6722381</v>
      </c>
      <c r="F10026">
        <v>2305815</v>
      </c>
      <c r="G10026">
        <v>31</v>
      </c>
      <c r="H10026">
        <v>26526</v>
      </c>
      <c r="I10026">
        <f t="shared" si="156"/>
        <v>-4.5602589999999985</v>
      </c>
    </row>
    <row r="10027" spans="1:9">
      <c r="A10027" s="1">
        <v>0.58967592592592599</v>
      </c>
      <c r="B10027">
        <v>-19.350429999999999</v>
      </c>
      <c r="C10027">
        <v>22.390091000000002</v>
      </c>
      <c r="E10027">
        <v>6722377</v>
      </c>
      <c r="F10027">
        <v>2305835</v>
      </c>
      <c r="G10027">
        <v>31</v>
      </c>
      <c r="H10027">
        <v>26526</v>
      </c>
      <c r="I10027">
        <f t="shared" si="156"/>
        <v>-4.3504299999999994</v>
      </c>
    </row>
    <row r="10028" spans="1:9">
      <c r="A10028" s="1">
        <v>0.58968750000000003</v>
      </c>
      <c r="B10028">
        <v>-19.366266</v>
      </c>
      <c r="C10028">
        <v>22.500896999999998</v>
      </c>
      <c r="E10028">
        <v>6722374</v>
      </c>
      <c r="F10028">
        <v>2305856</v>
      </c>
      <c r="G10028">
        <v>31</v>
      </c>
      <c r="H10028">
        <v>26526</v>
      </c>
      <c r="I10028">
        <f t="shared" si="156"/>
        <v>-4.3662659999999995</v>
      </c>
    </row>
    <row r="10029" spans="1:9">
      <c r="A10029" s="1">
        <v>0.58968750000000003</v>
      </c>
      <c r="B10029">
        <v>-19.378143000000001</v>
      </c>
      <c r="C10029">
        <v>21.983801</v>
      </c>
      <c r="E10029">
        <v>6722374</v>
      </c>
      <c r="F10029">
        <v>2305856</v>
      </c>
      <c r="G10029">
        <v>31</v>
      </c>
      <c r="H10029">
        <v>26526</v>
      </c>
      <c r="I10029">
        <f t="shared" si="156"/>
        <v>-4.3781430000000015</v>
      </c>
    </row>
    <row r="10030" spans="1:9">
      <c r="A10030" s="1">
        <v>0.58971064814814811</v>
      </c>
      <c r="B10030">
        <v>-19.302921999999999</v>
      </c>
      <c r="C10030">
        <v>22.611704</v>
      </c>
      <c r="E10030">
        <v>6722367</v>
      </c>
      <c r="F10030">
        <v>2305896</v>
      </c>
      <c r="G10030">
        <v>31</v>
      </c>
      <c r="H10030">
        <v>26526</v>
      </c>
      <c r="I10030">
        <f t="shared" si="156"/>
        <v>-4.3029219999999988</v>
      </c>
    </row>
    <row r="10031" spans="1:9">
      <c r="A10031" s="1">
        <v>0.58971064814814811</v>
      </c>
      <c r="B10031">
        <v>-19.366266</v>
      </c>
      <c r="C10031">
        <v>22.537832999999999</v>
      </c>
      <c r="E10031">
        <v>6722367</v>
      </c>
      <c r="F10031">
        <v>2305896</v>
      </c>
      <c r="G10031">
        <v>31</v>
      </c>
      <c r="H10031">
        <v>26526</v>
      </c>
      <c r="I10031">
        <f t="shared" si="156"/>
        <v>-4.3662659999999995</v>
      </c>
    </row>
    <row r="10032" spans="1:9">
      <c r="A10032" s="1">
        <v>0.5897337962962963</v>
      </c>
      <c r="B10032">
        <v>-19.409815999999999</v>
      </c>
      <c r="C10032">
        <v>22.131543000000001</v>
      </c>
      <c r="E10032">
        <v>6722360</v>
      </c>
      <c r="F10032">
        <v>2305937</v>
      </c>
      <c r="G10032">
        <v>31</v>
      </c>
      <c r="H10032">
        <v>26527</v>
      </c>
      <c r="I10032">
        <f t="shared" si="156"/>
        <v>-4.4098159999999993</v>
      </c>
    </row>
    <row r="10033" spans="1:9">
      <c r="A10033" s="1">
        <v>0.5897337962962963</v>
      </c>
      <c r="B10033">
        <v>-19.318757999999999</v>
      </c>
      <c r="C10033">
        <v>22.796381</v>
      </c>
      <c r="E10033">
        <v>6722360</v>
      </c>
      <c r="F10033">
        <v>2305937</v>
      </c>
      <c r="G10033">
        <v>31</v>
      </c>
      <c r="H10033">
        <v>26527</v>
      </c>
      <c r="I10033">
        <f t="shared" si="156"/>
        <v>-4.318757999999999</v>
      </c>
    </row>
    <row r="10034" spans="1:9">
      <c r="A10034" s="1">
        <v>0.58974537037037034</v>
      </c>
      <c r="B10034">
        <v>-19.413775000000001</v>
      </c>
      <c r="C10034">
        <v>22.020735999999999</v>
      </c>
      <c r="E10034">
        <v>6722356</v>
      </c>
      <c r="F10034">
        <v>2305958</v>
      </c>
      <c r="G10034">
        <v>31</v>
      </c>
      <c r="H10034">
        <v>26527</v>
      </c>
      <c r="I10034">
        <f t="shared" si="156"/>
        <v>-4.4137750000000011</v>
      </c>
    </row>
    <row r="10035" spans="1:9">
      <c r="A10035" s="1">
        <v>0.58975694444444449</v>
      </c>
      <c r="B10035">
        <v>-19.342511999999999</v>
      </c>
      <c r="C10035">
        <v>22.574767999999999</v>
      </c>
      <c r="E10035">
        <v>6722353</v>
      </c>
      <c r="F10035">
        <v>2305978</v>
      </c>
      <c r="G10035">
        <v>31</v>
      </c>
      <c r="H10035">
        <v>26527</v>
      </c>
      <c r="I10035">
        <f t="shared" si="156"/>
        <v>-4.3425119999999993</v>
      </c>
    </row>
    <row r="10036" spans="1:9">
      <c r="A10036" s="1">
        <v>0.58976851851851853</v>
      </c>
      <c r="B10036">
        <v>-19.390021000000001</v>
      </c>
      <c r="C10036">
        <v>22.611704</v>
      </c>
      <c r="E10036">
        <v>6722349</v>
      </c>
      <c r="F10036">
        <v>2305999</v>
      </c>
      <c r="G10036">
        <v>31</v>
      </c>
      <c r="H10036">
        <v>26527</v>
      </c>
      <c r="I10036">
        <f t="shared" si="156"/>
        <v>-4.3900210000000008</v>
      </c>
    </row>
    <row r="10037" spans="1:9">
      <c r="A10037" s="1">
        <v>0.58978009259259256</v>
      </c>
      <c r="B10037">
        <v>-19.334593999999999</v>
      </c>
      <c r="C10037">
        <v>22.242349000000001</v>
      </c>
      <c r="E10037">
        <v>6722346</v>
      </c>
      <c r="F10037">
        <v>2306019</v>
      </c>
      <c r="G10037">
        <v>31</v>
      </c>
      <c r="H10037">
        <v>26527</v>
      </c>
      <c r="I10037">
        <f t="shared" si="156"/>
        <v>-4.3345939999999992</v>
      </c>
    </row>
    <row r="10038" spans="1:9">
      <c r="A10038" s="1">
        <v>0.5897916666666666</v>
      </c>
      <c r="B10038">
        <v>-19.445447000000001</v>
      </c>
      <c r="C10038">
        <v>22.463961999999999</v>
      </c>
      <c r="E10038">
        <v>6722342</v>
      </c>
      <c r="F10038">
        <v>2306039</v>
      </c>
      <c r="G10038">
        <v>31</v>
      </c>
      <c r="H10038">
        <v>26528</v>
      </c>
      <c r="I10038">
        <f t="shared" si="156"/>
        <v>-4.4454470000000015</v>
      </c>
    </row>
    <row r="10039" spans="1:9">
      <c r="A10039" s="1">
        <v>0.58980324074074075</v>
      </c>
      <c r="B10039">
        <v>-19.429611000000001</v>
      </c>
      <c r="C10039">
        <v>22.390091000000002</v>
      </c>
      <c r="E10039">
        <v>6722339</v>
      </c>
      <c r="F10039">
        <v>2306060</v>
      </c>
      <c r="G10039">
        <v>31</v>
      </c>
      <c r="H10039">
        <v>26528</v>
      </c>
      <c r="I10039">
        <f t="shared" si="156"/>
        <v>-4.4296110000000013</v>
      </c>
    </row>
    <row r="10040" spans="1:9">
      <c r="A10040" s="1">
        <v>0.58980324074074075</v>
      </c>
      <c r="B10040">
        <v>-19.580054000000001</v>
      </c>
      <c r="C10040">
        <v>22.907187</v>
      </c>
      <c r="E10040">
        <v>6722339</v>
      </c>
      <c r="F10040">
        <v>2306060</v>
      </c>
      <c r="G10040">
        <v>31</v>
      </c>
      <c r="H10040">
        <v>26528</v>
      </c>
      <c r="I10040">
        <f t="shared" si="156"/>
        <v>-4.5800540000000005</v>
      </c>
    </row>
    <row r="10041" spans="1:9">
      <c r="A10041" s="1">
        <v>0.58982638888888894</v>
      </c>
      <c r="B10041">
        <v>-19.568176999999999</v>
      </c>
      <c r="C10041">
        <v>22.390091000000002</v>
      </c>
      <c r="E10041">
        <v>6722332</v>
      </c>
      <c r="F10041">
        <v>2306101</v>
      </c>
      <c r="G10041">
        <v>31</v>
      </c>
      <c r="H10041">
        <v>26528</v>
      </c>
      <c r="I10041">
        <f t="shared" si="156"/>
        <v>-4.5681769999999986</v>
      </c>
    </row>
    <row r="10042" spans="1:9">
      <c r="A10042" s="1">
        <v>0.58982638888888894</v>
      </c>
      <c r="B10042">
        <v>-19.627562999999999</v>
      </c>
      <c r="C10042">
        <v>22.463961999999999</v>
      </c>
      <c r="E10042">
        <v>6722332</v>
      </c>
      <c r="F10042">
        <v>2306101</v>
      </c>
      <c r="G10042">
        <v>31</v>
      </c>
      <c r="H10042">
        <v>26528</v>
      </c>
      <c r="I10042">
        <f t="shared" si="156"/>
        <v>-4.6275629999999985</v>
      </c>
    </row>
    <row r="10043" spans="1:9">
      <c r="A10043" s="1">
        <v>0.58984953703703702</v>
      </c>
      <c r="B10043">
        <v>-19.659234999999999</v>
      </c>
      <c r="C10043">
        <v>22.648638999999999</v>
      </c>
      <c r="E10043">
        <v>6722325</v>
      </c>
      <c r="F10043">
        <v>2306141</v>
      </c>
      <c r="G10043">
        <v>31</v>
      </c>
      <c r="H10043">
        <v>26529</v>
      </c>
      <c r="I10043">
        <f t="shared" si="156"/>
        <v>-4.6592349999999989</v>
      </c>
    </row>
    <row r="10044" spans="1:9">
      <c r="A10044" s="1">
        <v>0.58984953703703702</v>
      </c>
      <c r="B10044">
        <v>-19.714662000000001</v>
      </c>
      <c r="C10044">
        <v>23.165735000000002</v>
      </c>
      <c r="E10044">
        <v>6722325</v>
      </c>
      <c r="F10044">
        <v>2306141</v>
      </c>
      <c r="G10044">
        <v>31</v>
      </c>
      <c r="H10044">
        <v>26529</v>
      </c>
      <c r="I10044">
        <f t="shared" si="156"/>
        <v>-4.7146620000000006</v>
      </c>
    </row>
    <row r="10045" spans="1:9">
      <c r="A10045" s="1">
        <v>0.58986111111111106</v>
      </c>
      <c r="B10045">
        <v>-19.766128999999999</v>
      </c>
      <c r="C10045">
        <v>22.796381</v>
      </c>
      <c r="E10045">
        <v>6722321</v>
      </c>
      <c r="F10045">
        <v>2306162</v>
      </c>
      <c r="G10045">
        <v>31</v>
      </c>
      <c r="H10045">
        <v>26529</v>
      </c>
      <c r="I10045">
        <f t="shared" si="156"/>
        <v>-4.7661289999999994</v>
      </c>
    </row>
    <row r="10046" spans="1:9">
      <c r="A10046" s="1">
        <v>0.58987268518518521</v>
      </c>
      <c r="B10046">
        <v>-19.857187</v>
      </c>
      <c r="C10046">
        <v>22.574767999999999</v>
      </c>
      <c r="E10046">
        <v>6722318</v>
      </c>
      <c r="F10046">
        <v>2306182</v>
      </c>
      <c r="G10046">
        <v>31</v>
      </c>
      <c r="H10046">
        <v>26529</v>
      </c>
      <c r="I10046">
        <f t="shared" si="156"/>
        <v>-4.8571869999999997</v>
      </c>
    </row>
    <row r="10047" spans="1:9">
      <c r="A10047" s="1">
        <v>0.58988425925925925</v>
      </c>
      <c r="B10047">
        <v>-20.074933999999999</v>
      </c>
      <c r="C10047">
        <v>22.094607</v>
      </c>
      <c r="E10047">
        <v>6722314</v>
      </c>
      <c r="F10047">
        <v>2306203</v>
      </c>
      <c r="G10047">
        <v>31</v>
      </c>
      <c r="H10047">
        <v>26529</v>
      </c>
      <c r="I10047">
        <f t="shared" si="156"/>
        <v>-5.0749339999999989</v>
      </c>
    </row>
    <row r="10048" spans="1:9">
      <c r="A10048" s="1">
        <v>0.5898958333333334</v>
      </c>
      <c r="B10048">
        <v>-19.956163</v>
      </c>
      <c r="C10048">
        <v>22.537832999999999</v>
      </c>
      <c r="E10048">
        <v>6722311</v>
      </c>
      <c r="F10048">
        <v>2306223</v>
      </c>
      <c r="G10048">
        <v>31</v>
      </c>
      <c r="H10048">
        <v>26529</v>
      </c>
      <c r="I10048">
        <f t="shared" si="156"/>
        <v>-4.9561630000000001</v>
      </c>
    </row>
    <row r="10049" spans="1:9">
      <c r="A10049" s="1">
        <v>0.58990740740740744</v>
      </c>
      <c r="B10049">
        <v>-20.063057000000001</v>
      </c>
      <c r="C10049">
        <v>22.390091000000002</v>
      </c>
      <c r="E10049">
        <v>6722307</v>
      </c>
      <c r="F10049">
        <v>2306244</v>
      </c>
      <c r="G10049">
        <v>31</v>
      </c>
      <c r="H10049">
        <v>26530</v>
      </c>
      <c r="I10049">
        <f t="shared" si="156"/>
        <v>-5.0630570000000006</v>
      </c>
    </row>
    <row r="10050" spans="1:9">
      <c r="A10050" s="1">
        <v>0.58991898148148147</v>
      </c>
      <c r="B10050">
        <v>-20.039301999999999</v>
      </c>
      <c r="C10050">
        <v>23.128799999999998</v>
      </c>
      <c r="E10050">
        <v>6722304</v>
      </c>
      <c r="F10050">
        <v>2306264</v>
      </c>
      <c r="G10050">
        <v>31</v>
      </c>
      <c r="H10050">
        <v>26530</v>
      </c>
      <c r="I10050">
        <f t="shared" si="156"/>
        <v>-5.0393019999999993</v>
      </c>
    </row>
    <row r="10051" spans="1:9">
      <c r="A10051" s="1">
        <v>0.58991898148148147</v>
      </c>
      <c r="B10051">
        <v>-20.051179999999999</v>
      </c>
      <c r="C10051">
        <v>23.239605999999998</v>
      </c>
      <c r="E10051">
        <v>6722304</v>
      </c>
      <c r="F10051">
        <v>2306264</v>
      </c>
      <c r="G10051">
        <v>31</v>
      </c>
      <c r="H10051">
        <v>26530</v>
      </c>
      <c r="I10051">
        <f t="shared" ref="I10051:I10114" si="157">B10051+15</f>
        <v>-5.0511799999999987</v>
      </c>
    </row>
    <row r="10052" spans="1:9">
      <c r="A10052" s="1">
        <v>0.58994212962962966</v>
      </c>
      <c r="B10052">
        <v>-20.070975000000001</v>
      </c>
      <c r="C10052">
        <v>22.168478</v>
      </c>
      <c r="E10052">
        <v>6722297</v>
      </c>
      <c r="F10052">
        <v>2306305</v>
      </c>
      <c r="G10052">
        <v>31</v>
      </c>
      <c r="H10052">
        <v>26530</v>
      </c>
      <c r="I10052">
        <f t="shared" si="157"/>
        <v>-5.0709750000000007</v>
      </c>
    </row>
    <row r="10053" spans="1:9">
      <c r="A10053" s="1">
        <v>0.58994212962962966</v>
      </c>
      <c r="B10053">
        <v>-20.059097999999999</v>
      </c>
      <c r="C10053">
        <v>22.648638999999999</v>
      </c>
      <c r="E10053">
        <v>6722297</v>
      </c>
      <c r="F10053">
        <v>2306305</v>
      </c>
      <c r="G10053">
        <v>31</v>
      </c>
      <c r="H10053">
        <v>26530</v>
      </c>
      <c r="I10053">
        <f t="shared" si="157"/>
        <v>-5.0590979999999988</v>
      </c>
    </row>
    <row r="10054" spans="1:9">
      <c r="A10054" s="1">
        <v>0.58996527777777785</v>
      </c>
      <c r="B10054">
        <v>-20.023465999999999</v>
      </c>
      <c r="C10054">
        <v>22.574767999999999</v>
      </c>
      <c r="E10054">
        <v>6722290</v>
      </c>
      <c r="F10054">
        <v>2306345</v>
      </c>
      <c r="G10054">
        <v>31</v>
      </c>
      <c r="H10054">
        <v>26531</v>
      </c>
      <c r="I10054">
        <f t="shared" si="157"/>
        <v>-5.0234659999999991</v>
      </c>
    </row>
    <row r="10055" spans="1:9">
      <c r="A10055" s="1">
        <v>0.58996527777777785</v>
      </c>
      <c r="B10055">
        <v>-19.983875999999999</v>
      </c>
      <c r="C10055">
        <v>22.131543000000001</v>
      </c>
      <c r="E10055">
        <v>6722290</v>
      </c>
      <c r="F10055">
        <v>2306345</v>
      </c>
      <c r="G10055">
        <v>31</v>
      </c>
      <c r="H10055">
        <v>26531</v>
      </c>
      <c r="I10055">
        <f t="shared" si="157"/>
        <v>-4.9838759999999986</v>
      </c>
    </row>
    <row r="10056" spans="1:9">
      <c r="A10056" s="1">
        <v>0.58997685185185189</v>
      </c>
      <c r="B10056">
        <v>-19.944286000000002</v>
      </c>
      <c r="C10056">
        <v>22.427026000000001</v>
      </c>
      <c r="E10056">
        <v>6722286</v>
      </c>
      <c r="F10056">
        <v>2306366</v>
      </c>
      <c r="G10056">
        <v>31</v>
      </c>
      <c r="H10056">
        <v>26531</v>
      </c>
      <c r="I10056">
        <f t="shared" si="157"/>
        <v>-4.9442860000000017</v>
      </c>
    </row>
    <row r="10057" spans="1:9">
      <c r="A10057" s="1">
        <v>0.58998842592592593</v>
      </c>
      <c r="B10057">
        <v>-19.928449000000001</v>
      </c>
      <c r="C10057">
        <v>22.648638999999999</v>
      </c>
      <c r="E10057">
        <v>6722283</v>
      </c>
      <c r="F10057">
        <v>2306386</v>
      </c>
      <c r="G10057">
        <v>31</v>
      </c>
      <c r="H10057">
        <v>26531</v>
      </c>
      <c r="I10057">
        <f t="shared" si="157"/>
        <v>-4.9284490000000005</v>
      </c>
    </row>
    <row r="10058" spans="1:9">
      <c r="A10058" s="1">
        <v>0.59</v>
      </c>
      <c r="B10058">
        <v>-19.869064000000002</v>
      </c>
      <c r="C10058">
        <v>22.242349000000001</v>
      </c>
      <c r="E10058">
        <v>6722279</v>
      </c>
      <c r="F10058">
        <v>2306407</v>
      </c>
      <c r="G10058">
        <v>31</v>
      </c>
      <c r="H10058">
        <v>26531</v>
      </c>
      <c r="I10058">
        <f t="shared" si="157"/>
        <v>-4.8690640000000016</v>
      </c>
    </row>
    <row r="10059" spans="1:9">
      <c r="A10059" s="1">
        <v>0.59001157407407401</v>
      </c>
      <c r="B10059">
        <v>-19.880941</v>
      </c>
      <c r="C10059">
        <v>23.461219</v>
      </c>
      <c r="E10059">
        <v>6722276</v>
      </c>
      <c r="F10059">
        <v>2306427</v>
      </c>
      <c r="G10059">
        <v>31</v>
      </c>
      <c r="H10059">
        <v>26531</v>
      </c>
      <c r="I10059">
        <f t="shared" si="157"/>
        <v>-4.880941</v>
      </c>
    </row>
    <row r="10060" spans="1:9">
      <c r="A10060" s="1">
        <v>0.59002314814814816</v>
      </c>
      <c r="B10060">
        <v>-19.829474000000001</v>
      </c>
      <c r="C10060">
        <v>23.128799999999998</v>
      </c>
      <c r="E10060">
        <v>6722272</v>
      </c>
      <c r="F10060">
        <v>2306447</v>
      </c>
      <c r="G10060">
        <v>31</v>
      </c>
      <c r="H10060">
        <v>26532</v>
      </c>
      <c r="I10060">
        <f t="shared" si="157"/>
        <v>-4.8294740000000012</v>
      </c>
    </row>
    <row r="10061" spans="1:9">
      <c r="A10061" s="1">
        <v>0.5900347222222222</v>
      </c>
      <c r="B10061">
        <v>-19.821555</v>
      </c>
      <c r="C10061">
        <v>23.017994000000002</v>
      </c>
      <c r="E10061">
        <v>6722268</v>
      </c>
      <c r="F10061">
        <v>2306468</v>
      </c>
      <c r="G10061">
        <v>31</v>
      </c>
      <c r="H10061">
        <v>26532</v>
      </c>
      <c r="I10061">
        <f t="shared" si="157"/>
        <v>-4.821555</v>
      </c>
    </row>
    <row r="10062" spans="1:9">
      <c r="A10062" s="1">
        <v>0.5900347222222222</v>
      </c>
      <c r="B10062">
        <v>-19.793842000000001</v>
      </c>
      <c r="C10062">
        <v>23.128799999999998</v>
      </c>
      <c r="E10062">
        <v>6722268</v>
      </c>
      <c r="F10062">
        <v>2306468</v>
      </c>
      <c r="G10062">
        <v>31</v>
      </c>
      <c r="H10062">
        <v>26532</v>
      </c>
      <c r="I10062">
        <f t="shared" si="157"/>
        <v>-4.7938420000000015</v>
      </c>
    </row>
    <row r="10063" spans="1:9">
      <c r="A10063" s="1">
        <v>0.59005787037037039</v>
      </c>
      <c r="B10063">
        <v>-19.785924000000001</v>
      </c>
      <c r="C10063">
        <v>22.390091000000002</v>
      </c>
      <c r="E10063">
        <v>6722261</v>
      </c>
      <c r="F10063">
        <v>2306508</v>
      </c>
      <c r="G10063">
        <v>31</v>
      </c>
      <c r="H10063">
        <v>26532</v>
      </c>
      <c r="I10063">
        <f t="shared" si="157"/>
        <v>-4.7859240000000014</v>
      </c>
    </row>
    <row r="10064" spans="1:9">
      <c r="A10064" s="1">
        <v>0.59005787037037039</v>
      </c>
      <c r="B10064">
        <v>-19.932407999999999</v>
      </c>
      <c r="C10064">
        <v>22.427026000000001</v>
      </c>
      <c r="E10064">
        <v>6722261</v>
      </c>
      <c r="F10064">
        <v>2306508</v>
      </c>
      <c r="G10064">
        <v>31</v>
      </c>
      <c r="H10064">
        <v>26533</v>
      </c>
      <c r="I10064">
        <f t="shared" si="157"/>
        <v>-4.9324079999999988</v>
      </c>
    </row>
    <row r="10065" spans="1:9">
      <c r="A10065" s="1">
        <v>0.59008101851851846</v>
      </c>
      <c r="B10065">
        <v>-20.003671000000001</v>
      </c>
      <c r="C10065">
        <v>22.759444999999999</v>
      </c>
      <c r="E10065">
        <v>6722254</v>
      </c>
      <c r="F10065">
        <v>2306549</v>
      </c>
      <c r="G10065">
        <v>31</v>
      </c>
      <c r="H10065">
        <v>26533</v>
      </c>
      <c r="I10065">
        <f t="shared" si="157"/>
        <v>-5.0036710000000006</v>
      </c>
    </row>
    <row r="10066" spans="1:9">
      <c r="A10066" s="1">
        <v>0.59008101851851846</v>
      </c>
      <c r="B10066">
        <v>-20.055139</v>
      </c>
      <c r="C10066">
        <v>22.390091000000002</v>
      </c>
      <c r="E10066">
        <v>6722254</v>
      </c>
      <c r="F10066">
        <v>2306549</v>
      </c>
      <c r="G10066">
        <v>31</v>
      </c>
      <c r="H10066">
        <v>26533</v>
      </c>
      <c r="I10066">
        <f t="shared" si="157"/>
        <v>-5.0551390000000005</v>
      </c>
    </row>
    <row r="10067" spans="1:9">
      <c r="A10067" s="1">
        <v>0.59009259259259261</v>
      </c>
      <c r="B10067">
        <v>-20.098687999999999</v>
      </c>
      <c r="C10067">
        <v>22.390091000000002</v>
      </c>
      <c r="E10067">
        <v>6722251</v>
      </c>
      <c r="F10067">
        <v>2306569</v>
      </c>
      <c r="G10067">
        <v>31</v>
      </c>
      <c r="H10067">
        <v>26533</v>
      </c>
      <c r="I10067">
        <f t="shared" si="157"/>
        <v>-5.0986879999999992</v>
      </c>
    </row>
    <row r="10068" spans="1:9">
      <c r="A10068" s="1">
        <v>0.59010416666666665</v>
      </c>
      <c r="B10068">
        <v>-20.094729000000001</v>
      </c>
      <c r="C10068">
        <v>22.907187</v>
      </c>
      <c r="E10068">
        <v>6722247</v>
      </c>
      <c r="F10068">
        <v>2306590</v>
      </c>
      <c r="G10068">
        <v>31</v>
      </c>
      <c r="H10068">
        <v>26533</v>
      </c>
      <c r="I10068">
        <f t="shared" si="157"/>
        <v>-5.094729000000001</v>
      </c>
    </row>
    <row r="10069" spans="1:9">
      <c r="A10069" s="1">
        <v>0.5901157407407408</v>
      </c>
      <c r="B10069">
        <v>-19.987835</v>
      </c>
      <c r="C10069">
        <v>22.427026000000001</v>
      </c>
      <c r="E10069">
        <v>6722244</v>
      </c>
      <c r="F10069">
        <v>2306610</v>
      </c>
      <c r="G10069">
        <v>31</v>
      </c>
      <c r="H10069">
        <v>26533</v>
      </c>
      <c r="I10069">
        <f t="shared" si="157"/>
        <v>-4.9878350000000005</v>
      </c>
    </row>
    <row r="10070" spans="1:9">
      <c r="A10070" s="1">
        <v>0.59012731481481484</v>
      </c>
      <c r="B10070">
        <v>-20.023465999999999</v>
      </c>
      <c r="C10070">
        <v>21.946864999999999</v>
      </c>
      <c r="E10070">
        <v>6722240</v>
      </c>
      <c r="F10070">
        <v>2306630</v>
      </c>
      <c r="G10070">
        <v>31</v>
      </c>
      <c r="H10070">
        <v>26534</v>
      </c>
      <c r="I10070">
        <f t="shared" si="157"/>
        <v>-5.0234659999999991</v>
      </c>
    </row>
    <row r="10071" spans="1:9">
      <c r="A10071" s="1">
        <v>0.59013888888888888</v>
      </c>
      <c r="B10071">
        <v>-20.114523999999999</v>
      </c>
      <c r="C10071">
        <v>22.427026000000001</v>
      </c>
      <c r="E10071">
        <v>6722237</v>
      </c>
      <c r="F10071">
        <v>2306651</v>
      </c>
      <c r="G10071">
        <v>31</v>
      </c>
      <c r="H10071">
        <v>26534</v>
      </c>
      <c r="I10071">
        <f t="shared" si="157"/>
        <v>-5.1145239999999994</v>
      </c>
    </row>
    <row r="10072" spans="1:9">
      <c r="A10072" s="1">
        <v>0.59015046296296292</v>
      </c>
      <c r="B10072">
        <v>-19.944286000000002</v>
      </c>
      <c r="C10072">
        <v>22.242349000000001</v>
      </c>
      <c r="E10072">
        <v>6722233</v>
      </c>
      <c r="F10072">
        <v>2306671</v>
      </c>
      <c r="G10072">
        <v>31</v>
      </c>
      <c r="H10072">
        <v>26534</v>
      </c>
      <c r="I10072">
        <f t="shared" si="157"/>
        <v>-4.9442860000000017</v>
      </c>
    </row>
    <row r="10073" spans="1:9">
      <c r="A10073" s="1">
        <v>0.59015046296296292</v>
      </c>
      <c r="B10073">
        <v>-19.932407999999999</v>
      </c>
      <c r="C10073">
        <v>22.500896999999998</v>
      </c>
      <c r="E10073">
        <v>6722233</v>
      </c>
      <c r="F10073">
        <v>2306671</v>
      </c>
      <c r="G10073">
        <v>31</v>
      </c>
      <c r="H10073">
        <v>26534</v>
      </c>
      <c r="I10073">
        <f t="shared" si="157"/>
        <v>-4.9324079999999988</v>
      </c>
    </row>
    <row r="10074" spans="1:9">
      <c r="A10074" s="1">
        <v>0.59017361111111111</v>
      </c>
      <c r="B10074">
        <v>-19.884899999999998</v>
      </c>
      <c r="C10074">
        <v>23.017994000000002</v>
      </c>
      <c r="E10074">
        <v>6722226</v>
      </c>
      <c r="F10074">
        <v>2306712</v>
      </c>
      <c r="G10074">
        <v>31</v>
      </c>
      <c r="H10074">
        <v>26535</v>
      </c>
      <c r="I10074">
        <f t="shared" si="157"/>
        <v>-4.8848999999999982</v>
      </c>
    </row>
    <row r="10075" spans="1:9">
      <c r="A10075" s="1">
        <v>0.59017361111111111</v>
      </c>
      <c r="B10075">
        <v>-19.805719</v>
      </c>
      <c r="C10075">
        <v>22.685575</v>
      </c>
      <c r="E10075">
        <v>6722226</v>
      </c>
      <c r="F10075">
        <v>2306712</v>
      </c>
      <c r="G10075">
        <v>31</v>
      </c>
      <c r="H10075">
        <v>26535</v>
      </c>
      <c r="I10075">
        <f t="shared" si="157"/>
        <v>-4.8057189999999999</v>
      </c>
    </row>
    <row r="10076" spans="1:9">
      <c r="A10076" s="1">
        <v>0.5901967592592593</v>
      </c>
      <c r="B10076">
        <v>-19.702784000000001</v>
      </c>
      <c r="C10076">
        <v>22.611704</v>
      </c>
      <c r="E10076">
        <v>6722219</v>
      </c>
      <c r="F10076">
        <v>2306752</v>
      </c>
      <c r="G10076">
        <v>31</v>
      </c>
      <c r="H10076">
        <v>26535</v>
      </c>
      <c r="I10076">
        <f t="shared" si="157"/>
        <v>-4.7027840000000012</v>
      </c>
    </row>
    <row r="10077" spans="1:9">
      <c r="A10077" s="1">
        <v>0.5901967592592593</v>
      </c>
      <c r="B10077">
        <v>-19.706742999999999</v>
      </c>
      <c r="C10077">
        <v>22.131543000000001</v>
      </c>
      <c r="E10077">
        <v>6722219</v>
      </c>
      <c r="F10077">
        <v>2306752</v>
      </c>
      <c r="G10077">
        <v>31</v>
      </c>
      <c r="H10077">
        <v>26535</v>
      </c>
      <c r="I10077">
        <f t="shared" si="157"/>
        <v>-4.7067429999999995</v>
      </c>
    </row>
    <row r="10078" spans="1:9">
      <c r="A10078" s="1">
        <v>0.59020833333333333</v>
      </c>
      <c r="B10078">
        <v>-19.690906999999999</v>
      </c>
      <c r="C10078">
        <v>23.054929000000001</v>
      </c>
      <c r="E10078">
        <v>6722216</v>
      </c>
      <c r="F10078">
        <v>2306773</v>
      </c>
      <c r="G10078">
        <v>31</v>
      </c>
      <c r="H10078">
        <v>26535</v>
      </c>
      <c r="I10078">
        <f t="shared" si="157"/>
        <v>-4.6909069999999993</v>
      </c>
    </row>
    <row r="10079" spans="1:9">
      <c r="A10079" s="1">
        <v>0.59021990740740737</v>
      </c>
      <c r="B10079">
        <v>-19.667152999999999</v>
      </c>
      <c r="C10079">
        <v>22.242349000000001</v>
      </c>
      <c r="E10079">
        <v>6722212</v>
      </c>
      <c r="F10079">
        <v>2306793</v>
      </c>
      <c r="G10079">
        <v>31</v>
      </c>
      <c r="H10079">
        <v>26536</v>
      </c>
      <c r="I10079">
        <f t="shared" si="157"/>
        <v>-4.667152999999999</v>
      </c>
    </row>
    <row r="10080" spans="1:9">
      <c r="A10080" s="1">
        <v>0.59023148148148141</v>
      </c>
      <c r="B10080">
        <v>-19.655276000000001</v>
      </c>
      <c r="C10080">
        <v>22.427026000000001</v>
      </c>
      <c r="E10080">
        <v>6722209</v>
      </c>
      <c r="F10080">
        <v>2306813</v>
      </c>
      <c r="G10080">
        <v>31</v>
      </c>
      <c r="H10080">
        <v>26536</v>
      </c>
      <c r="I10080">
        <f t="shared" si="157"/>
        <v>-4.6552760000000006</v>
      </c>
    </row>
    <row r="10081" spans="1:9">
      <c r="A10081" s="1">
        <v>0.59024305555555556</v>
      </c>
      <c r="B10081">
        <v>-19.690906999999999</v>
      </c>
      <c r="C10081">
        <v>22.685575</v>
      </c>
      <c r="E10081">
        <v>6722205</v>
      </c>
      <c r="F10081">
        <v>2306833</v>
      </c>
      <c r="G10081">
        <v>31</v>
      </c>
      <c r="H10081">
        <v>26536</v>
      </c>
      <c r="I10081">
        <f t="shared" si="157"/>
        <v>-4.6909069999999993</v>
      </c>
    </row>
    <row r="10082" spans="1:9">
      <c r="A10082" s="1">
        <v>0.5902546296296296</v>
      </c>
      <c r="B10082">
        <v>-19.702784000000001</v>
      </c>
      <c r="C10082">
        <v>22.611704</v>
      </c>
      <c r="E10082">
        <v>6722202</v>
      </c>
      <c r="F10082">
        <v>2306854</v>
      </c>
      <c r="G10082">
        <v>31</v>
      </c>
      <c r="H10082">
        <v>26536</v>
      </c>
      <c r="I10082">
        <f t="shared" si="157"/>
        <v>-4.7027840000000012</v>
      </c>
    </row>
    <row r="10083" spans="1:9">
      <c r="A10083" s="1">
        <v>0.59026620370370375</v>
      </c>
      <c r="B10083">
        <v>-19.734456999999999</v>
      </c>
      <c r="C10083">
        <v>22.353155000000001</v>
      </c>
      <c r="E10083">
        <v>6722198</v>
      </c>
      <c r="F10083">
        <v>2306874</v>
      </c>
      <c r="G10083">
        <v>31</v>
      </c>
      <c r="H10083">
        <v>26536</v>
      </c>
      <c r="I10083">
        <f t="shared" si="157"/>
        <v>-4.734456999999999</v>
      </c>
    </row>
    <row r="10084" spans="1:9">
      <c r="A10084" s="1">
        <v>0.59026620370370375</v>
      </c>
      <c r="B10084">
        <v>-19.734456999999999</v>
      </c>
      <c r="C10084">
        <v>22.685575</v>
      </c>
      <c r="E10084">
        <v>6722198</v>
      </c>
      <c r="F10084">
        <v>2306874</v>
      </c>
      <c r="G10084">
        <v>31</v>
      </c>
      <c r="H10084">
        <v>26536</v>
      </c>
      <c r="I10084">
        <f t="shared" si="157"/>
        <v>-4.734456999999999</v>
      </c>
    </row>
    <row r="10085" spans="1:9">
      <c r="A10085" s="1">
        <v>0.59028935185185183</v>
      </c>
      <c r="B10085">
        <v>-19.667152999999999</v>
      </c>
      <c r="C10085">
        <v>22.981058000000001</v>
      </c>
      <c r="E10085">
        <v>6722191</v>
      </c>
      <c r="F10085">
        <v>2306915</v>
      </c>
      <c r="G10085">
        <v>31</v>
      </c>
      <c r="H10085">
        <v>26536</v>
      </c>
      <c r="I10085">
        <f t="shared" si="157"/>
        <v>-4.667152999999999</v>
      </c>
    </row>
    <row r="10086" spans="1:9">
      <c r="A10086" s="1">
        <v>0.59028935185185183</v>
      </c>
      <c r="B10086">
        <v>-19.690906999999999</v>
      </c>
      <c r="C10086">
        <v>22.094607</v>
      </c>
      <c r="E10086">
        <v>6722191</v>
      </c>
      <c r="F10086">
        <v>2306915</v>
      </c>
      <c r="G10086">
        <v>31</v>
      </c>
      <c r="H10086">
        <v>26537</v>
      </c>
      <c r="I10086">
        <f t="shared" si="157"/>
        <v>-4.6909069999999993</v>
      </c>
    </row>
    <row r="10087" spans="1:9">
      <c r="A10087" s="1">
        <v>0.59031250000000002</v>
      </c>
      <c r="B10087">
        <v>-19.694866000000001</v>
      </c>
      <c r="C10087">
        <v>22.500896999999998</v>
      </c>
      <c r="E10087">
        <v>6722184</v>
      </c>
      <c r="F10087">
        <v>2306955</v>
      </c>
      <c r="G10087">
        <v>31</v>
      </c>
      <c r="H10087">
        <v>26537</v>
      </c>
      <c r="I10087">
        <f t="shared" si="157"/>
        <v>-4.6948660000000011</v>
      </c>
    </row>
    <row r="10088" spans="1:9">
      <c r="A10088" s="1">
        <v>0.59031250000000002</v>
      </c>
      <c r="B10088">
        <v>-19.635480999999999</v>
      </c>
      <c r="C10088">
        <v>22.427026000000001</v>
      </c>
      <c r="E10088">
        <v>6722184</v>
      </c>
      <c r="F10088">
        <v>2306955</v>
      </c>
      <c r="G10088">
        <v>31</v>
      </c>
      <c r="H10088">
        <v>26537</v>
      </c>
      <c r="I10088">
        <f t="shared" si="157"/>
        <v>-4.6354809999999986</v>
      </c>
    </row>
    <row r="10089" spans="1:9">
      <c r="A10089" s="1">
        <v>0.59032407407407406</v>
      </c>
      <c r="B10089">
        <v>-19.611726999999998</v>
      </c>
      <c r="C10089">
        <v>22.685575</v>
      </c>
      <c r="E10089">
        <v>6722180</v>
      </c>
      <c r="F10089">
        <v>2306976</v>
      </c>
      <c r="G10089">
        <v>31</v>
      </c>
      <c r="H10089">
        <v>26537</v>
      </c>
      <c r="I10089">
        <f t="shared" si="157"/>
        <v>-4.6117269999999984</v>
      </c>
    </row>
    <row r="10090" spans="1:9">
      <c r="A10090" s="1">
        <v>0.59033564814814821</v>
      </c>
      <c r="B10090">
        <v>-19.584012999999999</v>
      </c>
      <c r="C10090">
        <v>22.353155000000001</v>
      </c>
      <c r="E10090">
        <v>6722177</v>
      </c>
      <c r="F10090">
        <v>2306996</v>
      </c>
      <c r="G10090">
        <v>31</v>
      </c>
      <c r="H10090">
        <v>26537</v>
      </c>
      <c r="I10090">
        <f t="shared" si="157"/>
        <v>-4.5840129999999988</v>
      </c>
    </row>
    <row r="10091" spans="1:9">
      <c r="A10091" s="1">
        <v>0.59034722222222225</v>
      </c>
      <c r="B10091">
        <v>-19.631522</v>
      </c>
      <c r="C10091">
        <v>22.944123000000001</v>
      </c>
      <c r="E10091">
        <v>6722173</v>
      </c>
      <c r="F10091">
        <v>2307016</v>
      </c>
      <c r="G10091">
        <v>31</v>
      </c>
      <c r="H10091">
        <v>26538</v>
      </c>
      <c r="I10091">
        <f t="shared" si="157"/>
        <v>-4.6315220000000004</v>
      </c>
    </row>
    <row r="10092" spans="1:9">
      <c r="A10092" s="1">
        <v>0.59035879629629628</v>
      </c>
      <c r="B10092">
        <v>-19.587972000000001</v>
      </c>
      <c r="C10092">
        <v>22.574767999999999</v>
      </c>
      <c r="E10092">
        <v>6722170</v>
      </c>
      <c r="F10092">
        <v>2307036</v>
      </c>
      <c r="G10092">
        <v>31</v>
      </c>
      <c r="H10092">
        <v>26538</v>
      </c>
      <c r="I10092">
        <f t="shared" si="157"/>
        <v>-4.5879720000000006</v>
      </c>
    </row>
    <row r="10093" spans="1:9">
      <c r="A10093" s="1">
        <v>0.59037037037037032</v>
      </c>
      <c r="B10093">
        <v>-19.5563</v>
      </c>
      <c r="C10093">
        <v>22.094607</v>
      </c>
      <c r="E10093">
        <v>6722166</v>
      </c>
      <c r="F10093">
        <v>2307057</v>
      </c>
      <c r="G10093">
        <v>31</v>
      </c>
      <c r="H10093">
        <v>26538</v>
      </c>
      <c r="I10093">
        <f t="shared" si="157"/>
        <v>-4.5563000000000002</v>
      </c>
    </row>
    <row r="10094" spans="1:9">
      <c r="A10094" s="1">
        <v>0.59038194444444447</v>
      </c>
      <c r="B10094">
        <v>-19.5563</v>
      </c>
      <c r="C10094">
        <v>22.242349000000001</v>
      </c>
      <c r="E10094">
        <v>6722163</v>
      </c>
      <c r="F10094">
        <v>2307077</v>
      </c>
      <c r="G10094">
        <v>31</v>
      </c>
      <c r="H10094">
        <v>26538</v>
      </c>
      <c r="I10094">
        <f t="shared" si="157"/>
        <v>-4.5563000000000002</v>
      </c>
    </row>
    <row r="10095" spans="1:9">
      <c r="A10095" s="1">
        <v>0.59038194444444447</v>
      </c>
      <c r="B10095">
        <v>-19.496915000000001</v>
      </c>
      <c r="C10095">
        <v>22.944123000000001</v>
      </c>
      <c r="E10095">
        <v>6722163</v>
      </c>
      <c r="F10095">
        <v>2307077</v>
      </c>
      <c r="G10095">
        <v>31</v>
      </c>
      <c r="H10095">
        <v>26538</v>
      </c>
      <c r="I10095">
        <f t="shared" si="157"/>
        <v>-4.4969150000000013</v>
      </c>
    </row>
    <row r="10096" spans="1:9">
      <c r="A10096" s="1">
        <v>0.59040509259259266</v>
      </c>
      <c r="B10096">
        <v>-19.413775000000001</v>
      </c>
      <c r="C10096">
        <v>22.537832999999999</v>
      </c>
      <c r="E10096">
        <v>6722155</v>
      </c>
      <c r="F10096">
        <v>2307118</v>
      </c>
      <c r="G10096">
        <v>31</v>
      </c>
      <c r="H10096">
        <v>26538</v>
      </c>
      <c r="I10096">
        <f t="shared" si="157"/>
        <v>-4.4137750000000011</v>
      </c>
    </row>
    <row r="10097" spans="1:9">
      <c r="A10097" s="1">
        <v>0.59040509259259266</v>
      </c>
      <c r="B10097">
        <v>-19.528587000000002</v>
      </c>
      <c r="C10097">
        <v>21.836058999999999</v>
      </c>
      <c r="E10097">
        <v>6722155</v>
      </c>
      <c r="F10097">
        <v>2307118</v>
      </c>
      <c r="G10097">
        <v>31</v>
      </c>
      <c r="H10097">
        <v>26539</v>
      </c>
      <c r="I10097">
        <f t="shared" si="157"/>
        <v>-4.5285870000000017</v>
      </c>
    </row>
    <row r="10098" spans="1:9">
      <c r="A10098" s="1">
        <v>0.59042824074074074</v>
      </c>
      <c r="B10098">
        <v>-19.441488</v>
      </c>
      <c r="C10098">
        <v>22.796381</v>
      </c>
      <c r="E10098">
        <v>6722148</v>
      </c>
      <c r="F10098">
        <v>2307158</v>
      </c>
      <c r="G10098">
        <v>31</v>
      </c>
      <c r="H10098">
        <v>26539</v>
      </c>
      <c r="I10098">
        <f t="shared" si="157"/>
        <v>-4.4414879999999997</v>
      </c>
    </row>
    <row r="10099" spans="1:9">
      <c r="A10099" s="1">
        <v>0.59042824074074074</v>
      </c>
      <c r="B10099">
        <v>-19.508792</v>
      </c>
      <c r="C10099">
        <v>22.833316</v>
      </c>
      <c r="E10099">
        <v>6722148</v>
      </c>
      <c r="F10099">
        <v>2307158</v>
      </c>
      <c r="G10099">
        <v>31</v>
      </c>
      <c r="H10099">
        <v>26539</v>
      </c>
      <c r="I10099">
        <f t="shared" si="157"/>
        <v>-4.5087919999999997</v>
      </c>
    </row>
    <row r="10100" spans="1:9">
      <c r="A10100" s="1">
        <v>0.59043981481481478</v>
      </c>
      <c r="B10100">
        <v>-19.603808000000001</v>
      </c>
      <c r="C10100">
        <v>22.242349000000001</v>
      </c>
      <c r="E10100">
        <v>6722145</v>
      </c>
      <c r="F10100">
        <v>2307178</v>
      </c>
      <c r="G10100">
        <v>31</v>
      </c>
      <c r="H10100">
        <v>26539</v>
      </c>
      <c r="I10100">
        <f t="shared" si="157"/>
        <v>-4.6038080000000008</v>
      </c>
    </row>
    <row r="10101" spans="1:9">
      <c r="A10101" s="1">
        <v>0.59045138888888882</v>
      </c>
      <c r="B10101">
        <v>-19.603808000000001</v>
      </c>
      <c r="C10101">
        <v>22.168478</v>
      </c>
      <c r="E10101">
        <v>6722141</v>
      </c>
      <c r="F10101">
        <v>2307199</v>
      </c>
      <c r="G10101">
        <v>31</v>
      </c>
      <c r="H10101">
        <v>26539</v>
      </c>
      <c r="I10101">
        <f t="shared" si="157"/>
        <v>-4.6038080000000008</v>
      </c>
    </row>
    <row r="10102" spans="1:9">
      <c r="A10102" s="1">
        <v>0.59046296296296297</v>
      </c>
      <c r="B10102">
        <v>-19.615686</v>
      </c>
      <c r="C10102">
        <v>23.091864000000001</v>
      </c>
      <c r="E10102">
        <v>6722138</v>
      </c>
      <c r="F10102">
        <v>2307219</v>
      </c>
      <c r="G10102">
        <v>31</v>
      </c>
      <c r="H10102">
        <v>26539</v>
      </c>
      <c r="I10102">
        <f t="shared" si="157"/>
        <v>-4.6156860000000002</v>
      </c>
    </row>
    <row r="10103" spans="1:9">
      <c r="A10103" s="1">
        <v>0.59047453703703701</v>
      </c>
      <c r="B10103">
        <v>-19.694866000000001</v>
      </c>
      <c r="C10103">
        <v>22.463961999999999</v>
      </c>
      <c r="E10103">
        <v>6722134</v>
      </c>
      <c r="F10103">
        <v>2307239</v>
      </c>
      <c r="G10103">
        <v>31</v>
      </c>
      <c r="H10103">
        <v>26539</v>
      </c>
      <c r="I10103">
        <f t="shared" si="157"/>
        <v>-4.6948660000000011</v>
      </c>
    </row>
    <row r="10104" spans="1:9">
      <c r="A10104" s="1">
        <v>0.59048611111111116</v>
      </c>
      <c r="B10104">
        <v>-19.690906999999999</v>
      </c>
      <c r="C10104">
        <v>22.020735999999999</v>
      </c>
      <c r="E10104">
        <v>6722131</v>
      </c>
      <c r="F10104">
        <v>2307259</v>
      </c>
      <c r="G10104">
        <v>31</v>
      </c>
      <c r="H10104">
        <v>26539</v>
      </c>
      <c r="I10104">
        <f t="shared" si="157"/>
        <v>-4.6909069999999993</v>
      </c>
    </row>
    <row r="10105" spans="1:9">
      <c r="A10105" s="1">
        <v>0.59049768518518519</v>
      </c>
      <c r="B10105">
        <v>-19.841351</v>
      </c>
      <c r="C10105">
        <v>22.796381</v>
      </c>
      <c r="E10105">
        <v>6722127</v>
      </c>
      <c r="F10105">
        <v>2307280</v>
      </c>
      <c r="G10105">
        <v>31</v>
      </c>
      <c r="H10105">
        <v>26540</v>
      </c>
      <c r="I10105">
        <f t="shared" si="157"/>
        <v>-4.8413509999999995</v>
      </c>
    </row>
    <row r="10106" spans="1:9">
      <c r="A10106" s="1">
        <v>0.59049768518518519</v>
      </c>
      <c r="B10106">
        <v>-19.884899999999998</v>
      </c>
      <c r="C10106">
        <v>22.796381</v>
      </c>
      <c r="E10106">
        <v>6722127</v>
      </c>
      <c r="F10106">
        <v>2307280</v>
      </c>
      <c r="G10106">
        <v>31</v>
      </c>
      <c r="H10106">
        <v>26540</v>
      </c>
      <c r="I10106">
        <f t="shared" si="157"/>
        <v>-4.8848999999999982</v>
      </c>
    </row>
    <row r="10107" spans="1:9">
      <c r="A10107" s="1">
        <v>0.59052083333333327</v>
      </c>
      <c r="B10107">
        <v>-19.908653999999999</v>
      </c>
      <c r="C10107">
        <v>22.463961999999999</v>
      </c>
      <c r="E10107">
        <v>6722120</v>
      </c>
      <c r="F10107">
        <v>2307320</v>
      </c>
      <c r="G10107">
        <v>31</v>
      </c>
      <c r="H10107">
        <v>26540</v>
      </c>
      <c r="I10107">
        <f t="shared" si="157"/>
        <v>-4.9086539999999985</v>
      </c>
    </row>
    <row r="10108" spans="1:9">
      <c r="A10108" s="1">
        <v>0.59052083333333327</v>
      </c>
      <c r="B10108">
        <v>-19.857187</v>
      </c>
      <c r="C10108">
        <v>22.685575</v>
      </c>
      <c r="E10108">
        <v>6722120</v>
      </c>
      <c r="F10108">
        <v>2307320</v>
      </c>
      <c r="G10108">
        <v>31</v>
      </c>
      <c r="H10108">
        <v>26540</v>
      </c>
      <c r="I10108">
        <f t="shared" si="157"/>
        <v>-4.8571869999999997</v>
      </c>
    </row>
    <row r="10109" spans="1:9">
      <c r="A10109" s="1">
        <v>0.59054398148148146</v>
      </c>
      <c r="B10109">
        <v>-19.861146000000002</v>
      </c>
      <c r="C10109">
        <v>22.611704</v>
      </c>
      <c r="E10109">
        <v>6722113</v>
      </c>
      <c r="F10109">
        <v>2307361</v>
      </c>
      <c r="G10109">
        <v>31</v>
      </c>
      <c r="H10109">
        <v>26540</v>
      </c>
      <c r="I10109">
        <f t="shared" si="157"/>
        <v>-4.8611460000000015</v>
      </c>
    </row>
    <row r="10110" spans="1:9">
      <c r="A10110" s="1">
        <v>0.59054398148148146</v>
      </c>
      <c r="B10110">
        <v>-19.722580000000001</v>
      </c>
      <c r="C10110">
        <v>22.944123000000001</v>
      </c>
      <c r="E10110">
        <v>6722113</v>
      </c>
      <c r="F10110">
        <v>2307361</v>
      </c>
      <c r="G10110">
        <v>31</v>
      </c>
      <c r="H10110">
        <v>26540</v>
      </c>
      <c r="I10110">
        <f t="shared" si="157"/>
        <v>-4.7225800000000007</v>
      </c>
    </row>
    <row r="10111" spans="1:9">
      <c r="A10111" s="1">
        <v>0.59055555555555561</v>
      </c>
      <c r="B10111">
        <v>-19.690906999999999</v>
      </c>
      <c r="C10111">
        <v>22.390091000000002</v>
      </c>
      <c r="E10111">
        <v>6722109</v>
      </c>
      <c r="F10111">
        <v>2307381</v>
      </c>
      <c r="G10111">
        <v>31</v>
      </c>
      <c r="H10111">
        <v>26541</v>
      </c>
      <c r="I10111">
        <f t="shared" si="157"/>
        <v>-4.6909069999999993</v>
      </c>
    </row>
    <row r="10112" spans="1:9">
      <c r="A10112" s="1">
        <v>0.59056712962962965</v>
      </c>
      <c r="B10112">
        <v>-19.564218</v>
      </c>
      <c r="C10112">
        <v>22.648638999999999</v>
      </c>
      <c r="E10112">
        <v>6722106</v>
      </c>
      <c r="F10112">
        <v>2307401</v>
      </c>
      <c r="G10112">
        <v>31</v>
      </c>
      <c r="H10112">
        <v>26541</v>
      </c>
      <c r="I10112">
        <f t="shared" si="157"/>
        <v>-4.5642180000000003</v>
      </c>
    </row>
    <row r="10113" spans="1:9">
      <c r="A10113" s="1">
        <v>0.59057870370370369</v>
      </c>
      <c r="B10113">
        <v>-19.457324</v>
      </c>
      <c r="C10113">
        <v>22.353155000000001</v>
      </c>
      <c r="E10113">
        <v>6722102</v>
      </c>
      <c r="F10113">
        <v>2307422</v>
      </c>
      <c r="G10113">
        <v>31</v>
      </c>
      <c r="H10113">
        <v>26541</v>
      </c>
      <c r="I10113">
        <f t="shared" si="157"/>
        <v>-4.4573239999999998</v>
      </c>
    </row>
    <row r="10114" spans="1:9">
      <c r="A10114" s="1">
        <v>0.59059027777777773</v>
      </c>
      <c r="B10114">
        <v>-19.378143000000001</v>
      </c>
      <c r="C10114">
        <v>22.796381</v>
      </c>
      <c r="E10114">
        <v>6722099</v>
      </c>
      <c r="F10114">
        <v>2307442</v>
      </c>
      <c r="G10114">
        <v>31</v>
      </c>
      <c r="H10114">
        <v>26541</v>
      </c>
      <c r="I10114">
        <f t="shared" si="157"/>
        <v>-4.3781430000000015</v>
      </c>
    </row>
    <row r="10115" spans="1:9">
      <c r="A10115" s="1">
        <v>0.59060185185185188</v>
      </c>
      <c r="B10115">
        <v>-19.263331000000001</v>
      </c>
      <c r="C10115">
        <v>22.500896999999998</v>
      </c>
      <c r="E10115">
        <v>6722095</v>
      </c>
      <c r="F10115">
        <v>2307462</v>
      </c>
      <c r="G10115">
        <v>31</v>
      </c>
      <c r="H10115">
        <v>26541</v>
      </c>
      <c r="I10115">
        <f t="shared" ref="I10115:I10178" si="158">B10115+15</f>
        <v>-4.2633310000000009</v>
      </c>
    </row>
    <row r="10116" spans="1:9">
      <c r="A10116" s="1">
        <v>0.59061342592592592</v>
      </c>
      <c r="B10116">
        <v>-19.168315</v>
      </c>
      <c r="C10116">
        <v>22.796381</v>
      </c>
      <c r="E10116">
        <v>6722092</v>
      </c>
      <c r="F10116">
        <v>2307482</v>
      </c>
      <c r="G10116">
        <v>31</v>
      </c>
      <c r="H10116">
        <v>26541</v>
      </c>
      <c r="I10116">
        <f t="shared" si="158"/>
        <v>-4.1683149999999998</v>
      </c>
    </row>
    <row r="10117" spans="1:9">
      <c r="A10117" s="1">
        <v>0.59061342592592592</v>
      </c>
      <c r="B10117">
        <v>-19.097052000000001</v>
      </c>
      <c r="C10117">
        <v>22.242349000000001</v>
      </c>
      <c r="E10117">
        <v>6722092</v>
      </c>
      <c r="F10117">
        <v>2307482</v>
      </c>
      <c r="G10117">
        <v>31</v>
      </c>
      <c r="H10117">
        <v>26541</v>
      </c>
      <c r="I10117">
        <f t="shared" si="158"/>
        <v>-4.0970520000000015</v>
      </c>
    </row>
    <row r="10118" spans="1:9">
      <c r="A10118" s="1">
        <v>0.59063657407407411</v>
      </c>
      <c r="B10118">
        <v>-18.930772000000001</v>
      </c>
      <c r="C10118">
        <v>22.463961999999999</v>
      </c>
      <c r="E10118">
        <v>6722084</v>
      </c>
      <c r="F10118">
        <v>2307523</v>
      </c>
      <c r="G10118">
        <v>31</v>
      </c>
      <c r="H10118">
        <v>26541</v>
      </c>
      <c r="I10118">
        <f t="shared" si="158"/>
        <v>-3.930772000000001</v>
      </c>
    </row>
    <row r="10119" spans="1:9">
      <c r="A10119" s="1">
        <v>0.59063657407407411</v>
      </c>
      <c r="B10119">
        <v>-18.756575000000002</v>
      </c>
      <c r="C10119">
        <v>21.540576000000001</v>
      </c>
      <c r="E10119">
        <v>6722084</v>
      </c>
      <c r="F10119">
        <v>2307523</v>
      </c>
      <c r="G10119">
        <v>31</v>
      </c>
      <c r="H10119">
        <v>26541</v>
      </c>
      <c r="I10119">
        <f t="shared" si="158"/>
        <v>-3.7565750000000016</v>
      </c>
    </row>
    <row r="10120" spans="1:9">
      <c r="A10120" s="1">
        <v>0.59065972222222218</v>
      </c>
      <c r="B10120">
        <v>-18.744698</v>
      </c>
      <c r="C10120">
        <v>22.316220000000001</v>
      </c>
      <c r="E10120">
        <v>6722077</v>
      </c>
      <c r="F10120">
        <v>2307564</v>
      </c>
      <c r="G10120">
        <v>31</v>
      </c>
      <c r="H10120">
        <v>26541</v>
      </c>
      <c r="I10120">
        <f t="shared" si="158"/>
        <v>-3.7446979999999996</v>
      </c>
    </row>
    <row r="10121" spans="1:9">
      <c r="A10121" s="1">
        <v>0.59065972222222218</v>
      </c>
      <c r="B10121">
        <v>-18.649681000000001</v>
      </c>
      <c r="C10121">
        <v>23.239605999999998</v>
      </c>
      <c r="E10121">
        <v>6722077</v>
      </c>
      <c r="F10121">
        <v>2307564</v>
      </c>
      <c r="G10121">
        <v>31</v>
      </c>
      <c r="H10121">
        <v>26541</v>
      </c>
      <c r="I10121">
        <f t="shared" si="158"/>
        <v>-3.6496810000000011</v>
      </c>
    </row>
    <row r="10122" spans="1:9">
      <c r="A10122" s="1">
        <v>0.59067129629629633</v>
      </c>
      <c r="B10122">
        <v>-18.61009</v>
      </c>
      <c r="C10122">
        <v>23.017994000000002</v>
      </c>
      <c r="E10122">
        <v>6722074</v>
      </c>
      <c r="F10122">
        <v>2307584</v>
      </c>
      <c r="G10122">
        <v>31</v>
      </c>
      <c r="H10122">
        <v>26541</v>
      </c>
      <c r="I10122">
        <f t="shared" si="158"/>
        <v>-3.6100899999999996</v>
      </c>
    </row>
    <row r="10123" spans="1:9">
      <c r="A10123" s="1">
        <v>0.59068287037037037</v>
      </c>
      <c r="B10123">
        <v>-18.499237000000001</v>
      </c>
      <c r="C10123">
        <v>22.427026000000001</v>
      </c>
      <c r="E10123">
        <v>6722070</v>
      </c>
      <c r="F10123">
        <v>2307604</v>
      </c>
      <c r="G10123">
        <v>31</v>
      </c>
      <c r="H10123">
        <v>26542</v>
      </c>
      <c r="I10123">
        <f t="shared" si="158"/>
        <v>-3.4992370000000008</v>
      </c>
    </row>
    <row r="10124" spans="1:9">
      <c r="A10124" s="1">
        <v>0.59069444444444441</v>
      </c>
      <c r="B10124">
        <v>-18.392343</v>
      </c>
      <c r="C10124">
        <v>22.537832999999999</v>
      </c>
      <c r="E10124">
        <v>6722067</v>
      </c>
      <c r="F10124">
        <v>2307624</v>
      </c>
      <c r="G10124">
        <v>31</v>
      </c>
      <c r="H10124">
        <v>26542</v>
      </c>
      <c r="I10124">
        <f t="shared" si="158"/>
        <v>-3.3923430000000003</v>
      </c>
    </row>
    <row r="10125" spans="1:9">
      <c r="A10125" s="1">
        <v>0.59070601851851856</v>
      </c>
      <c r="B10125">
        <v>-18.214186999999999</v>
      </c>
      <c r="C10125">
        <v>22.131543000000001</v>
      </c>
      <c r="E10125">
        <v>6722063</v>
      </c>
      <c r="F10125">
        <v>2307645</v>
      </c>
      <c r="G10125">
        <v>31</v>
      </c>
      <c r="H10125">
        <v>26542</v>
      </c>
      <c r="I10125">
        <f t="shared" si="158"/>
        <v>-3.214186999999999</v>
      </c>
    </row>
    <row r="10126" spans="1:9">
      <c r="A10126" s="1">
        <v>0.5907175925925926</v>
      </c>
      <c r="B10126">
        <v>-18.222104999999999</v>
      </c>
      <c r="C10126">
        <v>22.981058000000001</v>
      </c>
      <c r="E10126">
        <v>6722059</v>
      </c>
      <c r="F10126">
        <v>2307665</v>
      </c>
      <c r="G10126">
        <v>31</v>
      </c>
      <c r="H10126">
        <v>26542</v>
      </c>
      <c r="I10126">
        <f t="shared" si="158"/>
        <v>-3.2221049999999991</v>
      </c>
    </row>
    <row r="10127" spans="1:9">
      <c r="A10127" s="1">
        <v>0.59072916666666664</v>
      </c>
      <c r="B10127">
        <v>-18.170636999999999</v>
      </c>
      <c r="C10127">
        <v>22.870252000000001</v>
      </c>
      <c r="E10127">
        <v>6722056</v>
      </c>
      <c r="F10127">
        <v>2307685</v>
      </c>
      <c r="G10127">
        <v>31</v>
      </c>
      <c r="H10127">
        <v>26542</v>
      </c>
      <c r="I10127">
        <f t="shared" si="158"/>
        <v>-3.1706369999999993</v>
      </c>
    </row>
    <row r="10128" spans="1:9">
      <c r="A10128" s="1">
        <v>0.59072916666666664</v>
      </c>
      <c r="B10128">
        <v>-18.103334</v>
      </c>
      <c r="C10128">
        <v>22.648638999999999</v>
      </c>
      <c r="E10128">
        <v>6722056</v>
      </c>
      <c r="F10128">
        <v>2307685</v>
      </c>
      <c r="G10128">
        <v>31</v>
      </c>
      <c r="H10128">
        <v>26542</v>
      </c>
      <c r="I10128">
        <f t="shared" si="158"/>
        <v>-3.1033340000000003</v>
      </c>
    </row>
    <row r="10129" spans="1:9">
      <c r="A10129" s="1">
        <v>0.59075231481481483</v>
      </c>
      <c r="B10129">
        <v>-17.968727000000001</v>
      </c>
      <c r="C10129">
        <v>22.796381</v>
      </c>
      <c r="E10129">
        <v>6722049</v>
      </c>
      <c r="F10129">
        <v>2307726</v>
      </c>
      <c r="G10129">
        <v>31</v>
      </c>
      <c r="H10129">
        <v>26542</v>
      </c>
      <c r="I10129">
        <f t="shared" si="158"/>
        <v>-2.9687270000000012</v>
      </c>
    </row>
    <row r="10130" spans="1:9">
      <c r="A10130" s="1">
        <v>0.59075231481481483</v>
      </c>
      <c r="B10130">
        <v>-17.976645000000001</v>
      </c>
      <c r="C10130">
        <v>22.870252000000001</v>
      </c>
      <c r="E10130">
        <v>6722049</v>
      </c>
      <c r="F10130">
        <v>2307726</v>
      </c>
      <c r="G10130">
        <v>31</v>
      </c>
      <c r="H10130">
        <v>26542</v>
      </c>
      <c r="I10130">
        <f t="shared" si="158"/>
        <v>-2.9766450000000013</v>
      </c>
    </row>
    <row r="10131" spans="1:9">
      <c r="A10131" s="1">
        <v>0.59077546296296302</v>
      </c>
      <c r="B10131">
        <v>-17.905381999999999</v>
      </c>
      <c r="C10131">
        <v>22.944123000000001</v>
      </c>
      <c r="E10131">
        <v>6722041</v>
      </c>
      <c r="F10131">
        <v>2307766</v>
      </c>
      <c r="G10131">
        <v>31</v>
      </c>
      <c r="H10131">
        <v>26542</v>
      </c>
      <c r="I10131">
        <f t="shared" si="158"/>
        <v>-2.9053819999999995</v>
      </c>
    </row>
    <row r="10132" spans="1:9">
      <c r="A10132" s="1">
        <v>0.59077546296296302</v>
      </c>
      <c r="B10132">
        <v>-17.810365000000001</v>
      </c>
      <c r="C10132">
        <v>22.611704</v>
      </c>
      <c r="E10132">
        <v>6722041</v>
      </c>
      <c r="F10132">
        <v>2307766</v>
      </c>
      <c r="G10132">
        <v>31</v>
      </c>
      <c r="H10132">
        <v>26542</v>
      </c>
      <c r="I10132">
        <f t="shared" si="158"/>
        <v>-2.8103650000000009</v>
      </c>
    </row>
    <row r="10133" spans="1:9">
      <c r="A10133" s="1">
        <v>0.59078703703703705</v>
      </c>
      <c r="B10133">
        <v>-17.853914</v>
      </c>
      <c r="C10133">
        <v>22.796381</v>
      </c>
      <c r="E10133">
        <v>6722038</v>
      </c>
      <c r="F10133">
        <v>2307786</v>
      </c>
      <c r="G10133">
        <v>31</v>
      </c>
      <c r="H10133">
        <v>26542</v>
      </c>
      <c r="I10133">
        <f t="shared" si="158"/>
        <v>-2.8539139999999996</v>
      </c>
    </row>
    <row r="10134" spans="1:9">
      <c r="A10134" s="1">
        <v>0.59079861111111109</v>
      </c>
      <c r="B10134">
        <v>-17.683675999999998</v>
      </c>
      <c r="C10134">
        <v>23.276541999999999</v>
      </c>
      <c r="E10134">
        <v>6722034</v>
      </c>
      <c r="F10134">
        <v>2307806</v>
      </c>
      <c r="G10134">
        <v>31</v>
      </c>
      <c r="H10134">
        <v>26543</v>
      </c>
      <c r="I10134">
        <f t="shared" si="158"/>
        <v>-2.6836759999999984</v>
      </c>
    </row>
    <row r="10135" spans="1:9">
      <c r="A10135" s="1">
        <v>0.59081018518518513</v>
      </c>
      <c r="B10135">
        <v>-17.739101999999999</v>
      </c>
      <c r="C10135">
        <v>23.054929000000001</v>
      </c>
      <c r="E10135">
        <v>6722031</v>
      </c>
      <c r="F10135">
        <v>2307827</v>
      </c>
      <c r="G10135">
        <v>31</v>
      </c>
      <c r="H10135">
        <v>26543</v>
      </c>
      <c r="I10135">
        <f t="shared" si="158"/>
        <v>-2.739101999999999</v>
      </c>
    </row>
    <row r="10136" spans="1:9">
      <c r="A10136" s="1">
        <v>0.59082175925925928</v>
      </c>
      <c r="B10136">
        <v>-17.667840000000002</v>
      </c>
      <c r="C10136">
        <v>23.867508999999998</v>
      </c>
      <c r="E10136">
        <v>6722027</v>
      </c>
      <c r="F10136">
        <v>2307847</v>
      </c>
      <c r="G10136">
        <v>31</v>
      </c>
      <c r="H10136">
        <v>26543</v>
      </c>
      <c r="I10136">
        <f t="shared" si="158"/>
        <v>-2.6678400000000018</v>
      </c>
    </row>
    <row r="10137" spans="1:9">
      <c r="A10137" s="1">
        <v>0.59083333333333332</v>
      </c>
      <c r="B10137">
        <v>-17.648045</v>
      </c>
      <c r="C10137">
        <v>22.500896999999998</v>
      </c>
      <c r="E10137">
        <v>6722024</v>
      </c>
      <c r="F10137">
        <v>2307867</v>
      </c>
      <c r="G10137">
        <v>31</v>
      </c>
      <c r="H10137">
        <v>26543</v>
      </c>
      <c r="I10137">
        <f t="shared" si="158"/>
        <v>-2.6480449999999998</v>
      </c>
    </row>
    <row r="10138" spans="1:9">
      <c r="A10138" s="1">
        <v>0.59084490740740747</v>
      </c>
      <c r="B10138">
        <v>-17.604495</v>
      </c>
      <c r="C10138">
        <v>22.242349000000001</v>
      </c>
      <c r="E10138">
        <v>6722020</v>
      </c>
      <c r="F10138">
        <v>2307887</v>
      </c>
      <c r="G10138">
        <v>31</v>
      </c>
      <c r="H10138">
        <v>26543</v>
      </c>
      <c r="I10138">
        <f t="shared" si="158"/>
        <v>-2.604495</v>
      </c>
    </row>
    <row r="10139" spans="1:9">
      <c r="A10139" s="1">
        <v>0.59085648148148151</v>
      </c>
      <c r="B10139">
        <v>-17.568864000000001</v>
      </c>
      <c r="C10139">
        <v>22.094607</v>
      </c>
      <c r="E10139">
        <v>6722016</v>
      </c>
      <c r="F10139">
        <v>2307908</v>
      </c>
      <c r="G10139">
        <v>31</v>
      </c>
      <c r="H10139">
        <v>26543</v>
      </c>
      <c r="I10139">
        <f t="shared" si="158"/>
        <v>-2.5688640000000014</v>
      </c>
    </row>
    <row r="10140" spans="1:9">
      <c r="A10140" s="1">
        <v>0.59086805555555555</v>
      </c>
      <c r="B10140">
        <v>-17.711389</v>
      </c>
      <c r="C10140">
        <v>22.463961999999999</v>
      </c>
      <c r="E10140">
        <v>6722013</v>
      </c>
      <c r="F10140">
        <v>2307928</v>
      </c>
      <c r="G10140">
        <v>31</v>
      </c>
      <c r="H10140">
        <v>26543</v>
      </c>
      <c r="I10140">
        <f t="shared" si="158"/>
        <v>-2.7113890000000005</v>
      </c>
    </row>
    <row r="10141" spans="1:9">
      <c r="A10141" s="1">
        <v>0.59086805555555555</v>
      </c>
      <c r="B10141">
        <v>-17.620331</v>
      </c>
      <c r="C10141">
        <v>22.463961999999999</v>
      </c>
      <c r="E10141">
        <v>6722013</v>
      </c>
      <c r="F10141">
        <v>2307928</v>
      </c>
      <c r="G10141">
        <v>31</v>
      </c>
      <c r="H10141">
        <v>26543</v>
      </c>
      <c r="I10141">
        <f t="shared" si="158"/>
        <v>-2.6203310000000002</v>
      </c>
    </row>
    <row r="10142" spans="1:9">
      <c r="A10142" s="1">
        <v>0.59089120370370374</v>
      </c>
      <c r="B10142">
        <v>-17.513437</v>
      </c>
      <c r="C10142">
        <v>21.946864999999999</v>
      </c>
      <c r="E10142">
        <v>6722006</v>
      </c>
      <c r="F10142">
        <v>2307968</v>
      </c>
      <c r="G10142">
        <v>31</v>
      </c>
      <c r="H10142">
        <v>26543</v>
      </c>
      <c r="I10142">
        <f t="shared" si="158"/>
        <v>-2.5134369999999997</v>
      </c>
    </row>
    <row r="10143" spans="1:9">
      <c r="A10143" s="1">
        <v>0.59089120370370374</v>
      </c>
      <c r="B10143">
        <v>-17.624289999999998</v>
      </c>
      <c r="C10143">
        <v>22.833316</v>
      </c>
      <c r="E10143">
        <v>6722006</v>
      </c>
      <c r="F10143">
        <v>2307968</v>
      </c>
      <c r="G10143">
        <v>31</v>
      </c>
      <c r="H10143">
        <v>26543</v>
      </c>
      <c r="I10143">
        <f t="shared" si="158"/>
        <v>-2.6242899999999985</v>
      </c>
    </row>
    <row r="10144" spans="1:9">
      <c r="A10144" s="1">
        <v>0.59090277777777778</v>
      </c>
      <c r="B10144">
        <v>-17.580741</v>
      </c>
      <c r="C10144">
        <v>22.020735999999999</v>
      </c>
      <c r="E10144">
        <v>6722002</v>
      </c>
      <c r="F10144">
        <v>2307989</v>
      </c>
      <c r="G10144">
        <v>31</v>
      </c>
      <c r="H10144">
        <v>26543</v>
      </c>
      <c r="I10144">
        <f t="shared" si="158"/>
        <v>-2.5807409999999997</v>
      </c>
    </row>
    <row r="10145" spans="1:9">
      <c r="A10145" s="1">
        <v>0.59091435185185182</v>
      </c>
      <c r="B10145">
        <v>-17.663881</v>
      </c>
      <c r="C10145">
        <v>23.387347999999999</v>
      </c>
      <c r="E10145">
        <v>6721998</v>
      </c>
      <c r="F10145">
        <v>2308009</v>
      </c>
      <c r="G10145">
        <v>31</v>
      </c>
      <c r="H10145">
        <v>26543</v>
      </c>
      <c r="I10145">
        <f t="shared" si="158"/>
        <v>-2.6638809999999999</v>
      </c>
    </row>
    <row r="10146" spans="1:9">
      <c r="A10146" s="1">
        <v>0.59092592592592597</v>
      </c>
      <c r="B10146">
        <v>-17.596577</v>
      </c>
      <c r="C10146">
        <v>22.094607</v>
      </c>
      <c r="E10146">
        <v>6721995</v>
      </c>
      <c r="F10146">
        <v>2308029</v>
      </c>
      <c r="G10146">
        <v>31</v>
      </c>
      <c r="H10146">
        <v>26543</v>
      </c>
      <c r="I10146">
        <f t="shared" si="158"/>
        <v>-2.5965769999999999</v>
      </c>
    </row>
    <row r="10147" spans="1:9">
      <c r="A10147" s="1">
        <v>0.5909375</v>
      </c>
      <c r="B10147">
        <v>-17.588659</v>
      </c>
      <c r="C10147">
        <v>22.020735999999999</v>
      </c>
      <c r="E10147">
        <v>6721991</v>
      </c>
      <c r="F10147">
        <v>2308049</v>
      </c>
      <c r="G10147">
        <v>31</v>
      </c>
      <c r="H10147">
        <v>26544</v>
      </c>
      <c r="I10147">
        <f t="shared" si="158"/>
        <v>-2.5886589999999998</v>
      </c>
    </row>
    <row r="10148" spans="1:9">
      <c r="A10148" s="1">
        <v>0.59094907407407404</v>
      </c>
      <c r="B10148">
        <v>-17.683675999999998</v>
      </c>
      <c r="C10148">
        <v>22.981058000000001</v>
      </c>
      <c r="E10148">
        <v>6721988</v>
      </c>
      <c r="F10148">
        <v>2308069</v>
      </c>
      <c r="G10148">
        <v>31</v>
      </c>
      <c r="H10148">
        <v>26544</v>
      </c>
      <c r="I10148">
        <f t="shared" si="158"/>
        <v>-2.6836759999999984</v>
      </c>
    </row>
    <row r="10149" spans="1:9">
      <c r="A10149" s="1">
        <v>0.59096064814814808</v>
      </c>
      <c r="B10149">
        <v>-17.695553</v>
      </c>
      <c r="C10149">
        <v>23.313476999999999</v>
      </c>
      <c r="E10149">
        <v>6721984</v>
      </c>
      <c r="F10149">
        <v>2308090</v>
      </c>
      <c r="G10149">
        <v>31</v>
      </c>
      <c r="H10149">
        <v>26544</v>
      </c>
      <c r="I10149">
        <f t="shared" si="158"/>
        <v>-2.6955530000000003</v>
      </c>
    </row>
    <row r="10150" spans="1:9">
      <c r="A10150" s="1">
        <v>0.59097222222222223</v>
      </c>
      <c r="B10150">
        <v>-17.612413</v>
      </c>
      <c r="C10150">
        <v>22.242349000000001</v>
      </c>
      <c r="E10150">
        <v>6721981</v>
      </c>
      <c r="F10150">
        <v>2308110</v>
      </c>
      <c r="G10150">
        <v>31</v>
      </c>
      <c r="H10150">
        <v>26544</v>
      </c>
      <c r="I10150">
        <f t="shared" si="158"/>
        <v>-2.6124130000000001</v>
      </c>
    </row>
    <row r="10151" spans="1:9">
      <c r="A10151" s="1">
        <v>0.59098379629629627</v>
      </c>
      <c r="B10151">
        <v>-17.695553</v>
      </c>
      <c r="C10151">
        <v>22.427026000000001</v>
      </c>
      <c r="E10151">
        <v>6721977</v>
      </c>
      <c r="F10151">
        <v>2308130</v>
      </c>
      <c r="G10151">
        <v>31</v>
      </c>
      <c r="H10151">
        <v>26544</v>
      </c>
      <c r="I10151">
        <f t="shared" si="158"/>
        <v>-2.6955530000000003</v>
      </c>
    </row>
    <row r="10152" spans="1:9">
      <c r="A10152" s="1">
        <v>0.59098379629629627</v>
      </c>
      <c r="B10152">
        <v>-17.655963</v>
      </c>
      <c r="C10152">
        <v>22.537832999999999</v>
      </c>
      <c r="E10152">
        <v>6721977</v>
      </c>
      <c r="F10152">
        <v>2308130</v>
      </c>
      <c r="G10152">
        <v>31</v>
      </c>
      <c r="H10152">
        <v>26544</v>
      </c>
      <c r="I10152">
        <f t="shared" si="158"/>
        <v>-2.6559629999999999</v>
      </c>
    </row>
    <row r="10153" spans="1:9">
      <c r="A10153" s="1">
        <v>0.59100694444444446</v>
      </c>
      <c r="B10153">
        <v>-17.735143000000001</v>
      </c>
      <c r="C10153">
        <v>22.685575</v>
      </c>
      <c r="E10153">
        <v>6721970</v>
      </c>
      <c r="F10153">
        <v>2308171</v>
      </c>
      <c r="G10153">
        <v>31</v>
      </c>
      <c r="H10153">
        <v>26544</v>
      </c>
      <c r="I10153">
        <f t="shared" si="158"/>
        <v>-2.7351430000000008</v>
      </c>
    </row>
    <row r="10154" spans="1:9">
      <c r="A10154" s="1">
        <v>0.59100694444444446</v>
      </c>
      <c r="B10154">
        <v>-17.715347999999999</v>
      </c>
      <c r="C10154">
        <v>23.054929000000001</v>
      </c>
      <c r="E10154">
        <v>6721970</v>
      </c>
      <c r="F10154">
        <v>2308171</v>
      </c>
      <c r="G10154">
        <v>31</v>
      </c>
      <c r="H10154">
        <v>26544</v>
      </c>
      <c r="I10154">
        <f t="shared" si="158"/>
        <v>-2.7153479999999988</v>
      </c>
    </row>
    <row r="10155" spans="1:9">
      <c r="A10155" s="1">
        <v>0.5910185185185185</v>
      </c>
      <c r="B10155">
        <v>-17.663881</v>
      </c>
      <c r="C10155">
        <v>22.796381</v>
      </c>
      <c r="E10155">
        <v>6721966</v>
      </c>
      <c r="F10155">
        <v>2308191</v>
      </c>
      <c r="G10155">
        <v>31</v>
      </c>
      <c r="H10155">
        <v>26544</v>
      </c>
      <c r="I10155">
        <f t="shared" si="158"/>
        <v>-2.6638809999999999</v>
      </c>
    </row>
    <row r="10156" spans="1:9">
      <c r="A10156" s="1">
        <v>0.59103009259259254</v>
      </c>
      <c r="B10156">
        <v>-17.711389</v>
      </c>
      <c r="C10156">
        <v>21.946864999999999</v>
      </c>
      <c r="E10156">
        <v>6721963</v>
      </c>
      <c r="F10156">
        <v>2308211</v>
      </c>
      <c r="G10156">
        <v>31</v>
      </c>
      <c r="H10156">
        <v>26544</v>
      </c>
      <c r="I10156">
        <f t="shared" si="158"/>
        <v>-2.7113890000000005</v>
      </c>
    </row>
    <row r="10157" spans="1:9">
      <c r="A10157" s="1">
        <v>0.59104166666666669</v>
      </c>
      <c r="B10157">
        <v>-17.667840000000002</v>
      </c>
      <c r="C10157">
        <v>22.574767999999999</v>
      </c>
      <c r="E10157">
        <v>6721959</v>
      </c>
      <c r="F10157">
        <v>2308231</v>
      </c>
      <c r="G10157">
        <v>31</v>
      </c>
      <c r="H10157">
        <v>26544</v>
      </c>
      <c r="I10157">
        <f t="shared" si="158"/>
        <v>-2.6678400000000018</v>
      </c>
    </row>
    <row r="10158" spans="1:9">
      <c r="A10158" s="1">
        <v>0.59105324074074073</v>
      </c>
      <c r="B10158">
        <v>-17.628249</v>
      </c>
      <c r="C10158">
        <v>22.611704</v>
      </c>
      <c r="E10158">
        <v>6721956</v>
      </c>
      <c r="F10158">
        <v>2308251</v>
      </c>
      <c r="G10158">
        <v>31</v>
      </c>
      <c r="H10158">
        <v>26544</v>
      </c>
      <c r="I10158">
        <f t="shared" si="158"/>
        <v>-2.6282490000000003</v>
      </c>
    </row>
    <row r="10159" spans="1:9">
      <c r="A10159" s="1">
        <v>0.59106481481481488</v>
      </c>
      <c r="B10159">
        <v>-17.687635</v>
      </c>
      <c r="C10159">
        <v>23.091864000000001</v>
      </c>
      <c r="E10159">
        <v>6721952</v>
      </c>
      <c r="F10159">
        <v>2308272</v>
      </c>
      <c r="G10159">
        <v>31</v>
      </c>
      <c r="H10159">
        <v>26544</v>
      </c>
      <c r="I10159">
        <f t="shared" si="158"/>
        <v>-2.6876350000000002</v>
      </c>
    </row>
    <row r="10160" spans="1:9">
      <c r="A10160" s="1">
        <v>0.59107638888888892</v>
      </c>
      <c r="B10160">
        <v>-17.632207999999999</v>
      </c>
      <c r="C10160">
        <v>23.017994000000002</v>
      </c>
      <c r="E10160">
        <v>6721948</v>
      </c>
      <c r="F10160">
        <v>2308292</v>
      </c>
      <c r="G10160">
        <v>31</v>
      </c>
      <c r="H10160">
        <v>26544</v>
      </c>
      <c r="I10160">
        <f t="shared" si="158"/>
        <v>-2.6322079999999985</v>
      </c>
    </row>
    <row r="10161" spans="1:9">
      <c r="A10161" s="1">
        <v>0.59108796296296295</v>
      </c>
      <c r="B10161">
        <v>-17.699511999999999</v>
      </c>
      <c r="C10161">
        <v>22.427026000000001</v>
      </c>
      <c r="E10161">
        <v>6721945</v>
      </c>
      <c r="F10161">
        <v>2308312</v>
      </c>
      <c r="G10161">
        <v>31</v>
      </c>
      <c r="H10161">
        <v>26544</v>
      </c>
      <c r="I10161">
        <f t="shared" si="158"/>
        <v>-2.6995119999999986</v>
      </c>
    </row>
    <row r="10162" spans="1:9">
      <c r="A10162" s="1">
        <v>0.59109953703703699</v>
      </c>
      <c r="B10162">
        <v>-17.620331</v>
      </c>
      <c r="C10162">
        <v>22.796381</v>
      </c>
      <c r="E10162">
        <v>6721941</v>
      </c>
      <c r="F10162">
        <v>2308332</v>
      </c>
      <c r="G10162">
        <v>31</v>
      </c>
      <c r="H10162">
        <v>26544</v>
      </c>
      <c r="I10162">
        <f t="shared" si="158"/>
        <v>-2.6203310000000002</v>
      </c>
    </row>
    <row r="10163" spans="1:9">
      <c r="A10163" s="1">
        <v>0.59109953703703699</v>
      </c>
      <c r="B10163">
        <v>-17.632207999999999</v>
      </c>
      <c r="C10163">
        <v>22.353155000000001</v>
      </c>
      <c r="E10163">
        <v>6721941</v>
      </c>
      <c r="F10163">
        <v>2308332</v>
      </c>
      <c r="G10163">
        <v>31</v>
      </c>
      <c r="H10163">
        <v>26544</v>
      </c>
      <c r="I10163">
        <f t="shared" si="158"/>
        <v>-2.6322079999999985</v>
      </c>
    </row>
    <row r="10164" spans="1:9">
      <c r="A10164" s="1">
        <v>0.59112268518518518</v>
      </c>
      <c r="B10164">
        <v>-17.584700000000002</v>
      </c>
      <c r="C10164">
        <v>22.427026000000001</v>
      </c>
      <c r="E10164">
        <v>6721934</v>
      </c>
      <c r="F10164">
        <v>2308373</v>
      </c>
      <c r="G10164">
        <v>31</v>
      </c>
      <c r="H10164">
        <v>26544</v>
      </c>
      <c r="I10164">
        <f t="shared" si="158"/>
        <v>-2.5847000000000016</v>
      </c>
    </row>
    <row r="10165" spans="1:9">
      <c r="A10165" s="1">
        <v>0.59112268518518518</v>
      </c>
      <c r="B10165">
        <v>-17.604495</v>
      </c>
      <c r="C10165">
        <v>22.648638999999999</v>
      </c>
      <c r="E10165">
        <v>6721934</v>
      </c>
      <c r="F10165">
        <v>2308373</v>
      </c>
      <c r="G10165">
        <v>31</v>
      </c>
      <c r="H10165">
        <v>26544</v>
      </c>
      <c r="I10165">
        <f t="shared" si="158"/>
        <v>-2.604495</v>
      </c>
    </row>
    <row r="10166" spans="1:9">
      <c r="A10166" s="1">
        <v>0.59113425925925933</v>
      </c>
      <c r="B10166">
        <v>-17.572823</v>
      </c>
      <c r="C10166">
        <v>23.017994000000002</v>
      </c>
      <c r="E10166">
        <v>6721930</v>
      </c>
      <c r="F10166">
        <v>2308393</v>
      </c>
      <c r="G10166">
        <v>31</v>
      </c>
      <c r="H10166">
        <v>26544</v>
      </c>
      <c r="I10166">
        <f t="shared" si="158"/>
        <v>-2.5728229999999996</v>
      </c>
    </row>
    <row r="10167" spans="1:9">
      <c r="A10167" s="1">
        <v>0.59114583333333337</v>
      </c>
      <c r="B10167">
        <v>-17.461970000000001</v>
      </c>
      <c r="C10167">
        <v>22.057672</v>
      </c>
      <c r="E10167">
        <v>6721927</v>
      </c>
      <c r="F10167">
        <v>2308413</v>
      </c>
      <c r="G10167">
        <v>31</v>
      </c>
      <c r="H10167">
        <v>26544</v>
      </c>
      <c r="I10167">
        <f t="shared" si="158"/>
        <v>-2.4619700000000009</v>
      </c>
    </row>
    <row r="10168" spans="1:9">
      <c r="A10168" s="1">
        <v>0.59115740740740741</v>
      </c>
      <c r="B10168">
        <v>-17.513437</v>
      </c>
      <c r="C10168">
        <v>22.500896999999998</v>
      </c>
      <c r="E10168">
        <v>6721923</v>
      </c>
      <c r="F10168">
        <v>2308433</v>
      </c>
      <c r="G10168">
        <v>31</v>
      </c>
      <c r="H10168">
        <v>26544</v>
      </c>
      <c r="I10168">
        <f t="shared" si="158"/>
        <v>-2.5134369999999997</v>
      </c>
    </row>
    <row r="10169" spans="1:9">
      <c r="A10169" s="1">
        <v>0.59116898148148145</v>
      </c>
      <c r="B10169">
        <v>-17.493642000000001</v>
      </c>
      <c r="C10169">
        <v>22.020735999999999</v>
      </c>
      <c r="E10169">
        <v>6721920</v>
      </c>
      <c r="F10169">
        <v>2308454</v>
      </c>
      <c r="G10169">
        <v>31</v>
      </c>
      <c r="H10169">
        <v>26544</v>
      </c>
      <c r="I10169">
        <f t="shared" si="158"/>
        <v>-2.4936420000000012</v>
      </c>
    </row>
    <row r="10170" spans="1:9">
      <c r="A10170" s="1">
        <v>0.59118055555555549</v>
      </c>
      <c r="B10170">
        <v>-17.42238</v>
      </c>
      <c r="C10170">
        <v>22.500896999999998</v>
      </c>
      <c r="E10170">
        <v>6721916</v>
      </c>
      <c r="F10170">
        <v>2308474</v>
      </c>
      <c r="G10170">
        <v>31</v>
      </c>
      <c r="H10170">
        <v>26544</v>
      </c>
      <c r="I10170">
        <f t="shared" si="158"/>
        <v>-2.4223800000000004</v>
      </c>
    </row>
    <row r="10171" spans="1:9">
      <c r="A10171" s="1">
        <v>0.59119212962962964</v>
      </c>
      <c r="B10171">
        <v>-17.33924</v>
      </c>
      <c r="C10171">
        <v>21.836058999999999</v>
      </c>
      <c r="E10171">
        <v>6721912</v>
      </c>
      <c r="F10171">
        <v>2308494</v>
      </c>
      <c r="G10171">
        <v>31</v>
      </c>
      <c r="H10171">
        <v>26544</v>
      </c>
      <c r="I10171">
        <f t="shared" si="158"/>
        <v>-2.3392400000000002</v>
      </c>
    </row>
    <row r="10172" spans="1:9">
      <c r="A10172" s="1">
        <v>0.59120370370370368</v>
      </c>
      <c r="B10172">
        <v>-17.386748000000001</v>
      </c>
      <c r="C10172">
        <v>22.72251</v>
      </c>
      <c r="E10172">
        <v>6721909</v>
      </c>
      <c r="F10172">
        <v>2308514</v>
      </c>
      <c r="G10172">
        <v>31</v>
      </c>
      <c r="H10172">
        <v>26544</v>
      </c>
      <c r="I10172">
        <f t="shared" si="158"/>
        <v>-2.3867480000000008</v>
      </c>
    </row>
    <row r="10173" spans="1:9">
      <c r="A10173" s="1">
        <v>0.59121527777777783</v>
      </c>
      <c r="B10173">
        <v>-17.458010999999999</v>
      </c>
      <c r="C10173">
        <v>22.131543000000001</v>
      </c>
      <c r="E10173">
        <v>6721905</v>
      </c>
      <c r="F10173">
        <v>2308535</v>
      </c>
      <c r="G10173">
        <v>31</v>
      </c>
      <c r="H10173">
        <v>26544</v>
      </c>
      <c r="I10173">
        <f t="shared" si="158"/>
        <v>-2.4580109999999991</v>
      </c>
    </row>
    <row r="10174" spans="1:9">
      <c r="A10174" s="1">
        <v>0.59121527777777783</v>
      </c>
      <c r="B10174">
        <v>-17.323404</v>
      </c>
      <c r="C10174">
        <v>22.242349000000001</v>
      </c>
      <c r="E10174">
        <v>6721905</v>
      </c>
      <c r="F10174">
        <v>2308535</v>
      </c>
      <c r="G10174">
        <v>31</v>
      </c>
      <c r="H10174">
        <v>26544</v>
      </c>
      <c r="I10174">
        <f t="shared" si="158"/>
        <v>-2.323404</v>
      </c>
    </row>
    <row r="10175" spans="1:9">
      <c r="A10175" s="1">
        <v>0.5912384259259259</v>
      </c>
      <c r="B10175">
        <v>-17.271936</v>
      </c>
      <c r="C10175">
        <v>22.242349000000001</v>
      </c>
      <c r="E10175">
        <v>6721898</v>
      </c>
      <c r="F10175">
        <v>2308575</v>
      </c>
      <c r="G10175">
        <v>31</v>
      </c>
      <c r="H10175">
        <v>26544</v>
      </c>
      <c r="I10175">
        <f t="shared" si="158"/>
        <v>-2.2719360000000002</v>
      </c>
    </row>
    <row r="10176" spans="1:9">
      <c r="A10176" s="1">
        <v>0.5912384259259259</v>
      </c>
      <c r="B10176">
        <v>-17.2561</v>
      </c>
      <c r="C10176">
        <v>23.054929000000001</v>
      </c>
      <c r="E10176">
        <v>6721898</v>
      </c>
      <c r="F10176">
        <v>2308575</v>
      </c>
      <c r="G10176">
        <v>31</v>
      </c>
      <c r="H10176">
        <v>26544</v>
      </c>
      <c r="I10176">
        <f t="shared" si="158"/>
        <v>-2.2561</v>
      </c>
    </row>
    <row r="10177" spans="1:9">
      <c r="A10177" s="1">
        <v>0.59126157407407409</v>
      </c>
      <c r="B10177">
        <v>-17.323404</v>
      </c>
      <c r="C10177">
        <v>22.500896999999998</v>
      </c>
      <c r="E10177">
        <v>6721891</v>
      </c>
      <c r="F10177">
        <v>2308615</v>
      </c>
      <c r="G10177">
        <v>31</v>
      </c>
      <c r="H10177">
        <v>26544</v>
      </c>
      <c r="I10177">
        <f t="shared" si="158"/>
        <v>-2.323404</v>
      </c>
    </row>
    <row r="10178" spans="1:9">
      <c r="A10178" s="1">
        <v>0.59126157407407409</v>
      </c>
      <c r="B10178">
        <v>-17.212551000000001</v>
      </c>
      <c r="C10178">
        <v>22.094607</v>
      </c>
      <c r="E10178">
        <v>6721891</v>
      </c>
      <c r="F10178">
        <v>2308615</v>
      </c>
      <c r="G10178">
        <v>31</v>
      </c>
      <c r="H10178">
        <v>26544</v>
      </c>
      <c r="I10178">
        <f t="shared" si="158"/>
        <v>-2.2125510000000013</v>
      </c>
    </row>
    <row r="10179" spans="1:9">
      <c r="A10179" s="1">
        <v>0.59127314814814813</v>
      </c>
      <c r="B10179">
        <v>-17.260058999999998</v>
      </c>
      <c r="C10179">
        <v>22.72251</v>
      </c>
      <c r="E10179">
        <v>6721887</v>
      </c>
      <c r="F10179">
        <v>2308636</v>
      </c>
      <c r="G10179">
        <v>31</v>
      </c>
      <c r="H10179">
        <v>26544</v>
      </c>
      <c r="I10179">
        <f t="shared" ref="I10179:I10242" si="159">B10179+15</f>
        <v>-2.2600589999999983</v>
      </c>
    </row>
    <row r="10180" spans="1:9">
      <c r="A10180" s="1">
        <v>0.59128472222222228</v>
      </c>
      <c r="B10180">
        <v>-17.220469000000001</v>
      </c>
      <c r="C10180">
        <v>22.870252000000001</v>
      </c>
      <c r="E10180">
        <v>6721883</v>
      </c>
      <c r="F10180">
        <v>2308656</v>
      </c>
      <c r="G10180">
        <v>31</v>
      </c>
      <c r="H10180">
        <v>26544</v>
      </c>
      <c r="I10180">
        <f t="shared" si="159"/>
        <v>-2.2204690000000014</v>
      </c>
    </row>
    <row r="10181" spans="1:9">
      <c r="A10181" s="1">
        <v>0.59129629629629632</v>
      </c>
      <c r="B10181">
        <v>-17.212551000000001</v>
      </c>
      <c r="C10181">
        <v>22.611704</v>
      </c>
      <c r="E10181">
        <v>6721880</v>
      </c>
      <c r="F10181">
        <v>2308676</v>
      </c>
      <c r="G10181">
        <v>31</v>
      </c>
      <c r="H10181">
        <v>26544</v>
      </c>
      <c r="I10181">
        <f t="shared" si="159"/>
        <v>-2.2125510000000013</v>
      </c>
    </row>
    <row r="10182" spans="1:9">
      <c r="A10182" s="1">
        <v>0.59130787037037036</v>
      </c>
      <c r="B10182">
        <v>-17.2561</v>
      </c>
      <c r="C10182">
        <v>22.796381</v>
      </c>
      <c r="E10182">
        <v>6721876</v>
      </c>
      <c r="F10182">
        <v>2308696</v>
      </c>
      <c r="G10182">
        <v>31</v>
      </c>
      <c r="H10182">
        <v>26544</v>
      </c>
      <c r="I10182">
        <f t="shared" si="159"/>
        <v>-2.2561</v>
      </c>
    </row>
    <row r="10183" spans="1:9">
      <c r="A10183" s="1">
        <v>0.5913194444444444</v>
      </c>
      <c r="B10183">
        <v>-17.331322</v>
      </c>
      <c r="C10183">
        <v>22.72251</v>
      </c>
      <c r="E10183">
        <v>6721872</v>
      </c>
      <c r="F10183">
        <v>2308716</v>
      </c>
      <c r="G10183">
        <v>31</v>
      </c>
      <c r="H10183">
        <v>26544</v>
      </c>
      <c r="I10183">
        <f t="shared" si="159"/>
        <v>-2.3313220000000001</v>
      </c>
    </row>
    <row r="10184" spans="1:9">
      <c r="A10184" s="1">
        <v>0.59133101851851855</v>
      </c>
      <c r="B10184">
        <v>-17.275894999999998</v>
      </c>
      <c r="C10184">
        <v>22.390091000000002</v>
      </c>
      <c r="E10184">
        <v>6721869</v>
      </c>
      <c r="F10184">
        <v>2308737</v>
      </c>
      <c r="G10184">
        <v>31</v>
      </c>
      <c r="H10184">
        <v>26544</v>
      </c>
      <c r="I10184">
        <f t="shared" si="159"/>
        <v>-2.2758949999999984</v>
      </c>
    </row>
    <row r="10185" spans="1:9">
      <c r="A10185" s="1">
        <v>0.59133101851851855</v>
      </c>
      <c r="B10185">
        <v>-17.343198999999998</v>
      </c>
      <c r="C10185">
        <v>21.725252999999999</v>
      </c>
      <c r="E10185">
        <v>6721869</v>
      </c>
      <c r="F10185">
        <v>2308737</v>
      </c>
      <c r="G10185">
        <v>31</v>
      </c>
      <c r="H10185">
        <v>26544</v>
      </c>
      <c r="I10185">
        <f t="shared" si="159"/>
        <v>-2.3431989999999985</v>
      </c>
    </row>
    <row r="10186" spans="1:9">
      <c r="A10186" s="1">
        <v>0.59135416666666674</v>
      </c>
      <c r="B10186">
        <v>-17.382788999999999</v>
      </c>
      <c r="C10186">
        <v>22.390091000000002</v>
      </c>
      <c r="E10186">
        <v>6721862</v>
      </c>
      <c r="F10186">
        <v>2308777</v>
      </c>
      <c r="G10186">
        <v>31</v>
      </c>
      <c r="H10186">
        <v>26544</v>
      </c>
      <c r="I10186">
        <f t="shared" si="159"/>
        <v>-2.3827889999999989</v>
      </c>
    </row>
    <row r="10187" spans="1:9">
      <c r="A10187" s="1">
        <v>0.59135416666666674</v>
      </c>
      <c r="B10187">
        <v>-17.390706999999999</v>
      </c>
      <c r="C10187">
        <v>22.242349000000001</v>
      </c>
      <c r="E10187">
        <v>6721862</v>
      </c>
      <c r="F10187">
        <v>2308777</v>
      </c>
      <c r="G10187">
        <v>31</v>
      </c>
      <c r="H10187">
        <v>26544</v>
      </c>
      <c r="I10187">
        <f t="shared" si="159"/>
        <v>-2.390706999999999</v>
      </c>
    </row>
    <row r="10188" spans="1:9">
      <c r="A10188" s="1">
        <v>0.59137731481481481</v>
      </c>
      <c r="B10188">
        <v>-17.461970000000001</v>
      </c>
      <c r="C10188">
        <v>23.239605999999998</v>
      </c>
      <c r="E10188">
        <v>6721854</v>
      </c>
      <c r="F10188">
        <v>2308818</v>
      </c>
      <c r="G10188">
        <v>31</v>
      </c>
      <c r="H10188">
        <v>26543</v>
      </c>
      <c r="I10188">
        <f t="shared" si="159"/>
        <v>-2.4619700000000009</v>
      </c>
    </row>
    <row r="10189" spans="1:9">
      <c r="A10189" s="1">
        <v>0.59137731481481481</v>
      </c>
      <c r="B10189">
        <v>-17.465928999999999</v>
      </c>
      <c r="C10189">
        <v>22.537832999999999</v>
      </c>
      <c r="E10189">
        <v>6721854</v>
      </c>
      <c r="F10189">
        <v>2308818</v>
      </c>
      <c r="G10189">
        <v>31</v>
      </c>
      <c r="H10189">
        <v>26543</v>
      </c>
      <c r="I10189">
        <f t="shared" si="159"/>
        <v>-2.4659289999999991</v>
      </c>
    </row>
    <row r="10190" spans="1:9">
      <c r="A10190" s="1">
        <v>0.59138888888888885</v>
      </c>
      <c r="B10190">
        <v>-17.426338999999999</v>
      </c>
      <c r="C10190">
        <v>22.427026000000001</v>
      </c>
      <c r="E10190">
        <v>6721851</v>
      </c>
      <c r="F10190">
        <v>2308838</v>
      </c>
      <c r="G10190">
        <v>31</v>
      </c>
      <c r="H10190">
        <v>26543</v>
      </c>
      <c r="I10190">
        <f t="shared" si="159"/>
        <v>-2.4263389999999987</v>
      </c>
    </row>
    <row r="10191" spans="1:9">
      <c r="A10191" s="1">
        <v>0.59140046296296289</v>
      </c>
      <c r="B10191">
        <v>-17.398624999999999</v>
      </c>
      <c r="C10191">
        <v>22.796381</v>
      </c>
      <c r="E10191">
        <v>6721847</v>
      </c>
      <c r="F10191">
        <v>2308858</v>
      </c>
      <c r="G10191">
        <v>31</v>
      </c>
      <c r="H10191">
        <v>26543</v>
      </c>
      <c r="I10191">
        <f t="shared" si="159"/>
        <v>-2.3986249999999991</v>
      </c>
    </row>
    <row r="10192" spans="1:9">
      <c r="A10192" s="1">
        <v>0.59141203703703704</v>
      </c>
      <c r="B10192">
        <v>-17.489682999999999</v>
      </c>
      <c r="C10192">
        <v>22.981058000000001</v>
      </c>
      <c r="E10192">
        <v>6721843</v>
      </c>
      <c r="F10192">
        <v>2308878</v>
      </c>
      <c r="G10192">
        <v>31</v>
      </c>
      <c r="H10192">
        <v>26543</v>
      </c>
      <c r="I10192">
        <f t="shared" si="159"/>
        <v>-2.4896829999999994</v>
      </c>
    </row>
    <row r="10193" spans="1:9">
      <c r="A10193" s="1">
        <v>0.59142361111111108</v>
      </c>
      <c r="B10193">
        <v>-17.414460999999999</v>
      </c>
      <c r="C10193">
        <v>22.242349000000001</v>
      </c>
      <c r="E10193">
        <v>6721840</v>
      </c>
      <c r="F10193">
        <v>2308899</v>
      </c>
      <c r="G10193">
        <v>31</v>
      </c>
      <c r="H10193">
        <v>26543</v>
      </c>
      <c r="I10193">
        <f t="shared" si="159"/>
        <v>-2.4144609999999993</v>
      </c>
    </row>
    <row r="10194" spans="1:9">
      <c r="A10194" s="1">
        <v>0.59143518518518523</v>
      </c>
      <c r="B10194">
        <v>-17.434256999999999</v>
      </c>
      <c r="C10194">
        <v>22.427026000000001</v>
      </c>
      <c r="E10194">
        <v>6721836</v>
      </c>
      <c r="F10194">
        <v>2308919</v>
      </c>
      <c r="G10194">
        <v>31</v>
      </c>
      <c r="H10194">
        <v>26543</v>
      </c>
      <c r="I10194">
        <f t="shared" si="159"/>
        <v>-2.4342569999999988</v>
      </c>
    </row>
    <row r="10195" spans="1:9">
      <c r="A10195" s="1">
        <v>0.59144675925925927</v>
      </c>
      <c r="B10195">
        <v>-17.505519</v>
      </c>
      <c r="C10195">
        <v>22.057672</v>
      </c>
      <c r="E10195">
        <v>6721832</v>
      </c>
      <c r="F10195">
        <v>2308939</v>
      </c>
      <c r="G10195">
        <v>31</v>
      </c>
      <c r="H10195">
        <v>26543</v>
      </c>
      <c r="I10195">
        <f t="shared" si="159"/>
        <v>-2.5055189999999996</v>
      </c>
    </row>
    <row r="10196" spans="1:9">
      <c r="A10196" s="1">
        <v>0.59144675925925927</v>
      </c>
      <c r="B10196">
        <v>-17.446134000000001</v>
      </c>
      <c r="C10196">
        <v>22.242349000000001</v>
      </c>
      <c r="E10196">
        <v>6721832</v>
      </c>
      <c r="F10196">
        <v>2308939</v>
      </c>
      <c r="G10196">
        <v>31</v>
      </c>
      <c r="H10196">
        <v>26543</v>
      </c>
      <c r="I10196">
        <f t="shared" si="159"/>
        <v>-2.4461340000000007</v>
      </c>
    </row>
    <row r="10197" spans="1:9">
      <c r="A10197" s="1">
        <v>0.59146990740740735</v>
      </c>
      <c r="B10197">
        <v>-17.521355</v>
      </c>
      <c r="C10197">
        <v>22.500896999999998</v>
      </c>
      <c r="E10197">
        <v>6721825</v>
      </c>
      <c r="F10197">
        <v>2308979</v>
      </c>
      <c r="G10197">
        <v>31</v>
      </c>
      <c r="H10197">
        <v>26543</v>
      </c>
      <c r="I10197">
        <f t="shared" si="159"/>
        <v>-2.5213549999999998</v>
      </c>
    </row>
    <row r="10198" spans="1:9">
      <c r="A10198" s="1">
        <v>0.59146990740740735</v>
      </c>
      <c r="B10198">
        <v>-17.572823</v>
      </c>
      <c r="C10198">
        <v>22.500896999999998</v>
      </c>
      <c r="E10198">
        <v>6721825</v>
      </c>
      <c r="F10198">
        <v>2308979</v>
      </c>
      <c r="G10198">
        <v>31</v>
      </c>
      <c r="H10198">
        <v>26543</v>
      </c>
      <c r="I10198">
        <f t="shared" si="159"/>
        <v>-2.5728229999999996</v>
      </c>
    </row>
    <row r="10199" spans="1:9">
      <c r="A10199" s="1">
        <v>0.59149305555555554</v>
      </c>
      <c r="B10199">
        <v>-17.608453999999998</v>
      </c>
      <c r="C10199">
        <v>22.574767999999999</v>
      </c>
      <c r="E10199">
        <v>6721818</v>
      </c>
      <c r="F10199">
        <v>2309020</v>
      </c>
      <c r="G10199">
        <v>31</v>
      </c>
      <c r="H10199">
        <v>26542</v>
      </c>
      <c r="I10199">
        <f t="shared" si="159"/>
        <v>-2.6084539999999983</v>
      </c>
    </row>
    <row r="10200" spans="1:9">
      <c r="A10200" s="1">
        <v>0.59149305555555554</v>
      </c>
      <c r="B10200">
        <v>-17.556986999999999</v>
      </c>
      <c r="C10200">
        <v>22.759444999999999</v>
      </c>
      <c r="E10200">
        <v>6721818</v>
      </c>
      <c r="F10200">
        <v>2309020</v>
      </c>
      <c r="G10200">
        <v>31</v>
      </c>
      <c r="H10200">
        <v>26542</v>
      </c>
      <c r="I10200">
        <f t="shared" si="159"/>
        <v>-2.5569869999999995</v>
      </c>
    </row>
    <row r="10201" spans="1:9">
      <c r="A10201" s="1">
        <v>0.59150462962962969</v>
      </c>
      <c r="B10201">
        <v>-17.644086000000001</v>
      </c>
      <c r="C10201">
        <v>22.427026000000001</v>
      </c>
      <c r="E10201">
        <v>6721814</v>
      </c>
      <c r="F10201">
        <v>2309040</v>
      </c>
      <c r="G10201">
        <v>31</v>
      </c>
      <c r="H10201">
        <v>26542</v>
      </c>
      <c r="I10201">
        <f t="shared" si="159"/>
        <v>-2.6440860000000015</v>
      </c>
    </row>
    <row r="10202" spans="1:9">
      <c r="A10202" s="1">
        <v>0.59151620370370372</v>
      </c>
      <c r="B10202">
        <v>-17.663881</v>
      </c>
      <c r="C10202">
        <v>22.094607</v>
      </c>
      <c r="E10202">
        <v>6721810</v>
      </c>
      <c r="F10202">
        <v>2309060</v>
      </c>
      <c r="G10202">
        <v>31</v>
      </c>
      <c r="H10202">
        <v>26542</v>
      </c>
      <c r="I10202">
        <f t="shared" si="159"/>
        <v>-2.6638809999999999</v>
      </c>
    </row>
    <row r="10203" spans="1:9">
      <c r="A10203" s="1">
        <v>0.59152777777777776</v>
      </c>
      <c r="B10203">
        <v>-17.580741</v>
      </c>
      <c r="C10203">
        <v>22.057672</v>
      </c>
      <c r="E10203">
        <v>6721807</v>
      </c>
      <c r="F10203">
        <v>2309080</v>
      </c>
      <c r="G10203">
        <v>31</v>
      </c>
      <c r="H10203">
        <v>26542</v>
      </c>
      <c r="I10203">
        <f t="shared" si="159"/>
        <v>-2.5807409999999997</v>
      </c>
    </row>
    <row r="10204" spans="1:9">
      <c r="A10204" s="1">
        <v>0.5915393518518518</v>
      </c>
      <c r="B10204">
        <v>-17.608453999999998</v>
      </c>
      <c r="C10204">
        <v>22.796381</v>
      </c>
      <c r="E10204">
        <v>6721803</v>
      </c>
      <c r="F10204">
        <v>2309100</v>
      </c>
      <c r="G10204">
        <v>31</v>
      </c>
      <c r="H10204">
        <v>26542</v>
      </c>
      <c r="I10204">
        <f t="shared" si="159"/>
        <v>-2.6084539999999983</v>
      </c>
    </row>
    <row r="10205" spans="1:9">
      <c r="A10205" s="1">
        <v>0.59155092592592595</v>
      </c>
      <c r="B10205">
        <v>-17.663881</v>
      </c>
      <c r="C10205">
        <v>22.944123000000001</v>
      </c>
      <c r="E10205">
        <v>6721799</v>
      </c>
      <c r="F10205">
        <v>2309121</v>
      </c>
      <c r="G10205">
        <v>31</v>
      </c>
      <c r="H10205">
        <v>26542</v>
      </c>
      <c r="I10205">
        <f t="shared" si="159"/>
        <v>-2.6638809999999999</v>
      </c>
    </row>
    <row r="10206" spans="1:9">
      <c r="A10206" s="1">
        <v>0.59156249999999999</v>
      </c>
      <c r="B10206">
        <v>-17.612413</v>
      </c>
      <c r="C10206">
        <v>22.168478</v>
      </c>
      <c r="E10206">
        <v>6721796</v>
      </c>
      <c r="F10206">
        <v>2309141</v>
      </c>
      <c r="G10206">
        <v>31</v>
      </c>
      <c r="H10206">
        <v>26542</v>
      </c>
      <c r="I10206">
        <f t="shared" si="159"/>
        <v>-2.6124130000000001</v>
      </c>
    </row>
    <row r="10207" spans="1:9">
      <c r="A10207" s="1">
        <v>0.59156249999999999</v>
      </c>
      <c r="B10207">
        <v>-17.758897999999999</v>
      </c>
      <c r="C10207">
        <v>22.907187</v>
      </c>
      <c r="E10207">
        <v>6721796</v>
      </c>
      <c r="F10207">
        <v>2309141</v>
      </c>
      <c r="G10207">
        <v>31</v>
      </c>
      <c r="H10207">
        <v>26542</v>
      </c>
      <c r="I10207">
        <f t="shared" si="159"/>
        <v>-2.7588979999999985</v>
      </c>
    </row>
    <row r="10208" spans="1:9">
      <c r="A10208" s="1">
        <v>0.59158564814814818</v>
      </c>
      <c r="B10208">
        <v>-17.715347999999999</v>
      </c>
      <c r="C10208">
        <v>22.242349000000001</v>
      </c>
      <c r="E10208">
        <v>6721788</v>
      </c>
      <c r="F10208">
        <v>2309181</v>
      </c>
      <c r="G10208">
        <v>31</v>
      </c>
      <c r="H10208">
        <v>26542</v>
      </c>
      <c r="I10208">
        <f t="shared" si="159"/>
        <v>-2.7153479999999988</v>
      </c>
    </row>
    <row r="10209" spans="1:9">
      <c r="A10209" s="1">
        <v>0.59158564814814818</v>
      </c>
      <c r="B10209">
        <v>-17.794529000000001</v>
      </c>
      <c r="C10209">
        <v>23.461219</v>
      </c>
      <c r="E10209">
        <v>6721788</v>
      </c>
      <c r="F10209">
        <v>2309181</v>
      </c>
      <c r="G10209">
        <v>31</v>
      </c>
      <c r="H10209">
        <v>26542</v>
      </c>
      <c r="I10209">
        <f t="shared" si="159"/>
        <v>-2.7945290000000007</v>
      </c>
    </row>
    <row r="10210" spans="1:9">
      <c r="A10210" s="1">
        <v>0.59160879629629626</v>
      </c>
      <c r="B10210">
        <v>-17.814323999999999</v>
      </c>
      <c r="C10210">
        <v>22.427026000000001</v>
      </c>
      <c r="E10210">
        <v>6721781</v>
      </c>
      <c r="F10210">
        <v>2309222</v>
      </c>
      <c r="G10210">
        <v>31</v>
      </c>
      <c r="H10210">
        <v>26541</v>
      </c>
      <c r="I10210">
        <f t="shared" si="159"/>
        <v>-2.8143239999999992</v>
      </c>
    </row>
    <row r="10211" spans="1:9">
      <c r="A10211" s="1">
        <v>0.59160879629629626</v>
      </c>
      <c r="B10211">
        <v>-17.802447000000001</v>
      </c>
      <c r="C10211">
        <v>22.796381</v>
      </c>
      <c r="E10211">
        <v>6721781</v>
      </c>
      <c r="F10211">
        <v>2309222</v>
      </c>
      <c r="G10211">
        <v>31</v>
      </c>
      <c r="H10211">
        <v>26541</v>
      </c>
      <c r="I10211">
        <f t="shared" si="159"/>
        <v>-2.8024470000000008</v>
      </c>
    </row>
    <row r="10212" spans="1:9">
      <c r="A10212" s="1">
        <v>0.5916203703703703</v>
      </c>
      <c r="B10212">
        <v>-17.933095000000002</v>
      </c>
      <c r="C10212">
        <v>22.390091000000002</v>
      </c>
      <c r="E10212">
        <v>6721777</v>
      </c>
      <c r="F10212">
        <v>2309242</v>
      </c>
      <c r="G10212">
        <v>31</v>
      </c>
      <c r="H10212">
        <v>26541</v>
      </c>
      <c r="I10212">
        <f t="shared" si="159"/>
        <v>-2.9330950000000016</v>
      </c>
    </row>
    <row r="10213" spans="1:9">
      <c r="A10213" s="1">
        <v>0.59163194444444445</v>
      </c>
      <c r="B10213">
        <v>-18.099374999999998</v>
      </c>
      <c r="C10213">
        <v>22.574767999999999</v>
      </c>
      <c r="E10213">
        <v>6721773</v>
      </c>
      <c r="F10213">
        <v>2309262</v>
      </c>
      <c r="G10213">
        <v>31</v>
      </c>
      <c r="H10213">
        <v>26541</v>
      </c>
      <c r="I10213">
        <f t="shared" si="159"/>
        <v>-3.0993749999999984</v>
      </c>
    </row>
    <row r="10214" spans="1:9">
      <c r="A10214" s="1">
        <v>0.59164351851851849</v>
      </c>
      <c r="B10214">
        <v>-18.154800999999999</v>
      </c>
      <c r="C10214">
        <v>22.242349000000001</v>
      </c>
      <c r="E10214">
        <v>6721770</v>
      </c>
      <c r="F10214">
        <v>2309282</v>
      </c>
      <c r="G10214">
        <v>31</v>
      </c>
      <c r="H10214">
        <v>26541</v>
      </c>
      <c r="I10214">
        <f t="shared" si="159"/>
        <v>-3.1548009999999991</v>
      </c>
    </row>
    <row r="10215" spans="1:9">
      <c r="A10215" s="1">
        <v>0.59165509259259264</v>
      </c>
      <c r="B10215">
        <v>-18.368589</v>
      </c>
      <c r="C10215">
        <v>22.611704</v>
      </c>
      <c r="E10215">
        <v>6721766</v>
      </c>
      <c r="F10215">
        <v>2309302</v>
      </c>
      <c r="G10215">
        <v>31</v>
      </c>
      <c r="H10215">
        <v>26541</v>
      </c>
      <c r="I10215">
        <f t="shared" si="159"/>
        <v>-3.3685890000000001</v>
      </c>
    </row>
    <row r="10216" spans="1:9">
      <c r="A10216" s="1">
        <v>0.59166666666666667</v>
      </c>
      <c r="B10216">
        <v>-18.558623000000001</v>
      </c>
      <c r="C10216">
        <v>22.500896999999998</v>
      </c>
      <c r="E10216">
        <v>6721762</v>
      </c>
      <c r="F10216">
        <v>2309323</v>
      </c>
      <c r="G10216">
        <v>31</v>
      </c>
      <c r="H10216">
        <v>26541</v>
      </c>
      <c r="I10216">
        <f t="shared" si="159"/>
        <v>-3.5586230000000008</v>
      </c>
    </row>
    <row r="10217" spans="1:9">
      <c r="A10217" s="1">
        <v>0.59167824074074071</v>
      </c>
      <c r="B10217">
        <v>-18.689271000000002</v>
      </c>
      <c r="C10217">
        <v>22.427026000000001</v>
      </c>
      <c r="E10217">
        <v>6721759</v>
      </c>
      <c r="F10217">
        <v>2309343</v>
      </c>
      <c r="G10217">
        <v>31</v>
      </c>
      <c r="H10217">
        <v>26541</v>
      </c>
      <c r="I10217">
        <f t="shared" si="159"/>
        <v>-3.6892710000000015</v>
      </c>
    </row>
    <row r="10218" spans="1:9">
      <c r="A10218" s="1">
        <v>0.59167824074074071</v>
      </c>
      <c r="B10218">
        <v>-18.823878000000001</v>
      </c>
      <c r="C10218">
        <v>22.279285000000002</v>
      </c>
      <c r="E10218">
        <v>6721759</v>
      </c>
      <c r="F10218">
        <v>2309343</v>
      </c>
      <c r="G10218">
        <v>31</v>
      </c>
      <c r="H10218">
        <v>26541</v>
      </c>
      <c r="I10218">
        <f t="shared" si="159"/>
        <v>-3.8238780000000006</v>
      </c>
    </row>
    <row r="10219" spans="1:9">
      <c r="A10219" s="1">
        <v>0.5917013888888889</v>
      </c>
      <c r="B10219">
        <v>-18.922854000000001</v>
      </c>
      <c r="C10219">
        <v>23.756703000000002</v>
      </c>
      <c r="E10219">
        <v>6721751</v>
      </c>
      <c r="F10219">
        <v>2309383</v>
      </c>
      <c r="G10219">
        <v>31</v>
      </c>
      <c r="H10219">
        <v>26540</v>
      </c>
      <c r="I10219">
        <f t="shared" si="159"/>
        <v>-3.922854000000001</v>
      </c>
    </row>
    <row r="10220" spans="1:9">
      <c r="A10220" s="1">
        <v>0.5917013888888889</v>
      </c>
      <c r="B10220">
        <v>-18.974322000000001</v>
      </c>
      <c r="C10220">
        <v>23.867508999999998</v>
      </c>
      <c r="E10220">
        <v>6721751</v>
      </c>
      <c r="F10220">
        <v>2309383</v>
      </c>
      <c r="G10220">
        <v>31</v>
      </c>
      <c r="H10220">
        <v>26540</v>
      </c>
      <c r="I10220">
        <f t="shared" si="159"/>
        <v>-3.9743220000000008</v>
      </c>
    </row>
    <row r="10221" spans="1:9">
      <c r="A10221" s="1">
        <v>0.59172453703703709</v>
      </c>
      <c r="B10221">
        <v>-18.982240000000001</v>
      </c>
      <c r="C10221">
        <v>22.685575</v>
      </c>
      <c r="E10221">
        <v>6721744</v>
      </c>
      <c r="F10221">
        <v>2309423</v>
      </c>
      <c r="G10221">
        <v>31</v>
      </c>
      <c r="H10221">
        <v>26540</v>
      </c>
      <c r="I10221">
        <f t="shared" si="159"/>
        <v>-3.9822400000000009</v>
      </c>
    </row>
    <row r="10222" spans="1:9">
      <c r="A10222" s="1">
        <v>0.59172453703703709</v>
      </c>
      <c r="B10222">
        <v>-19.164355</v>
      </c>
      <c r="C10222">
        <v>22.094607</v>
      </c>
      <c r="E10222">
        <v>6721744</v>
      </c>
      <c r="F10222">
        <v>2309423</v>
      </c>
      <c r="G10222">
        <v>31</v>
      </c>
      <c r="H10222">
        <v>26540</v>
      </c>
      <c r="I10222">
        <f t="shared" si="159"/>
        <v>-4.1643550000000005</v>
      </c>
    </row>
    <row r="10223" spans="1:9">
      <c r="A10223" s="1">
        <v>0.59173611111111113</v>
      </c>
      <c r="B10223">
        <v>-19.199987</v>
      </c>
      <c r="C10223">
        <v>22.981058000000001</v>
      </c>
      <c r="E10223">
        <v>6721740</v>
      </c>
      <c r="F10223">
        <v>2309444</v>
      </c>
      <c r="G10223">
        <v>31</v>
      </c>
      <c r="H10223">
        <v>26540</v>
      </c>
      <c r="I10223">
        <f t="shared" si="159"/>
        <v>-4.1999870000000001</v>
      </c>
    </row>
    <row r="10224" spans="1:9">
      <c r="A10224" s="1">
        <v>0.59174768518518517</v>
      </c>
      <c r="B10224">
        <v>-19.405857000000001</v>
      </c>
      <c r="C10224">
        <v>22.131543000000001</v>
      </c>
      <c r="E10224">
        <v>6721736</v>
      </c>
      <c r="F10224">
        <v>2309464</v>
      </c>
      <c r="G10224">
        <v>31</v>
      </c>
      <c r="H10224">
        <v>26540</v>
      </c>
      <c r="I10224">
        <f t="shared" si="159"/>
        <v>-4.405857000000001</v>
      </c>
    </row>
    <row r="10225" spans="1:9">
      <c r="A10225" s="1">
        <v>0.59175925925925921</v>
      </c>
      <c r="B10225">
        <v>-19.417733999999999</v>
      </c>
      <c r="C10225">
        <v>22.907187</v>
      </c>
      <c r="E10225">
        <v>6721732</v>
      </c>
      <c r="F10225">
        <v>2309484</v>
      </c>
      <c r="G10225">
        <v>31</v>
      </c>
      <c r="H10225">
        <v>26540</v>
      </c>
      <c r="I10225">
        <f t="shared" si="159"/>
        <v>-4.4177339999999994</v>
      </c>
    </row>
    <row r="10226" spans="1:9">
      <c r="A10226" s="1">
        <v>0.59177083333333336</v>
      </c>
      <c r="B10226">
        <v>-19.663194000000001</v>
      </c>
      <c r="C10226">
        <v>21.983801</v>
      </c>
      <c r="E10226">
        <v>6721729</v>
      </c>
      <c r="F10226">
        <v>2309504</v>
      </c>
      <c r="G10226">
        <v>31</v>
      </c>
      <c r="H10226">
        <v>26540</v>
      </c>
      <c r="I10226">
        <f t="shared" si="159"/>
        <v>-4.6631940000000007</v>
      </c>
    </row>
    <row r="10227" spans="1:9">
      <c r="A10227" s="1">
        <v>0.5917824074074074</v>
      </c>
      <c r="B10227">
        <v>-19.694866000000001</v>
      </c>
      <c r="C10227">
        <v>21.909929999999999</v>
      </c>
      <c r="E10227">
        <v>6721725</v>
      </c>
      <c r="F10227">
        <v>2309524</v>
      </c>
      <c r="G10227">
        <v>31</v>
      </c>
      <c r="H10227">
        <v>26539</v>
      </c>
      <c r="I10227">
        <f t="shared" si="159"/>
        <v>-4.6948660000000011</v>
      </c>
    </row>
    <row r="10228" spans="1:9">
      <c r="A10228" s="1">
        <v>0.59179398148148155</v>
      </c>
      <c r="B10228">
        <v>-19.690906999999999</v>
      </c>
      <c r="C10228">
        <v>22.205414000000001</v>
      </c>
      <c r="E10228">
        <v>6721721</v>
      </c>
      <c r="F10228">
        <v>2309544</v>
      </c>
      <c r="G10228">
        <v>31</v>
      </c>
      <c r="H10228">
        <v>26539</v>
      </c>
      <c r="I10228">
        <f t="shared" si="159"/>
        <v>-4.6909069999999993</v>
      </c>
    </row>
    <row r="10229" spans="1:9">
      <c r="A10229" s="1">
        <v>0.59179398148148155</v>
      </c>
      <c r="B10229">
        <v>-19.801760000000002</v>
      </c>
      <c r="C10229">
        <v>22.574767999999999</v>
      </c>
      <c r="E10229">
        <v>6721721</v>
      </c>
      <c r="F10229">
        <v>2309544</v>
      </c>
      <c r="G10229">
        <v>31</v>
      </c>
      <c r="H10229">
        <v>26539</v>
      </c>
      <c r="I10229">
        <f t="shared" si="159"/>
        <v>-4.8017600000000016</v>
      </c>
    </row>
    <row r="10230" spans="1:9">
      <c r="A10230" s="1">
        <v>0.59181712962962962</v>
      </c>
      <c r="B10230">
        <v>-19.956163</v>
      </c>
      <c r="C10230">
        <v>23.239605999999998</v>
      </c>
      <c r="E10230">
        <v>6721714</v>
      </c>
      <c r="F10230">
        <v>2309585</v>
      </c>
      <c r="G10230">
        <v>31</v>
      </c>
      <c r="H10230">
        <v>26539</v>
      </c>
      <c r="I10230">
        <f t="shared" si="159"/>
        <v>-4.9561630000000001</v>
      </c>
    </row>
    <row r="10231" spans="1:9">
      <c r="A10231" s="1">
        <v>0.59181712962962962</v>
      </c>
      <c r="B10231">
        <v>-20.015547999999999</v>
      </c>
      <c r="C10231">
        <v>22.316220000000001</v>
      </c>
      <c r="E10231">
        <v>6721714</v>
      </c>
      <c r="F10231">
        <v>2309585</v>
      </c>
      <c r="G10231">
        <v>31</v>
      </c>
      <c r="H10231">
        <v>26539</v>
      </c>
      <c r="I10231">
        <f t="shared" si="159"/>
        <v>-5.015547999999999</v>
      </c>
    </row>
    <row r="10232" spans="1:9">
      <c r="A10232" s="1">
        <v>0.59184027777777781</v>
      </c>
      <c r="B10232">
        <v>-20.074933999999999</v>
      </c>
      <c r="C10232">
        <v>22.907187</v>
      </c>
      <c r="E10232">
        <v>6721706</v>
      </c>
      <c r="F10232">
        <v>2309625</v>
      </c>
      <c r="G10232">
        <v>31</v>
      </c>
      <c r="H10232">
        <v>26539</v>
      </c>
      <c r="I10232">
        <f t="shared" si="159"/>
        <v>-5.0749339999999989</v>
      </c>
    </row>
    <row r="10233" spans="1:9">
      <c r="A10233" s="1">
        <v>0.59184027777777781</v>
      </c>
      <c r="B10233">
        <v>-20.146196</v>
      </c>
      <c r="C10233">
        <v>22.020735999999999</v>
      </c>
      <c r="E10233">
        <v>6721706</v>
      </c>
      <c r="F10233">
        <v>2309625</v>
      </c>
      <c r="G10233">
        <v>31</v>
      </c>
      <c r="H10233">
        <v>26539</v>
      </c>
      <c r="I10233">
        <f t="shared" si="159"/>
        <v>-5.1461959999999998</v>
      </c>
    </row>
    <row r="10234" spans="1:9">
      <c r="A10234" s="1">
        <v>0.59185185185185185</v>
      </c>
      <c r="B10234">
        <v>-20.169951000000001</v>
      </c>
      <c r="C10234">
        <v>22.205414000000001</v>
      </c>
      <c r="E10234">
        <v>6721702</v>
      </c>
      <c r="F10234">
        <v>2309645</v>
      </c>
      <c r="G10234">
        <v>31</v>
      </c>
      <c r="H10234">
        <v>26539</v>
      </c>
      <c r="I10234">
        <f t="shared" si="159"/>
        <v>-5.1699510000000011</v>
      </c>
    </row>
    <row r="10235" spans="1:9">
      <c r="A10235" s="1">
        <v>0.59186342592592589</v>
      </c>
      <c r="B10235">
        <v>-20.261009000000001</v>
      </c>
      <c r="C10235">
        <v>22.574767999999999</v>
      </c>
      <c r="E10235">
        <v>6721699</v>
      </c>
      <c r="F10235">
        <v>2309665</v>
      </c>
      <c r="G10235">
        <v>31</v>
      </c>
      <c r="H10235">
        <v>26539</v>
      </c>
      <c r="I10235">
        <f t="shared" si="159"/>
        <v>-5.2610090000000014</v>
      </c>
    </row>
    <row r="10236" spans="1:9">
      <c r="A10236" s="1">
        <v>0.59187500000000004</v>
      </c>
      <c r="B10236">
        <v>-20.276845000000002</v>
      </c>
      <c r="C10236">
        <v>22.574767999999999</v>
      </c>
      <c r="E10236">
        <v>6721695</v>
      </c>
      <c r="F10236">
        <v>2309686</v>
      </c>
      <c r="G10236">
        <v>31</v>
      </c>
      <c r="H10236">
        <v>26539</v>
      </c>
      <c r="I10236">
        <f t="shared" si="159"/>
        <v>-5.2768450000000016</v>
      </c>
    </row>
    <row r="10237" spans="1:9">
      <c r="A10237" s="1">
        <v>0.59188657407407408</v>
      </c>
      <c r="B10237">
        <v>-20.257048999999999</v>
      </c>
      <c r="C10237">
        <v>22.870252000000001</v>
      </c>
      <c r="E10237">
        <v>6721691</v>
      </c>
      <c r="F10237">
        <v>2309706</v>
      </c>
      <c r="G10237">
        <v>31</v>
      </c>
      <c r="H10237">
        <v>26539</v>
      </c>
      <c r="I10237">
        <f t="shared" si="159"/>
        <v>-5.2570489999999985</v>
      </c>
    </row>
    <row r="10238" spans="1:9">
      <c r="A10238" s="1">
        <v>0.59189814814814812</v>
      </c>
      <c r="B10238">
        <v>-20.237254</v>
      </c>
      <c r="C10238">
        <v>22.796381</v>
      </c>
      <c r="E10238">
        <v>6721687</v>
      </c>
      <c r="F10238">
        <v>2309726</v>
      </c>
      <c r="G10238">
        <v>31</v>
      </c>
      <c r="H10238">
        <v>26538</v>
      </c>
      <c r="I10238">
        <f t="shared" si="159"/>
        <v>-5.2372540000000001</v>
      </c>
    </row>
    <row r="10239" spans="1:9">
      <c r="A10239" s="1">
        <v>0.59190972222222216</v>
      </c>
      <c r="B10239">
        <v>-20.209541000000002</v>
      </c>
      <c r="C10239">
        <v>22.833316</v>
      </c>
      <c r="E10239">
        <v>6721684</v>
      </c>
      <c r="F10239">
        <v>2309746</v>
      </c>
      <c r="G10239">
        <v>31</v>
      </c>
      <c r="H10239">
        <v>26538</v>
      </c>
      <c r="I10239">
        <f t="shared" si="159"/>
        <v>-5.2095410000000015</v>
      </c>
    </row>
    <row r="10240" spans="1:9">
      <c r="A10240" s="1">
        <v>0.59190972222222216</v>
      </c>
      <c r="B10240">
        <v>-20.074933999999999</v>
      </c>
      <c r="C10240">
        <v>22.537832999999999</v>
      </c>
      <c r="E10240">
        <v>6721684</v>
      </c>
      <c r="F10240">
        <v>2309746</v>
      </c>
      <c r="G10240">
        <v>31</v>
      </c>
      <c r="H10240">
        <v>26538</v>
      </c>
      <c r="I10240">
        <f t="shared" si="159"/>
        <v>-5.0749339999999989</v>
      </c>
    </row>
    <row r="10241" spans="1:9">
      <c r="A10241" s="1">
        <v>0.59193287037037035</v>
      </c>
      <c r="B10241">
        <v>-20.059097999999999</v>
      </c>
      <c r="C10241">
        <v>22.390091000000002</v>
      </c>
      <c r="E10241">
        <v>6721676</v>
      </c>
      <c r="F10241">
        <v>2309786</v>
      </c>
      <c r="G10241">
        <v>31</v>
      </c>
      <c r="H10241">
        <v>26538</v>
      </c>
      <c r="I10241">
        <f t="shared" si="159"/>
        <v>-5.0590979999999988</v>
      </c>
    </row>
    <row r="10242" spans="1:9">
      <c r="A10242" s="1">
        <v>0.59193287037037035</v>
      </c>
      <c r="B10242">
        <v>-20.102647000000001</v>
      </c>
      <c r="C10242">
        <v>22.648638999999999</v>
      </c>
      <c r="E10242">
        <v>6721676</v>
      </c>
      <c r="F10242">
        <v>2309786</v>
      </c>
      <c r="G10242">
        <v>31</v>
      </c>
      <c r="H10242">
        <v>26538</v>
      </c>
      <c r="I10242">
        <f t="shared" si="159"/>
        <v>-5.102647000000001</v>
      </c>
    </row>
    <row r="10243" spans="1:9">
      <c r="A10243" s="1">
        <v>0.59195601851851853</v>
      </c>
      <c r="B10243">
        <v>-20.162033000000001</v>
      </c>
      <c r="C10243">
        <v>23.461219</v>
      </c>
      <c r="E10243">
        <v>6721668</v>
      </c>
      <c r="F10243">
        <v>2309826</v>
      </c>
      <c r="G10243">
        <v>31</v>
      </c>
      <c r="H10243">
        <v>26538</v>
      </c>
      <c r="I10243">
        <f t="shared" ref="I10243:I10306" si="160">B10243+15</f>
        <v>-5.162033000000001</v>
      </c>
    </row>
    <row r="10244" spans="1:9">
      <c r="A10244" s="1">
        <v>0.59195601851851853</v>
      </c>
      <c r="B10244">
        <v>-20.158073999999999</v>
      </c>
      <c r="C10244">
        <v>22.72251</v>
      </c>
      <c r="E10244">
        <v>6721668</v>
      </c>
      <c r="F10244">
        <v>2309826</v>
      </c>
      <c r="G10244">
        <v>31</v>
      </c>
      <c r="H10244">
        <v>26538</v>
      </c>
      <c r="I10244">
        <f t="shared" si="160"/>
        <v>-5.1580739999999992</v>
      </c>
    </row>
    <row r="10245" spans="1:9">
      <c r="A10245" s="1">
        <v>0.59196759259259257</v>
      </c>
      <c r="B10245">
        <v>-20.233294999999998</v>
      </c>
      <c r="C10245">
        <v>23.313476999999999</v>
      </c>
      <c r="E10245">
        <v>6721665</v>
      </c>
      <c r="F10245">
        <v>2309847</v>
      </c>
      <c r="G10245">
        <v>31</v>
      </c>
      <c r="H10245">
        <v>26538</v>
      </c>
      <c r="I10245">
        <f t="shared" si="160"/>
        <v>-5.2332949999999983</v>
      </c>
    </row>
    <row r="10246" spans="1:9">
      <c r="A10246" s="1">
        <v>0.59197916666666661</v>
      </c>
      <c r="B10246">
        <v>-20.264968</v>
      </c>
      <c r="C10246">
        <v>22.537832999999999</v>
      </c>
      <c r="E10246">
        <v>6721661</v>
      </c>
      <c r="F10246">
        <v>2309867</v>
      </c>
      <c r="G10246">
        <v>31</v>
      </c>
      <c r="H10246">
        <v>26538</v>
      </c>
      <c r="I10246">
        <f t="shared" si="160"/>
        <v>-5.2649679999999996</v>
      </c>
    </row>
    <row r="10247" spans="1:9">
      <c r="A10247" s="1">
        <v>0.59199074074074076</v>
      </c>
      <c r="B10247">
        <v>-20.316434999999998</v>
      </c>
      <c r="C10247">
        <v>22.427026000000001</v>
      </c>
      <c r="E10247">
        <v>6721657</v>
      </c>
      <c r="F10247">
        <v>2309887</v>
      </c>
      <c r="G10247">
        <v>31</v>
      </c>
      <c r="H10247">
        <v>26538</v>
      </c>
      <c r="I10247">
        <f t="shared" si="160"/>
        <v>-5.3164349999999985</v>
      </c>
    </row>
    <row r="10248" spans="1:9">
      <c r="A10248" s="1">
        <v>0.5920023148148148</v>
      </c>
      <c r="B10248">
        <v>-20.332270999999999</v>
      </c>
      <c r="C10248">
        <v>22.242349000000001</v>
      </c>
      <c r="E10248">
        <v>6721653</v>
      </c>
      <c r="F10248">
        <v>2309907</v>
      </c>
      <c r="G10248">
        <v>31</v>
      </c>
      <c r="H10248">
        <v>26538</v>
      </c>
      <c r="I10248">
        <f t="shared" si="160"/>
        <v>-5.3322709999999987</v>
      </c>
    </row>
    <row r="10249" spans="1:9">
      <c r="A10249" s="1">
        <v>0.59201388888888895</v>
      </c>
      <c r="B10249">
        <v>-20.292681000000002</v>
      </c>
      <c r="C10249">
        <v>22.685575</v>
      </c>
      <c r="E10249">
        <v>6721650</v>
      </c>
      <c r="F10249">
        <v>2309927</v>
      </c>
      <c r="G10249">
        <v>31</v>
      </c>
      <c r="H10249">
        <v>26538</v>
      </c>
      <c r="I10249">
        <f t="shared" si="160"/>
        <v>-5.2926810000000017</v>
      </c>
    </row>
    <row r="10250" spans="1:9">
      <c r="A10250" s="1">
        <v>0.59202546296296299</v>
      </c>
      <c r="B10250">
        <v>-20.257048999999999</v>
      </c>
      <c r="C10250">
        <v>22.833316</v>
      </c>
      <c r="E10250">
        <v>6721646</v>
      </c>
      <c r="F10250">
        <v>2309947</v>
      </c>
      <c r="G10250">
        <v>31</v>
      </c>
      <c r="H10250">
        <v>26538</v>
      </c>
      <c r="I10250">
        <f t="shared" si="160"/>
        <v>-5.2570489999999985</v>
      </c>
    </row>
    <row r="10251" spans="1:9">
      <c r="A10251" s="1">
        <v>0.59202546296296299</v>
      </c>
      <c r="B10251">
        <v>-20.221418</v>
      </c>
      <c r="C10251">
        <v>22.72251</v>
      </c>
      <c r="E10251">
        <v>6721646</v>
      </c>
      <c r="F10251">
        <v>2309947</v>
      </c>
      <c r="G10251">
        <v>31</v>
      </c>
      <c r="H10251">
        <v>26538</v>
      </c>
      <c r="I10251">
        <f t="shared" si="160"/>
        <v>-5.2214179999999999</v>
      </c>
    </row>
    <row r="10252" spans="1:9">
      <c r="A10252" s="1">
        <v>0.59204861111111107</v>
      </c>
      <c r="B10252">
        <v>-20.201623000000001</v>
      </c>
      <c r="C10252">
        <v>21.909929999999999</v>
      </c>
      <c r="E10252">
        <v>6721638</v>
      </c>
      <c r="F10252">
        <v>2309988</v>
      </c>
      <c r="G10252">
        <v>31</v>
      </c>
      <c r="H10252">
        <v>26538</v>
      </c>
      <c r="I10252">
        <f t="shared" si="160"/>
        <v>-5.2016230000000014</v>
      </c>
    </row>
    <row r="10253" spans="1:9">
      <c r="A10253" s="1">
        <v>0.59204861111111107</v>
      </c>
      <c r="B10253">
        <v>-20.102647000000001</v>
      </c>
      <c r="C10253">
        <v>22.537832999999999</v>
      </c>
      <c r="E10253">
        <v>6721638</v>
      </c>
      <c r="F10253">
        <v>2309988</v>
      </c>
      <c r="G10253">
        <v>31</v>
      </c>
      <c r="H10253">
        <v>26537</v>
      </c>
      <c r="I10253">
        <f t="shared" si="160"/>
        <v>-5.102647000000001</v>
      </c>
    </row>
    <row r="10254" spans="1:9">
      <c r="A10254" s="1">
        <v>0.59207175925925926</v>
      </c>
      <c r="B10254">
        <v>-19.983875999999999</v>
      </c>
      <c r="C10254">
        <v>23.239605999999998</v>
      </c>
      <c r="E10254">
        <v>6721631</v>
      </c>
      <c r="F10254">
        <v>2310028</v>
      </c>
      <c r="G10254">
        <v>31</v>
      </c>
      <c r="H10254">
        <v>26538</v>
      </c>
      <c r="I10254">
        <f t="shared" si="160"/>
        <v>-4.9838759999999986</v>
      </c>
    </row>
    <row r="10255" spans="1:9">
      <c r="A10255" s="1">
        <v>0.59207175925925926</v>
      </c>
      <c r="B10255">
        <v>-20.070975000000001</v>
      </c>
      <c r="C10255">
        <v>24.015250999999999</v>
      </c>
      <c r="E10255">
        <v>6721631</v>
      </c>
      <c r="F10255">
        <v>2310028</v>
      </c>
      <c r="G10255">
        <v>31</v>
      </c>
      <c r="H10255">
        <v>26538</v>
      </c>
      <c r="I10255">
        <f t="shared" si="160"/>
        <v>-5.0709750000000007</v>
      </c>
    </row>
    <row r="10256" spans="1:9">
      <c r="A10256" s="1">
        <v>0.59208333333333341</v>
      </c>
      <c r="B10256">
        <v>-20.134319000000001</v>
      </c>
      <c r="C10256">
        <v>22.020735999999999</v>
      </c>
      <c r="E10256">
        <v>6721627</v>
      </c>
      <c r="F10256">
        <v>2310048</v>
      </c>
      <c r="G10256">
        <v>31</v>
      </c>
      <c r="H10256">
        <v>26538</v>
      </c>
      <c r="I10256">
        <f t="shared" si="160"/>
        <v>-5.1343190000000014</v>
      </c>
    </row>
    <row r="10257" spans="1:9">
      <c r="A10257" s="1">
        <v>0.59209490740740744</v>
      </c>
      <c r="B10257">
        <v>-20.154115000000001</v>
      </c>
      <c r="C10257">
        <v>22.574767999999999</v>
      </c>
      <c r="E10257">
        <v>6721623</v>
      </c>
      <c r="F10257">
        <v>2310068</v>
      </c>
      <c r="G10257">
        <v>31</v>
      </c>
      <c r="H10257">
        <v>26538</v>
      </c>
      <c r="I10257">
        <f t="shared" si="160"/>
        <v>-5.1541150000000009</v>
      </c>
    </row>
    <row r="10258" spans="1:9">
      <c r="A10258" s="1">
        <v>0.59210648148148148</v>
      </c>
      <c r="B10258">
        <v>-20.233294999999998</v>
      </c>
      <c r="C10258">
        <v>22.611704</v>
      </c>
      <c r="E10258">
        <v>6721619</v>
      </c>
      <c r="F10258">
        <v>2310088</v>
      </c>
      <c r="G10258">
        <v>31</v>
      </c>
      <c r="H10258">
        <v>26538</v>
      </c>
      <c r="I10258">
        <f t="shared" si="160"/>
        <v>-5.2332949999999983</v>
      </c>
    </row>
    <row r="10259" spans="1:9">
      <c r="A10259" s="1">
        <v>0.59211805555555552</v>
      </c>
      <c r="B10259">
        <v>-20.280804</v>
      </c>
      <c r="C10259">
        <v>22.390091000000002</v>
      </c>
      <c r="E10259">
        <v>6721615</v>
      </c>
      <c r="F10259">
        <v>2310108</v>
      </c>
      <c r="G10259">
        <v>31</v>
      </c>
      <c r="H10259">
        <v>26538</v>
      </c>
      <c r="I10259">
        <f t="shared" si="160"/>
        <v>-5.2808039999999998</v>
      </c>
    </row>
    <row r="10260" spans="1:9">
      <c r="A10260" s="1">
        <v>0.59212962962962956</v>
      </c>
      <c r="B10260">
        <v>-20.241212999999998</v>
      </c>
      <c r="C10260">
        <v>23.054929000000001</v>
      </c>
      <c r="E10260">
        <v>6721612</v>
      </c>
      <c r="F10260">
        <v>2310128</v>
      </c>
      <c r="G10260">
        <v>31</v>
      </c>
      <c r="H10260">
        <v>26538</v>
      </c>
      <c r="I10260">
        <f t="shared" si="160"/>
        <v>-5.2412129999999983</v>
      </c>
    </row>
    <row r="10261" spans="1:9">
      <c r="A10261" s="1">
        <v>0.59214120370370371</v>
      </c>
      <c r="B10261">
        <v>-20.320394</v>
      </c>
      <c r="C10261">
        <v>22.981058000000001</v>
      </c>
      <c r="E10261">
        <v>6721608</v>
      </c>
      <c r="F10261">
        <v>2310148</v>
      </c>
      <c r="G10261">
        <v>31</v>
      </c>
      <c r="H10261">
        <v>26538</v>
      </c>
      <c r="I10261">
        <f t="shared" si="160"/>
        <v>-5.3203940000000003</v>
      </c>
    </row>
    <row r="10262" spans="1:9">
      <c r="A10262" s="1">
        <v>0.59214120370370371</v>
      </c>
      <c r="B10262">
        <v>-20.249130999999998</v>
      </c>
      <c r="C10262">
        <v>21.836058999999999</v>
      </c>
      <c r="E10262">
        <v>6721608</v>
      </c>
      <c r="F10262">
        <v>2310148</v>
      </c>
      <c r="G10262">
        <v>31</v>
      </c>
      <c r="H10262">
        <v>26538</v>
      </c>
      <c r="I10262">
        <f t="shared" si="160"/>
        <v>-5.2491309999999984</v>
      </c>
    </row>
    <row r="10263" spans="1:9">
      <c r="A10263" s="1">
        <v>0.5921643518518519</v>
      </c>
      <c r="B10263">
        <v>-20.241212999999998</v>
      </c>
      <c r="C10263">
        <v>22.353155000000001</v>
      </c>
      <c r="E10263">
        <v>6721600</v>
      </c>
      <c r="F10263">
        <v>2310188</v>
      </c>
      <c r="G10263">
        <v>31</v>
      </c>
      <c r="H10263">
        <v>26538</v>
      </c>
      <c r="I10263">
        <f t="shared" si="160"/>
        <v>-5.2412129999999983</v>
      </c>
    </row>
    <row r="10264" spans="1:9">
      <c r="A10264" s="1">
        <v>0.5921643518518519</v>
      </c>
      <c r="B10264">
        <v>-20.106605999999999</v>
      </c>
      <c r="C10264">
        <v>23.091864000000001</v>
      </c>
      <c r="E10264">
        <v>6721600</v>
      </c>
      <c r="F10264">
        <v>2310188</v>
      </c>
      <c r="G10264">
        <v>31</v>
      </c>
      <c r="H10264">
        <v>26538</v>
      </c>
      <c r="I10264">
        <f t="shared" si="160"/>
        <v>-5.1066059999999993</v>
      </c>
    </row>
    <row r="10265" spans="1:9">
      <c r="A10265" s="1">
        <v>0.59218749999999998</v>
      </c>
      <c r="B10265">
        <v>-20.023465999999999</v>
      </c>
      <c r="C10265">
        <v>23.017994000000002</v>
      </c>
      <c r="E10265">
        <v>6721593</v>
      </c>
      <c r="F10265">
        <v>2310229</v>
      </c>
      <c r="G10265">
        <v>31</v>
      </c>
      <c r="H10265">
        <v>26538</v>
      </c>
      <c r="I10265">
        <f t="shared" si="160"/>
        <v>-5.0234659999999991</v>
      </c>
    </row>
    <row r="10266" spans="1:9">
      <c r="A10266" s="1">
        <v>0.59218749999999998</v>
      </c>
      <c r="B10266">
        <v>-19.948245</v>
      </c>
      <c r="C10266">
        <v>22.907187</v>
      </c>
      <c r="E10266">
        <v>6721593</v>
      </c>
      <c r="F10266">
        <v>2310229</v>
      </c>
      <c r="G10266">
        <v>31</v>
      </c>
      <c r="H10266">
        <v>26538</v>
      </c>
      <c r="I10266">
        <f t="shared" si="160"/>
        <v>-4.948245</v>
      </c>
    </row>
    <row r="10267" spans="1:9">
      <c r="A10267" s="1">
        <v>0.59219907407407402</v>
      </c>
      <c r="B10267">
        <v>-19.754252000000001</v>
      </c>
      <c r="C10267">
        <v>21.946864999999999</v>
      </c>
      <c r="E10267">
        <v>6721589</v>
      </c>
      <c r="F10267">
        <v>2310249</v>
      </c>
      <c r="G10267">
        <v>31</v>
      </c>
      <c r="H10267">
        <v>26538</v>
      </c>
      <c r="I10267">
        <f t="shared" si="160"/>
        <v>-4.754252000000001</v>
      </c>
    </row>
    <row r="10268" spans="1:9">
      <c r="A10268" s="1">
        <v>0.59221064814814817</v>
      </c>
      <c r="B10268">
        <v>-19.690906999999999</v>
      </c>
      <c r="C10268">
        <v>22.279285000000002</v>
      </c>
      <c r="E10268">
        <v>6721585</v>
      </c>
      <c r="F10268">
        <v>2310269</v>
      </c>
      <c r="G10268">
        <v>31</v>
      </c>
      <c r="H10268">
        <v>26538</v>
      </c>
      <c r="I10268">
        <f t="shared" si="160"/>
        <v>-4.6909069999999993</v>
      </c>
    </row>
    <row r="10269" spans="1:9">
      <c r="A10269" s="1">
        <v>0.59222222222222221</v>
      </c>
      <c r="B10269">
        <v>-19.481078</v>
      </c>
      <c r="C10269">
        <v>23.867508999999998</v>
      </c>
      <c r="E10269">
        <v>6721581</v>
      </c>
      <c r="F10269">
        <v>2310289</v>
      </c>
      <c r="G10269">
        <v>31</v>
      </c>
      <c r="H10269">
        <v>26538</v>
      </c>
      <c r="I10269">
        <f t="shared" si="160"/>
        <v>-4.4810780000000001</v>
      </c>
    </row>
    <row r="10270" spans="1:9">
      <c r="A10270" s="1">
        <v>0.59223379629629636</v>
      </c>
      <c r="B10270">
        <v>-19.405857000000001</v>
      </c>
      <c r="C10270">
        <v>23.054929000000001</v>
      </c>
      <c r="E10270">
        <v>6721577</v>
      </c>
      <c r="F10270">
        <v>2310309</v>
      </c>
      <c r="G10270">
        <v>31</v>
      </c>
      <c r="H10270">
        <v>26538</v>
      </c>
      <c r="I10270">
        <f t="shared" si="160"/>
        <v>-4.405857000000001</v>
      </c>
    </row>
    <row r="10271" spans="1:9">
      <c r="A10271" s="1">
        <v>0.59224537037037039</v>
      </c>
      <c r="B10271">
        <v>-19.295003999999999</v>
      </c>
      <c r="C10271">
        <v>22.796381</v>
      </c>
      <c r="E10271">
        <v>6721574</v>
      </c>
      <c r="F10271">
        <v>2310329</v>
      </c>
      <c r="G10271">
        <v>31</v>
      </c>
      <c r="H10271">
        <v>26538</v>
      </c>
      <c r="I10271">
        <f t="shared" si="160"/>
        <v>-4.2950039999999987</v>
      </c>
    </row>
    <row r="10272" spans="1:9">
      <c r="A10272" s="1">
        <v>0.59225694444444443</v>
      </c>
      <c r="B10272">
        <v>-19.164355</v>
      </c>
      <c r="C10272">
        <v>22.833316</v>
      </c>
      <c r="E10272">
        <v>6721570</v>
      </c>
      <c r="F10272">
        <v>2310349</v>
      </c>
      <c r="G10272">
        <v>31</v>
      </c>
      <c r="H10272">
        <v>26538</v>
      </c>
      <c r="I10272">
        <f t="shared" si="160"/>
        <v>-4.1643550000000005</v>
      </c>
    </row>
    <row r="10273" spans="1:9">
      <c r="A10273" s="1">
        <v>0.59225694444444443</v>
      </c>
      <c r="B10273">
        <v>-19.136641999999998</v>
      </c>
      <c r="C10273">
        <v>22.574767999999999</v>
      </c>
      <c r="E10273">
        <v>6721570</v>
      </c>
      <c r="F10273">
        <v>2310349</v>
      </c>
      <c r="G10273">
        <v>31</v>
      </c>
      <c r="H10273">
        <v>26537</v>
      </c>
      <c r="I10273">
        <f t="shared" si="160"/>
        <v>-4.1366419999999984</v>
      </c>
    </row>
    <row r="10274" spans="1:9">
      <c r="A10274" s="1">
        <v>0.59228009259259262</v>
      </c>
      <c r="B10274">
        <v>-18.914936000000001</v>
      </c>
      <c r="C10274">
        <v>22.574767999999999</v>
      </c>
      <c r="E10274">
        <v>6721562</v>
      </c>
      <c r="F10274">
        <v>2310389</v>
      </c>
      <c r="G10274">
        <v>31</v>
      </c>
      <c r="H10274">
        <v>26537</v>
      </c>
      <c r="I10274">
        <f t="shared" si="160"/>
        <v>-3.9149360000000009</v>
      </c>
    </row>
    <row r="10275" spans="1:9">
      <c r="A10275" s="1">
        <v>0.59228009259259262</v>
      </c>
      <c r="B10275">
        <v>-18.653639999999999</v>
      </c>
      <c r="C10275">
        <v>21.983801</v>
      </c>
      <c r="E10275">
        <v>6721562</v>
      </c>
      <c r="F10275">
        <v>2310389</v>
      </c>
      <c r="G10275">
        <v>31</v>
      </c>
      <c r="H10275">
        <v>26537</v>
      </c>
      <c r="I10275">
        <f t="shared" si="160"/>
        <v>-3.6536399999999993</v>
      </c>
    </row>
    <row r="10276" spans="1:9">
      <c r="A10276" s="1">
        <v>0.59230324074074081</v>
      </c>
      <c r="B10276">
        <v>-18.796164999999998</v>
      </c>
      <c r="C10276">
        <v>22.907187</v>
      </c>
      <c r="E10276">
        <v>6721554</v>
      </c>
      <c r="F10276">
        <v>2310429</v>
      </c>
      <c r="G10276">
        <v>31</v>
      </c>
      <c r="H10276">
        <v>26537</v>
      </c>
      <c r="I10276">
        <f t="shared" si="160"/>
        <v>-3.7961649999999985</v>
      </c>
    </row>
    <row r="10277" spans="1:9">
      <c r="A10277" s="1">
        <v>0.59230324074074081</v>
      </c>
      <c r="B10277">
        <v>-18.522991999999999</v>
      </c>
      <c r="C10277">
        <v>24.015250999999999</v>
      </c>
      <c r="E10277">
        <v>6721554</v>
      </c>
      <c r="F10277">
        <v>2310429</v>
      </c>
      <c r="G10277">
        <v>31</v>
      </c>
      <c r="H10277">
        <v>26537</v>
      </c>
      <c r="I10277">
        <f t="shared" si="160"/>
        <v>-3.5229919999999986</v>
      </c>
    </row>
    <row r="10278" spans="1:9">
      <c r="A10278" s="1">
        <v>0.59231481481481485</v>
      </c>
      <c r="B10278">
        <v>-18.475483000000001</v>
      </c>
      <c r="C10278">
        <v>22.057672</v>
      </c>
      <c r="E10278">
        <v>6721551</v>
      </c>
      <c r="F10278">
        <v>2310449</v>
      </c>
      <c r="G10278">
        <v>31</v>
      </c>
      <c r="H10278">
        <v>26537</v>
      </c>
      <c r="I10278">
        <f t="shared" si="160"/>
        <v>-3.4754830000000005</v>
      </c>
    </row>
    <row r="10279" spans="1:9">
      <c r="A10279" s="1">
        <v>0.59232638888888889</v>
      </c>
      <c r="B10279">
        <v>-18.348794000000002</v>
      </c>
      <c r="C10279">
        <v>22.796381</v>
      </c>
      <c r="E10279">
        <v>6721547</v>
      </c>
      <c r="F10279">
        <v>2310469</v>
      </c>
      <c r="G10279">
        <v>31</v>
      </c>
      <c r="H10279">
        <v>26537</v>
      </c>
      <c r="I10279">
        <f t="shared" si="160"/>
        <v>-3.3487940000000016</v>
      </c>
    </row>
    <row r="10280" spans="1:9">
      <c r="A10280" s="1">
        <v>0.59233796296296293</v>
      </c>
      <c r="B10280">
        <v>-18.190432999999999</v>
      </c>
      <c r="C10280">
        <v>22.353155000000001</v>
      </c>
      <c r="E10280">
        <v>6721543</v>
      </c>
      <c r="F10280">
        <v>2310489</v>
      </c>
      <c r="G10280">
        <v>31</v>
      </c>
      <c r="H10280">
        <v>26537</v>
      </c>
      <c r="I10280">
        <f t="shared" si="160"/>
        <v>-3.1904329999999987</v>
      </c>
    </row>
    <row r="10281" spans="1:9">
      <c r="A10281" s="1">
        <v>0.59234953703703697</v>
      </c>
      <c r="B10281">
        <v>-18.245858999999999</v>
      </c>
      <c r="C10281">
        <v>22.72251</v>
      </c>
      <c r="E10281">
        <v>6721539</v>
      </c>
      <c r="F10281">
        <v>2310509</v>
      </c>
      <c r="G10281">
        <v>31</v>
      </c>
      <c r="H10281">
        <v>26537</v>
      </c>
      <c r="I10281">
        <f t="shared" si="160"/>
        <v>-3.2458589999999994</v>
      </c>
    </row>
    <row r="10282" spans="1:9">
      <c r="A10282" s="1">
        <v>0.59236111111111112</v>
      </c>
      <c r="B10282">
        <v>-18.000399000000002</v>
      </c>
      <c r="C10282">
        <v>23.054929000000001</v>
      </c>
      <c r="E10282">
        <v>6721535</v>
      </c>
      <c r="F10282">
        <v>2310529</v>
      </c>
      <c r="G10282">
        <v>31</v>
      </c>
      <c r="H10282">
        <v>26537</v>
      </c>
      <c r="I10282">
        <f t="shared" si="160"/>
        <v>-3.0003990000000016</v>
      </c>
    </row>
    <row r="10283" spans="1:9">
      <c r="A10283" s="1">
        <v>0.59237268518518515</v>
      </c>
      <c r="B10283">
        <v>-18.024152999999998</v>
      </c>
      <c r="C10283">
        <v>22.427026000000001</v>
      </c>
      <c r="E10283">
        <v>6721532</v>
      </c>
      <c r="F10283">
        <v>2310549</v>
      </c>
      <c r="G10283">
        <v>31</v>
      </c>
      <c r="H10283">
        <v>26538</v>
      </c>
      <c r="I10283">
        <f t="shared" si="160"/>
        <v>-3.0241529999999983</v>
      </c>
    </row>
    <row r="10284" spans="1:9">
      <c r="A10284" s="1">
        <v>0.5923842592592593</v>
      </c>
      <c r="B10284">
        <v>-17.948931000000002</v>
      </c>
      <c r="C10284">
        <v>22.796381</v>
      </c>
      <c r="E10284">
        <v>6721528</v>
      </c>
      <c r="F10284">
        <v>2310570</v>
      </c>
      <c r="G10284">
        <v>31</v>
      </c>
      <c r="H10284">
        <v>26538</v>
      </c>
      <c r="I10284">
        <f t="shared" si="160"/>
        <v>-2.9489310000000017</v>
      </c>
    </row>
    <row r="10285" spans="1:9">
      <c r="A10285" s="1">
        <v>0.59239583333333334</v>
      </c>
      <c r="B10285">
        <v>-17.845996</v>
      </c>
      <c r="C10285">
        <v>22.574767999999999</v>
      </c>
      <c r="E10285">
        <v>6721524</v>
      </c>
      <c r="F10285">
        <v>2310590</v>
      </c>
      <c r="G10285">
        <v>31</v>
      </c>
      <c r="H10285">
        <v>26538</v>
      </c>
      <c r="I10285">
        <f t="shared" si="160"/>
        <v>-2.8459959999999995</v>
      </c>
    </row>
    <row r="10286" spans="1:9">
      <c r="A10286" s="1">
        <v>0.59239583333333334</v>
      </c>
      <c r="B10286">
        <v>-17.802447000000001</v>
      </c>
      <c r="C10286">
        <v>22.870252000000001</v>
      </c>
      <c r="E10286">
        <v>6721524</v>
      </c>
      <c r="F10286">
        <v>2310590</v>
      </c>
      <c r="G10286">
        <v>31</v>
      </c>
      <c r="H10286">
        <v>26538</v>
      </c>
      <c r="I10286">
        <f t="shared" si="160"/>
        <v>-2.8024470000000008</v>
      </c>
    </row>
    <row r="10287" spans="1:9">
      <c r="A10287" s="1">
        <v>0.59241898148148142</v>
      </c>
      <c r="B10287">
        <v>-17.695553</v>
      </c>
      <c r="C10287">
        <v>22.870252000000001</v>
      </c>
      <c r="E10287">
        <v>6721516</v>
      </c>
      <c r="F10287">
        <v>2310630</v>
      </c>
      <c r="G10287">
        <v>31</v>
      </c>
      <c r="H10287">
        <v>26538</v>
      </c>
      <c r="I10287">
        <f t="shared" si="160"/>
        <v>-2.6955530000000003</v>
      </c>
    </row>
    <row r="10288" spans="1:9">
      <c r="A10288" s="1">
        <v>0.59241898148148142</v>
      </c>
      <c r="B10288">
        <v>-17.624289999999998</v>
      </c>
      <c r="C10288">
        <v>22.537832999999999</v>
      </c>
      <c r="E10288">
        <v>6721516</v>
      </c>
      <c r="F10288">
        <v>2310630</v>
      </c>
      <c r="G10288">
        <v>31</v>
      </c>
      <c r="H10288">
        <v>26538</v>
      </c>
      <c r="I10288">
        <f t="shared" si="160"/>
        <v>-2.6242899999999985</v>
      </c>
    </row>
    <row r="10289" spans="1:9">
      <c r="A10289" s="1">
        <v>0.59243055555555557</v>
      </c>
      <c r="B10289">
        <v>-17.580741</v>
      </c>
      <c r="C10289">
        <v>22.685575</v>
      </c>
      <c r="E10289">
        <v>6721513</v>
      </c>
      <c r="F10289">
        <v>2310650</v>
      </c>
      <c r="G10289">
        <v>31</v>
      </c>
      <c r="H10289">
        <v>26538</v>
      </c>
      <c r="I10289">
        <f t="shared" si="160"/>
        <v>-2.5807409999999997</v>
      </c>
    </row>
    <row r="10290" spans="1:9">
      <c r="A10290" s="1">
        <v>0.59244212962962961</v>
      </c>
      <c r="B10290">
        <v>-17.454052000000001</v>
      </c>
      <c r="C10290">
        <v>22.463961999999999</v>
      </c>
      <c r="E10290">
        <v>6721509</v>
      </c>
      <c r="F10290">
        <v>2310670</v>
      </c>
      <c r="G10290">
        <v>31</v>
      </c>
      <c r="H10290">
        <v>26538</v>
      </c>
      <c r="I10290">
        <f t="shared" si="160"/>
        <v>-2.4540520000000008</v>
      </c>
    </row>
    <row r="10291" spans="1:9">
      <c r="A10291" s="1">
        <v>0.59245370370370376</v>
      </c>
      <c r="B10291">
        <v>-17.497601</v>
      </c>
      <c r="C10291">
        <v>21.946864999999999</v>
      </c>
      <c r="E10291">
        <v>6721505</v>
      </c>
      <c r="F10291">
        <v>2310690</v>
      </c>
      <c r="G10291">
        <v>31</v>
      </c>
      <c r="H10291">
        <v>26538</v>
      </c>
      <c r="I10291">
        <f t="shared" si="160"/>
        <v>-2.4976009999999995</v>
      </c>
    </row>
    <row r="10292" spans="1:9">
      <c r="A10292" s="1">
        <v>0.5924652777777778</v>
      </c>
      <c r="B10292">
        <v>-17.351116999999999</v>
      </c>
      <c r="C10292">
        <v>22.242349000000001</v>
      </c>
      <c r="E10292">
        <v>6721501</v>
      </c>
      <c r="F10292">
        <v>2310710</v>
      </c>
      <c r="G10292">
        <v>31</v>
      </c>
      <c r="H10292">
        <v>26538</v>
      </c>
      <c r="I10292">
        <f t="shared" si="160"/>
        <v>-2.3511169999999986</v>
      </c>
    </row>
    <row r="10293" spans="1:9">
      <c r="A10293" s="1">
        <v>0.59247685185185184</v>
      </c>
      <c r="B10293">
        <v>-17.327362999999998</v>
      </c>
      <c r="C10293">
        <v>22.981058000000001</v>
      </c>
      <c r="E10293">
        <v>6721498</v>
      </c>
      <c r="F10293">
        <v>2310730</v>
      </c>
      <c r="G10293">
        <v>31</v>
      </c>
      <c r="H10293">
        <v>26538</v>
      </c>
      <c r="I10293">
        <f t="shared" si="160"/>
        <v>-2.3273629999999983</v>
      </c>
    </row>
    <row r="10294" spans="1:9">
      <c r="A10294" s="1">
        <v>0.59248842592592588</v>
      </c>
      <c r="B10294">
        <v>-17.327362999999998</v>
      </c>
      <c r="C10294">
        <v>22.094607</v>
      </c>
      <c r="E10294">
        <v>6721494</v>
      </c>
      <c r="F10294">
        <v>2310750</v>
      </c>
      <c r="G10294">
        <v>31</v>
      </c>
      <c r="H10294">
        <v>26538</v>
      </c>
      <c r="I10294">
        <f t="shared" si="160"/>
        <v>-2.3273629999999983</v>
      </c>
    </row>
    <row r="10295" spans="1:9">
      <c r="A10295" s="1">
        <v>0.59250000000000003</v>
      </c>
      <c r="B10295">
        <v>-17.188796</v>
      </c>
      <c r="C10295">
        <v>22.611704</v>
      </c>
      <c r="E10295">
        <v>6721490</v>
      </c>
      <c r="F10295">
        <v>2310770</v>
      </c>
      <c r="G10295">
        <v>31</v>
      </c>
      <c r="H10295">
        <v>26538</v>
      </c>
      <c r="I10295">
        <f t="shared" si="160"/>
        <v>-2.188796</v>
      </c>
    </row>
    <row r="10296" spans="1:9">
      <c r="A10296" s="1">
        <v>0.59251157407407407</v>
      </c>
      <c r="B10296">
        <v>-17.188796</v>
      </c>
      <c r="C10296">
        <v>22.574767999999999</v>
      </c>
      <c r="E10296">
        <v>6721486</v>
      </c>
      <c r="F10296">
        <v>2310790</v>
      </c>
      <c r="G10296">
        <v>31</v>
      </c>
      <c r="H10296">
        <v>26538</v>
      </c>
      <c r="I10296">
        <f t="shared" si="160"/>
        <v>-2.188796</v>
      </c>
    </row>
    <row r="10297" spans="1:9">
      <c r="A10297" s="1">
        <v>0.59251157407407407</v>
      </c>
      <c r="B10297">
        <v>-17.157124</v>
      </c>
      <c r="C10297">
        <v>22.796381</v>
      </c>
      <c r="E10297">
        <v>6721486</v>
      </c>
      <c r="F10297">
        <v>2310790</v>
      </c>
      <c r="G10297">
        <v>31</v>
      </c>
      <c r="H10297">
        <v>26538</v>
      </c>
      <c r="I10297">
        <f t="shared" si="160"/>
        <v>-2.1571239999999996</v>
      </c>
    </row>
    <row r="10298" spans="1:9">
      <c r="A10298" s="1">
        <v>0.59253472222222225</v>
      </c>
      <c r="B10298">
        <v>-17.097739000000001</v>
      </c>
      <c r="C10298">
        <v>22.205414000000001</v>
      </c>
      <c r="E10298">
        <v>6721479</v>
      </c>
      <c r="F10298">
        <v>2310830</v>
      </c>
      <c r="G10298">
        <v>31</v>
      </c>
      <c r="H10298">
        <v>26538</v>
      </c>
      <c r="I10298">
        <f t="shared" si="160"/>
        <v>-2.0977390000000007</v>
      </c>
    </row>
    <row r="10299" spans="1:9">
      <c r="A10299" s="1">
        <v>0.59253472222222225</v>
      </c>
      <c r="B10299">
        <v>-17.030435000000001</v>
      </c>
      <c r="C10299">
        <v>21.060414999999999</v>
      </c>
      <c r="E10299">
        <v>6721479</v>
      </c>
      <c r="F10299">
        <v>2310830</v>
      </c>
      <c r="G10299">
        <v>31</v>
      </c>
      <c r="H10299">
        <v>26538</v>
      </c>
      <c r="I10299">
        <f t="shared" si="160"/>
        <v>-2.0304350000000007</v>
      </c>
    </row>
    <row r="10300" spans="1:9">
      <c r="A10300" s="1">
        <v>0.59254629629629629</v>
      </c>
      <c r="B10300">
        <v>-17.006681</v>
      </c>
      <c r="C10300">
        <v>22.500896999999998</v>
      </c>
      <c r="E10300">
        <v>6721475</v>
      </c>
      <c r="F10300">
        <v>2310850</v>
      </c>
      <c r="G10300">
        <v>31</v>
      </c>
      <c r="H10300">
        <v>26538</v>
      </c>
      <c r="I10300">
        <f t="shared" si="160"/>
        <v>-2.0066810000000004</v>
      </c>
    </row>
    <row r="10301" spans="1:9">
      <c r="A10301" s="1">
        <v>0.59255787037037033</v>
      </c>
      <c r="B10301">
        <v>-16.998763</v>
      </c>
      <c r="C10301">
        <v>22.833316</v>
      </c>
      <c r="E10301">
        <v>6721471</v>
      </c>
      <c r="F10301">
        <v>2310870</v>
      </c>
      <c r="G10301">
        <v>31</v>
      </c>
      <c r="H10301">
        <v>26538</v>
      </c>
      <c r="I10301">
        <f t="shared" si="160"/>
        <v>-1.9987630000000003</v>
      </c>
    </row>
    <row r="10302" spans="1:9">
      <c r="A10302" s="1">
        <v>0.59256944444444448</v>
      </c>
      <c r="B10302">
        <v>-16.927499999999998</v>
      </c>
      <c r="C10302">
        <v>22.870252000000001</v>
      </c>
      <c r="E10302">
        <v>6721467</v>
      </c>
      <c r="F10302">
        <v>2310890</v>
      </c>
      <c r="G10302">
        <v>31</v>
      </c>
      <c r="H10302">
        <v>26538</v>
      </c>
      <c r="I10302">
        <f t="shared" si="160"/>
        <v>-1.9274999999999984</v>
      </c>
    </row>
    <row r="10303" spans="1:9">
      <c r="A10303" s="1">
        <v>0.59258101851851852</v>
      </c>
      <c r="B10303">
        <v>-16.864155</v>
      </c>
      <c r="C10303">
        <v>23.128799999999998</v>
      </c>
      <c r="E10303">
        <v>6721463</v>
      </c>
      <c r="F10303">
        <v>2310910</v>
      </c>
      <c r="G10303">
        <v>31</v>
      </c>
      <c r="H10303">
        <v>26538</v>
      </c>
      <c r="I10303">
        <f t="shared" si="160"/>
        <v>-1.8641550000000002</v>
      </c>
    </row>
    <row r="10304" spans="1:9">
      <c r="A10304" s="1">
        <v>0.59259259259259256</v>
      </c>
      <c r="B10304">
        <v>-16.816647</v>
      </c>
      <c r="C10304">
        <v>24.089122</v>
      </c>
      <c r="E10304">
        <v>6721460</v>
      </c>
      <c r="F10304">
        <v>2310929</v>
      </c>
      <c r="G10304">
        <v>31</v>
      </c>
      <c r="H10304">
        <v>26538</v>
      </c>
      <c r="I10304">
        <f t="shared" si="160"/>
        <v>-1.8166469999999997</v>
      </c>
    </row>
    <row r="10305" spans="1:9">
      <c r="A10305" s="1">
        <v>0.59260416666666671</v>
      </c>
      <c r="B10305">
        <v>-16.792892999999999</v>
      </c>
      <c r="C10305">
        <v>23.017994000000002</v>
      </c>
      <c r="E10305">
        <v>6721456</v>
      </c>
      <c r="F10305">
        <v>2310949</v>
      </c>
      <c r="G10305">
        <v>31</v>
      </c>
      <c r="H10305">
        <v>26538</v>
      </c>
      <c r="I10305">
        <f t="shared" si="160"/>
        <v>-1.7928929999999994</v>
      </c>
    </row>
    <row r="10306" spans="1:9">
      <c r="A10306" s="1">
        <v>0.59261574074074075</v>
      </c>
      <c r="B10306">
        <v>-16.844360000000002</v>
      </c>
      <c r="C10306">
        <v>21.983801</v>
      </c>
      <c r="E10306">
        <v>6721452</v>
      </c>
      <c r="F10306">
        <v>2310969</v>
      </c>
      <c r="G10306">
        <v>31</v>
      </c>
      <c r="H10306">
        <v>26538</v>
      </c>
      <c r="I10306">
        <f t="shared" si="160"/>
        <v>-1.8443600000000018</v>
      </c>
    </row>
    <row r="10307" spans="1:9">
      <c r="A10307" s="1">
        <v>0.59262731481481479</v>
      </c>
      <c r="B10307">
        <v>-16.674122000000001</v>
      </c>
      <c r="C10307">
        <v>22.205414000000001</v>
      </c>
      <c r="E10307">
        <v>6721448</v>
      </c>
      <c r="F10307">
        <v>2310989</v>
      </c>
      <c r="G10307">
        <v>31</v>
      </c>
      <c r="H10307">
        <v>26538</v>
      </c>
      <c r="I10307">
        <f t="shared" ref="I10307:I10370" si="161">B10307+15</f>
        <v>-1.6741220000000006</v>
      </c>
    </row>
    <row r="10308" spans="1:9">
      <c r="A10308" s="1">
        <v>0.59262731481481479</v>
      </c>
      <c r="B10308">
        <v>-16.713712000000001</v>
      </c>
      <c r="C10308">
        <v>22.463961999999999</v>
      </c>
      <c r="E10308">
        <v>6721448</v>
      </c>
      <c r="F10308">
        <v>2310989</v>
      </c>
      <c r="G10308">
        <v>31</v>
      </c>
      <c r="H10308">
        <v>26538</v>
      </c>
      <c r="I10308">
        <f t="shared" si="161"/>
        <v>-1.713712000000001</v>
      </c>
    </row>
    <row r="10309" spans="1:9">
      <c r="A10309" s="1">
        <v>0.59265046296296298</v>
      </c>
      <c r="B10309">
        <v>-16.638490000000001</v>
      </c>
      <c r="C10309">
        <v>23.128799999999998</v>
      </c>
      <c r="E10309">
        <v>6721441</v>
      </c>
      <c r="F10309">
        <v>2311029</v>
      </c>
      <c r="G10309">
        <v>31</v>
      </c>
      <c r="H10309">
        <v>26538</v>
      </c>
      <c r="I10309">
        <f t="shared" si="161"/>
        <v>-1.6384900000000009</v>
      </c>
    </row>
    <row r="10310" spans="1:9">
      <c r="A10310" s="1">
        <v>0.59265046296296298</v>
      </c>
      <c r="B10310">
        <v>-16.634530999999999</v>
      </c>
      <c r="C10310">
        <v>22.463961999999999</v>
      </c>
      <c r="E10310">
        <v>6721441</v>
      </c>
      <c r="F10310">
        <v>2311029</v>
      </c>
      <c r="G10310">
        <v>31</v>
      </c>
      <c r="H10310">
        <v>26538</v>
      </c>
      <c r="I10310">
        <f t="shared" si="161"/>
        <v>-1.6345309999999991</v>
      </c>
    </row>
    <row r="10311" spans="1:9">
      <c r="A10311" s="1">
        <v>0.59266203703703701</v>
      </c>
      <c r="B10311">
        <v>-16.602858999999999</v>
      </c>
      <c r="C10311">
        <v>22.685575</v>
      </c>
      <c r="E10311">
        <v>6721437</v>
      </c>
      <c r="F10311">
        <v>2311049</v>
      </c>
      <c r="G10311">
        <v>31</v>
      </c>
      <c r="H10311">
        <v>26538</v>
      </c>
      <c r="I10311">
        <f t="shared" si="161"/>
        <v>-1.6028589999999987</v>
      </c>
    </row>
    <row r="10312" spans="1:9">
      <c r="A10312" s="1">
        <v>0.59267361111111116</v>
      </c>
      <c r="B10312">
        <v>-16.543472999999999</v>
      </c>
      <c r="C10312">
        <v>23.054929000000001</v>
      </c>
      <c r="E10312">
        <v>6721433</v>
      </c>
      <c r="F10312">
        <v>2311069</v>
      </c>
      <c r="G10312">
        <v>31</v>
      </c>
      <c r="H10312">
        <v>26538</v>
      </c>
      <c r="I10312">
        <f t="shared" si="161"/>
        <v>-1.5434729999999988</v>
      </c>
    </row>
    <row r="10313" spans="1:9">
      <c r="A10313" s="1">
        <v>0.5926851851851852</v>
      </c>
      <c r="B10313">
        <v>-16.563268999999998</v>
      </c>
      <c r="C10313">
        <v>22.353155000000001</v>
      </c>
      <c r="E10313">
        <v>6721429</v>
      </c>
      <c r="F10313">
        <v>2311089</v>
      </c>
      <c r="G10313">
        <v>31</v>
      </c>
      <c r="H10313">
        <v>26538</v>
      </c>
      <c r="I10313">
        <f t="shared" si="161"/>
        <v>-1.5632689999999982</v>
      </c>
    </row>
    <row r="10314" spans="1:9">
      <c r="A10314" s="1">
        <v>0.59269675925925924</v>
      </c>
      <c r="B10314">
        <v>-16.51576</v>
      </c>
      <c r="C10314">
        <v>22.72251</v>
      </c>
      <c r="E10314">
        <v>6721426</v>
      </c>
      <c r="F10314">
        <v>2311109</v>
      </c>
      <c r="G10314">
        <v>31</v>
      </c>
      <c r="H10314">
        <v>26538</v>
      </c>
      <c r="I10314">
        <f t="shared" si="161"/>
        <v>-1.5157600000000002</v>
      </c>
    </row>
    <row r="10315" spans="1:9">
      <c r="A10315" s="1">
        <v>0.59270833333333328</v>
      </c>
      <c r="B10315">
        <v>-16.499924</v>
      </c>
      <c r="C10315">
        <v>22.574767999999999</v>
      </c>
      <c r="E10315">
        <v>6721422</v>
      </c>
      <c r="F10315">
        <v>2311129</v>
      </c>
      <c r="G10315">
        <v>31</v>
      </c>
      <c r="H10315">
        <v>26538</v>
      </c>
      <c r="I10315">
        <f t="shared" si="161"/>
        <v>-1.499924</v>
      </c>
    </row>
    <row r="10316" spans="1:9">
      <c r="A10316" s="1">
        <v>0.59271990740740743</v>
      </c>
      <c r="B10316">
        <v>-16.464293000000001</v>
      </c>
      <c r="C10316">
        <v>22.390091000000002</v>
      </c>
      <c r="E10316">
        <v>6721418</v>
      </c>
      <c r="F10316">
        <v>2311149</v>
      </c>
      <c r="G10316">
        <v>31</v>
      </c>
      <c r="H10316">
        <v>26538</v>
      </c>
      <c r="I10316">
        <f t="shared" si="161"/>
        <v>-1.4642930000000014</v>
      </c>
    </row>
    <row r="10317" spans="1:9">
      <c r="A10317" s="1">
        <v>0.59273148148148147</v>
      </c>
      <c r="B10317">
        <v>-16.480129000000002</v>
      </c>
      <c r="C10317">
        <v>21.577511000000001</v>
      </c>
      <c r="E10317">
        <v>6721414</v>
      </c>
      <c r="F10317">
        <v>2311169</v>
      </c>
      <c r="G10317">
        <v>31</v>
      </c>
      <c r="H10317">
        <v>26538</v>
      </c>
      <c r="I10317">
        <f t="shared" si="161"/>
        <v>-1.4801290000000016</v>
      </c>
    </row>
    <row r="10318" spans="1:9">
      <c r="A10318" s="1">
        <v>0.59274305555555562</v>
      </c>
      <c r="B10318">
        <v>-16.377193999999999</v>
      </c>
      <c r="C10318">
        <v>23.054929000000001</v>
      </c>
      <c r="E10318">
        <v>6721410</v>
      </c>
      <c r="F10318">
        <v>2311189</v>
      </c>
      <c r="G10318">
        <v>31</v>
      </c>
      <c r="H10318">
        <v>26538</v>
      </c>
      <c r="I10318">
        <f t="shared" si="161"/>
        <v>-1.3771939999999994</v>
      </c>
    </row>
    <row r="10319" spans="1:9">
      <c r="A10319" s="1">
        <v>0.59274305555555562</v>
      </c>
      <c r="B10319">
        <v>-16.377193999999999</v>
      </c>
      <c r="C10319">
        <v>22.685575</v>
      </c>
      <c r="E10319">
        <v>6721410</v>
      </c>
      <c r="F10319">
        <v>2311189</v>
      </c>
      <c r="G10319">
        <v>31</v>
      </c>
      <c r="H10319">
        <v>26538</v>
      </c>
      <c r="I10319">
        <f t="shared" si="161"/>
        <v>-1.3771939999999994</v>
      </c>
    </row>
    <row r="10320" spans="1:9">
      <c r="A10320" s="1">
        <v>0.5927662037037037</v>
      </c>
      <c r="B10320">
        <v>-16.337603999999999</v>
      </c>
      <c r="C10320">
        <v>22.870252000000001</v>
      </c>
      <c r="E10320">
        <v>6721403</v>
      </c>
      <c r="F10320">
        <v>2311229</v>
      </c>
      <c r="G10320">
        <v>31</v>
      </c>
      <c r="H10320">
        <v>26538</v>
      </c>
      <c r="I10320">
        <f t="shared" si="161"/>
        <v>-1.3376039999999989</v>
      </c>
    </row>
    <row r="10321" spans="1:9">
      <c r="A10321" s="1">
        <v>0.5927662037037037</v>
      </c>
      <c r="B10321">
        <v>-16.464293000000001</v>
      </c>
      <c r="C10321">
        <v>22.205414000000001</v>
      </c>
      <c r="E10321">
        <v>6721403</v>
      </c>
      <c r="F10321">
        <v>2311229</v>
      </c>
      <c r="G10321">
        <v>31</v>
      </c>
      <c r="H10321">
        <v>26538</v>
      </c>
      <c r="I10321">
        <f t="shared" si="161"/>
        <v>-1.4642930000000014</v>
      </c>
    </row>
    <row r="10322" spans="1:9">
      <c r="A10322" s="1">
        <v>0.59278935185185189</v>
      </c>
      <c r="B10322">
        <v>-16.325726</v>
      </c>
      <c r="C10322">
        <v>22.574767999999999</v>
      </c>
      <c r="E10322">
        <v>6721395</v>
      </c>
      <c r="F10322">
        <v>2311269</v>
      </c>
      <c r="G10322">
        <v>31</v>
      </c>
      <c r="H10322">
        <v>26538</v>
      </c>
      <c r="I10322">
        <f t="shared" si="161"/>
        <v>-1.3257259999999995</v>
      </c>
    </row>
    <row r="10323" spans="1:9">
      <c r="A10323" s="1">
        <v>0.59278935185185189</v>
      </c>
      <c r="B10323">
        <v>-16.258423000000001</v>
      </c>
      <c r="C10323">
        <v>22.72251</v>
      </c>
      <c r="E10323">
        <v>6721395</v>
      </c>
      <c r="F10323">
        <v>2311269</v>
      </c>
      <c r="G10323">
        <v>31</v>
      </c>
      <c r="H10323">
        <v>26538</v>
      </c>
      <c r="I10323">
        <f t="shared" si="161"/>
        <v>-1.2584230000000005</v>
      </c>
    </row>
    <row r="10324" spans="1:9">
      <c r="A10324" s="1">
        <v>0.59280092592592593</v>
      </c>
      <c r="B10324">
        <v>-16.258423000000001</v>
      </c>
      <c r="C10324">
        <v>22.72251</v>
      </c>
      <c r="E10324">
        <v>6721392</v>
      </c>
      <c r="F10324">
        <v>2311288</v>
      </c>
      <c r="G10324">
        <v>30</v>
      </c>
      <c r="H10324">
        <v>26538</v>
      </c>
      <c r="I10324">
        <f t="shared" si="161"/>
        <v>-1.2584230000000005</v>
      </c>
    </row>
    <row r="10325" spans="1:9">
      <c r="A10325" s="1">
        <v>0.59281249999999996</v>
      </c>
      <c r="B10325">
        <v>-16.258423000000001</v>
      </c>
      <c r="C10325">
        <v>22.870252000000001</v>
      </c>
      <c r="E10325">
        <v>6721388</v>
      </c>
      <c r="F10325">
        <v>2311308</v>
      </c>
      <c r="G10325">
        <v>30</v>
      </c>
      <c r="H10325">
        <v>26538</v>
      </c>
      <c r="I10325">
        <f t="shared" si="161"/>
        <v>-1.2584230000000005</v>
      </c>
    </row>
    <row r="10326" spans="1:9">
      <c r="A10326" s="1">
        <v>0.59282407407407411</v>
      </c>
      <c r="B10326">
        <v>-16.238627999999999</v>
      </c>
      <c r="C10326">
        <v>22.537832999999999</v>
      </c>
      <c r="E10326">
        <v>6721384</v>
      </c>
      <c r="F10326">
        <v>2311328</v>
      </c>
      <c r="G10326">
        <v>31</v>
      </c>
      <c r="H10326">
        <v>26538</v>
      </c>
      <c r="I10326">
        <f t="shared" si="161"/>
        <v>-1.2386279999999985</v>
      </c>
    </row>
    <row r="10327" spans="1:9">
      <c r="A10327" s="1">
        <v>0.59283564814814815</v>
      </c>
      <c r="B10327">
        <v>-16.238627999999999</v>
      </c>
      <c r="C10327">
        <v>22.390091000000002</v>
      </c>
      <c r="E10327">
        <v>6721380</v>
      </c>
      <c r="F10327">
        <v>2311348</v>
      </c>
      <c r="G10327">
        <v>31</v>
      </c>
      <c r="H10327">
        <v>26538</v>
      </c>
      <c r="I10327">
        <f t="shared" si="161"/>
        <v>-1.2386279999999985</v>
      </c>
    </row>
    <row r="10328" spans="1:9">
      <c r="A10328" s="1">
        <v>0.59284722222222219</v>
      </c>
      <c r="B10328">
        <v>-16.167365</v>
      </c>
      <c r="C10328">
        <v>22.574767999999999</v>
      </c>
      <c r="E10328">
        <v>6721377</v>
      </c>
      <c r="F10328">
        <v>2311368</v>
      </c>
      <c r="G10328">
        <v>30</v>
      </c>
      <c r="H10328">
        <v>26538</v>
      </c>
      <c r="I10328">
        <f t="shared" si="161"/>
        <v>-1.1673650000000002</v>
      </c>
    </row>
    <row r="10329" spans="1:9">
      <c r="A10329" s="1">
        <v>0.59285879629629623</v>
      </c>
      <c r="B10329">
        <v>-16.155487999999998</v>
      </c>
      <c r="C10329">
        <v>22.537832999999999</v>
      </c>
      <c r="E10329">
        <v>6721373</v>
      </c>
      <c r="F10329">
        <v>2311388</v>
      </c>
      <c r="G10329">
        <v>30</v>
      </c>
      <c r="H10329">
        <v>26538</v>
      </c>
      <c r="I10329">
        <f t="shared" si="161"/>
        <v>-1.1554879999999983</v>
      </c>
    </row>
    <row r="10330" spans="1:9">
      <c r="A10330" s="1">
        <v>0.59285879629629623</v>
      </c>
      <c r="B10330">
        <v>-16.179241999999999</v>
      </c>
      <c r="C10330">
        <v>22.353155000000001</v>
      </c>
      <c r="E10330">
        <v>6721373</v>
      </c>
      <c r="F10330">
        <v>2311388</v>
      </c>
      <c r="G10330">
        <v>30</v>
      </c>
      <c r="H10330">
        <v>26538</v>
      </c>
      <c r="I10330">
        <f t="shared" si="161"/>
        <v>-1.1792419999999986</v>
      </c>
    </row>
    <row r="10331" spans="1:9">
      <c r="A10331" s="1">
        <v>0.59288194444444442</v>
      </c>
      <c r="B10331">
        <v>-16.107979</v>
      </c>
      <c r="C10331">
        <v>22.648638999999999</v>
      </c>
      <c r="E10331">
        <v>6721365</v>
      </c>
      <c r="F10331">
        <v>2311428</v>
      </c>
      <c r="G10331">
        <v>31</v>
      </c>
      <c r="H10331">
        <v>26538</v>
      </c>
      <c r="I10331">
        <f t="shared" si="161"/>
        <v>-1.1079790000000003</v>
      </c>
    </row>
    <row r="10332" spans="1:9">
      <c r="A10332" s="1">
        <v>0.59288194444444442</v>
      </c>
      <c r="B10332">
        <v>-16.072348000000002</v>
      </c>
      <c r="C10332">
        <v>22.870252000000001</v>
      </c>
      <c r="E10332">
        <v>6721365</v>
      </c>
      <c r="F10332">
        <v>2311428</v>
      </c>
      <c r="G10332">
        <v>31</v>
      </c>
      <c r="H10332">
        <v>26538</v>
      </c>
      <c r="I10332">
        <f t="shared" si="161"/>
        <v>-1.0723480000000016</v>
      </c>
    </row>
    <row r="10333" spans="1:9">
      <c r="A10333" s="1">
        <v>0.59290509259259261</v>
      </c>
      <c r="B10333">
        <v>-16.020880999999999</v>
      </c>
      <c r="C10333">
        <v>21.282026999999999</v>
      </c>
      <c r="E10333">
        <v>6721358</v>
      </c>
      <c r="F10333">
        <v>2311468</v>
      </c>
      <c r="G10333">
        <v>30</v>
      </c>
      <c r="H10333">
        <v>26538</v>
      </c>
      <c r="I10333">
        <f t="shared" si="161"/>
        <v>-1.0208809999999993</v>
      </c>
    </row>
    <row r="10334" spans="1:9">
      <c r="A10334" s="1">
        <v>0.59290509259259261</v>
      </c>
      <c r="B10334">
        <v>-16.187159999999999</v>
      </c>
      <c r="C10334">
        <v>22.131543000000001</v>
      </c>
      <c r="E10334">
        <v>6721358</v>
      </c>
      <c r="F10334">
        <v>2311468</v>
      </c>
      <c r="G10334">
        <v>30</v>
      </c>
      <c r="H10334">
        <v>26538</v>
      </c>
      <c r="I10334">
        <f t="shared" si="161"/>
        <v>-1.1871599999999987</v>
      </c>
    </row>
    <row r="10335" spans="1:9">
      <c r="A10335" s="1">
        <v>0.59291666666666665</v>
      </c>
      <c r="B10335">
        <v>-16.032758000000001</v>
      </c>
      <c r="C10335">
        <v>22.500896999999998</v>
      </c>
      <c r="E10335">
        <v>6721354</v>
      </c>
      <c r="F10335">
        <v>2311488</v>
      </c>
      <c r="G10335">
        <v>30</v>
      </c>
      <c r="H10335">
        <v>26538</v>
      </c>
      <c r="I10335">
        <f t="shared" si="161"/>
        <v>-1.0327580000000012</v>
      </c>
    </row>
    <row r="10336" spans="1:9">
      <c r="A10336" s="1">
        <v>0.59292824074074069</v>
      </c>
      <c r="B10336">
        <v>-16.060471</v>
      </c>
      <c r="C10336">
        <v>22.944123000000001</v>
      </c>
      <c r="E10336">
        <v>6721350</v>
      </c>
      <c r="F10336">
        <v>2311507</v>
      </c>
      <c r="G10336">
        <v>30</v>
      </c>
      <c r="H10336">
        <v>26538</v>
      </c>
      <c r="I10336">
        <f t="shared" si="161"/>
        <v>-1.0604709999999997</v>
      </c>
    </row>
    <row r="10337" spans="1:9">
      <c r="A10337" s="1">
        <v>0.59293981481481484</v>
      </c>
      <c r="B10337">
        <v>-15.985249</v>
      </c>
      <c r="C10337">
        <v>22.685575</v>
      </c>
      <c r="E10337">
        <v>6721347</v>
      </c>
      <c r="F10337">
        <v>2311527</v>
      </c>
      <c r="G10337">
        <v>30</v>
      </c>
      <c r="H10337">
        <v>26538</v>
      </c>
      <c r="I10337">
        <f t="shared" si="161"/>
        <v>-0.9852489999999996</v>
      </c>
    </row>
    <row r="10338" spans="1:9">
      <c r="A10338" s="1">
        <v>0.59295138888888888</v>
      </c>
      <c r="B10338">
        <v>-15.989208</v>
      </c>
      <c r="C10338">
        <v>22.907187</v>
      </c>
      <c r="E10338">
        <v>6721343</v>
      </c>
      <c r="F10338">
        <v>2311547</v>
      </c>
      <c r="G10338">
        <v>30</v>
      </c>
      <c r="H10338">
        <v>26538</v>
      </c>
      <c r="I10338">
        <f t="shared" si="161"/>
        <v>-0.98920799999999964</v>
      </c>
    </row>
    <row r="10339" spans="1:9">
      <c r="A10339" s="1">
        <v>0.59296296296296302</v>
      </c>
      <c r="B10339">
        <v>-15.925864000000001</v>
      </c>
      <c r="C10339">
        <v>21.909929999999999</v>
      </c>
      <c r="E10339">
        <v>6721339</v>
      </c>
      <c r="F10339">
        <v>2311567</v>
      </c>
      <c r="G10339">
        <v>31</v>
      </c>
      <c r="H10339">
        <v>26538</v>
      </c>
      <c r="I10339">
        <f t="shared" si="161"/>
        <v>-0.92586400000000069</v>
      </c>
    </row>
    <row r="10340" spans="1:9">
      <c r="A10340" s="1">
        <v>0.59297453703703706</v>
      </c>
      <c r="B10340">
        <v>-15.898151</v>
      </c>
      <c r="C10340">
        <v>22.463961999999999</v>
      </c>
      <c r="E10340">
        <v>6721335</v>
      </c>
      <c r="F10340">
        <v>2311587</v>
      </c>
      <c r="G10340">
        <v>30</v>
      </c>
      <c r="H10340">
        <v>26538</v>
      </c>
      <c r="I10340">
        <f t="shared" si="161"/>
        <v>-0.89815100000000037</v>
      </c>
    </row>
    <row r="10341" spans="1:9">
      <c r="A10341" s="1">
        <v>0.59297453703703706</v>
      </c>
      <c r="B10341">
        <v>-15.921905000000001</v>
      </c>
      <c r="C10341">
        <v>22.242349000000001</v>
      </c>
      <c r="E10341">
        <v>6721335</v>
      </c>
      <c r="F10341">
        <v>2311587</v>
      </c>
      <c r="G10341">
        <v>30</v>
      </c>
      <c r="H10341">
        <v>26538</v>
      </c>
      <c r="I10341">
        <f t="shared" si="161"/>
        <v>-0.92190500000000064</v>
      </c>
    </row>
    <row r="10342" spans="1:9">
      <c r="A10342" s="1">
        <v>0.59299768518518514</v>
      </c>
      <c r="B10342">
        <v>-15.906069</v>
      </c>
      <c r="C10342">
        <v>22.685575</v>
      </c>
      <c r="E10342">
        <v>6721328</v>
      </c>
      <c r="F10342">
        <v>2311627</v>
      </c>
      <c r="G10342">
        <v>30</v>
      </c>
      <c r="H10342">
        <v>26538</v>
      </c>
      <c r="I10342">
        <f t="shared" si="161"/>
        <v>-0.90606900000000046</v>
      </c>
    </row>
    <row r="10343" spans="1:9">
      <c r="A10343" s="1">
        <v>0.59299768518518514</v>
      </c>
      <c r="B10343">
        <v>-15.890231999999999</v>
      </c>
      <c r="C10343">
        <v>22.944123000000001</v>
      </c>
      <c r="E10343">
        <v>6721328</v>
      </c>
      <c r="F10343">
        <v>2311627</v>
      </c>
      <c r="G10343">
        <v>30</v>
      </c>
      <c r="H10343">
        <v>26538</v>
      </c>
      <c r="I10343">
        <f t="shared" si="161"/>
        <v>-0.89023199999999925</v>
      </c>
    </row>
    <row r="10344" spans="1:9">
      <c r="A10344" s="1">
        <v>0.59302083333333333</v>
      </c>
      <c r="B10344">
        <v>-15.949617999999999</v>
      </c>
      <c r="C10344">
        <v>22.427026000000001</v>
      </c>
      <c r="E10344">
        <v>6721320</v>
      </c>
      <c r="F10344">
        <v>2311666</v>
      </c>
      <c r="G10344">
        <v>30</v>
      </c>
      <c r="H10344">
        <v>26538</v>
      </c>
      <c r="I10344">
        <f t="shared" si="161"/>
        <v>-0.94961799999999918</v>
      </c>
    </row>
    <row r="10345" spans="1:9">
      <c r="A10345" s="1">
        <v>0.59302083333333333</v>
      </c>
      <c r="B10345">
        <v>-15.858560000000001</v>
      </c>
      <c r="C10345">
        <v>22.242349000000001</v>
      </c>
      <c r="E10345">
        <v>6721320</v>
      </c>
      <c r="F10345">
        <v>2311666</v>
      </c>
      <c r="G10345">
        <v>30</v>
      </c>
      <c r="H10345">
        <v>26538</v>
      </c>
      <c r="I10345">
        <f t="shared" si="161"/>
        <v>-0.85856000000000066</v>
      </c>
    </row>
    <row r="10346" spans="1:9">
      <c r="A10346" s="1">
        <v>0.59303240740740748</v>
      </c>
      <c r="B10346">
        <v>-15.862519000000001</v>
      </c>
      <c r="C10346">
        <v>23.202670999999999</v>
      </c>
      <c r="E10346">
        <v>6721317</v>
      </c>
      <c r="F10346">
        <v>2311686</v>
      </c>
      <c r="G10346">
        <v>30</v>
      </c>
      <c r="H10346">
        <v>26538</v>
      </c>
      <c r="I10346">
        <f t="shared" si="161"/>
        <v>-0.8625190000000007</v>
      </c>
    </row>
    <row r="10347" spans="1:9">
      <c r="A10347" s="1">
        <v>0.59304398148148152</v>
      </c>
      <c r="B10347">
        <v>-15.838765</v>
      </c>
      <c r="C10347">
        <v>23.830573999999999</v>
      </c>
      <c r="E10347">
        <v>6721313</v>
      </c>
      <c r="F10347">
        <v>2311706</v>
      </c>
      <c r="G10347">
        <v>30</v>
      </c>
      <c r="H10347">
        <v>26538</v>
      </c>
      <c r="I10347">
        <f t="shared" si="161"/>
        <v>-0.83876500000000043</v>
      </c>
    </row>
    <row r="10348" spans="1:9">
      <c r="A10348" s="1">
        <v>0.59305555555555556</v>
      </c>
      <c r="B10348">
        <v>-15.755625</v>
      </c>
      <c r="C10348">
        <v>22.131543000000001</v>
      </c>
      <c r="E10348">
        <v>6721309</v>
      </c>
      <c r="F10348">
        <v>2311726</v>
      </c>
      <c r="G10348">
        <v>30</v>
      </c>
      <c r="H10348">
        <v>26538</v>
      </c>
      <c r="I10348">
        <f t="shared" si="161"/>
        <v>-0.75562500000000021</v>
      </c>
    </row>
    <row r="10349" spans="1:9">
      <c r="A10349" s="1">
        <v>0.5930671296296296</v>
      </c>
      <c r="B10349">
        <v>-15.854601000000001</v>
      </c>
      <c r="C10349">
        <v>22.759444999999999</v>
      </c>
      <c r="E10349">
        <v>6721305</v>
      </c>
      <c r="F10349">
        <v>2311746</v>
      </c>
      <c r="G10349">
        <v>30</v>
      </c>
      <c r="H10349">
        <v>26538</v>
      </c>
      <c r="I10349">
        <f t="shared" si="161"/>
        <v>-0.85460100000000061</v>
      </c>
    </row>
    <row r="10350" spans="1:9">
      <c r="A10350" s="1">
        <v>0.59307870370370364</v>
      </c>
      <c r="B10350">
        <v>-15.838765</v>
      </c>
      <c r="C10350">
        <v>22.353155000000001</v>
      </c>
      <c r="E10350">
        <v>6721301</v>
      </c>
      <c r="F10350">
        <v>2311766</v>
      </c>
      <c r="G10350">
        <v>30</v>
      </c>
      <c r="H10350">
        <v>26537</v>
      </c>
      <c r="I10350">
        <f t="shared" si="161"/>
        <v>-0.83876500000000043</v>
      </c>
    </row>
    <row r="10351" spans="1:9">
      <c r="A10351" s="1">
        <v>0.59309027777777779</v>
      </c>
      <c r="B10351">
        <v>-15.834806</v>
      </c>
      <c r="C10351">
        <v>22.796381</v>
      </c>
      <c r="E10351">
        <v>6721298</v>
      </c>
      <c r="F10351">
        <v>2311785</v>
      </c>
      <c r="G10351">
        <v>30</v>
      </c>
      <c r="H10351">
        <v>26537</v>
      </c>
      <c r="I10351">
        <f t="shared" si="161"/>
        <v>-0.83480600000000038</v>
      </c>
    </row>
    <row r="10352" spans="1:9">
      <c r="A10352" s="1">
        <v>0.59309027777777779</v>
      </c>
      <c r="B10352">
        <v>-15.910028000000001</v>
      </c>
      <c r="C10352">
        <v>23.350413</v>
      </c>
      <c r="E10352">
        <v>6721298</v>
      </c>
      <c r="F10352">
        <v>2311785</v>
      </c>
      <c r="G10352">
        <v>30</v>
      </c>
      <c r="H10352">
        <v>26537</v>
      </c>
      <c r="I10352">
        <f t="shared" si="161"/>
        <v>-0.9100280000000005</v>
      </c>
    </row>
    <row r="10353" spans="1:9">
      <c r="A10353" s="1">
        <v>0.59311342592592597</v>
      </c>
      <c r="B10353">
        <v>-15.925864000000001</v>
      </c>
      <c r="C10353">
        <v>22.611704</v>
      </c>
      <c r="E10353">
        <v>6721290</v>
      </c>
      <c r="F10353">
        <v>2311825</v>
      </c>
      <c r="G10353">
        <v>30</v>
      </c>
      <c r="H10353">
        <v>26537</v>
      </c>
      <c r="I10353">
        <f t="shared" si="161"/>
        <v>-0.92586400000000069</v>
      </c>
    </row>
    <row r="10354" spans="1:9">
      <c r="A10354" s="1">
        <v>0.59311342592592597</v>
      </c>
      <c r="B10354">
        <v>-15.949617999999999</v>
      </c>
      <c r="C10354">
        <v>21.872995</v>
      </c>
      <c r="E10354">
        <v>6721290</v>
      </c>
      <c r="F10354">
        <v>2311825</v>
      </c>
      <c r="G10354">
        <v>30</v>
      </c>
      <c r="H10354">
        <v>26537</v>
      </c>
      <c r="I10354">
        <f t="shared" si="161"/>
        <v>-0.94961799999999918</v>
      </c>
    </row>
    <row r="10355" spans="1:9">
      <c r="A10355" s="1">
        <v>0.59313657407407405</v>
      </c>
      <c r="B10355">
        <v>-15.933782000000001</v>
      </c>
      <c r="C10355">
        <v>23.793638000000001</v>
      </c>
      <c r="E10355">
        <v>6721283</v>
      </c>
      <c r="F10355">
        <v>2311865</v>
      </c>
      <c r="G10355">
        <v>30</v>
      </c>
      <c r="H10355">
        <v>26537</v>
      </c>
      <c r="I10355">
        <f t="shared" si="161"/>
        <v>-0.93378200000000078</v>
      </c>
    </row>
    <row r="10356" spans="1:9">
      <c r="A10356" s="1">
        <v>0.59313657407407405</v>
      </c>
      <c r="B10356">
        <v>-15.957535999999999</v>
      </c>
      <c r="C10356">
        <v>22.131543000000001</v>
      </c>
      <c r="E10356">
        <v>6721283</v>
      </c>
      <c r="F10356">
        <v>2311865</v>
      </c>
      <c r="G10356">
        <v>30</v>
      </c>
      <c r="H10356">
        <v>26537</v>
      </c>
      <c r="I10356">
        <f t="shared" si="161"/>
        <v>-0.95753599999999928</v>
      </c>
    </row>
    <row r="10357" spans="1:9">
      <c r="A10357" s="1">
        <v>0.59314814814814809</v>
      </c>
      <c r="B10357">
        <v>-16.068389</v>
      </c>
      <c r="C10357">
        <v>23.017994000000002</v>
      </c>
      <c r="E10357">
        <v>6721279</v>
      </c>
      <c r="F10357">
        <v>2311884</v>
      </c>
      <c r="G10357">
        <v>30</v>
      </c>
      <c r="H10357">
        <v>26537</v>
      </c>
      <c r="I10357">
        <f t="shared" si="161"/>
        <v>-1.0683889999999998</v>
      </c>
    </row>
    <row r="10358" spans="1:9">
      <c r="A10358" s="1">
        <v>0.59315972222222224</v>
      </c>
      <c r="B10358">
        <v>-16.024840000000001</v>
      </c>
      <c r="C10358">
        <v>22.353155000000001</v>
      </c>
      <c r="E10358">
        <v>6721275</v>
      </c>
      <c r="F10358">
        <v>2311904</v>
      </c>
      <c r="G10358">
        <v>30</v>
      </c>
      <c r="H10358">
        <v>26536</v>
      </c>
      <c r="I10358">
        <f t="shared" si="161"/>
        <v>-1.0248400000000011</v>
      </c>
    </row>
    <row r="10359" spans="1:9">
      <c r="A10359" s="1">
        <v>0.59317129629629628</v>
      </c>
      <c r="B10359">
        <v>-16.068389</v>
      </c>
      <c r="C10359">
        <v>22.537832999999999</v>
      </c>
      <c r="E10359">
        <v>6721271</v>
      </c>
      <c r="F10359">
        <v>2311924</v>
      </c>
      <c r="G10359">
        <v>30</v>
      </c>
      <c r="H10359">
        <v>26536</v>
      </c>
      <c r="I10359">
        <f t="shared" si="161"/>
        <v>-1.0683889999999998</v>
      </c>
    </row>
    <row r="10360" spans="1:9">
      <c r="A10360" s="1">
        <v>0.59318287037037043</v>
      </c>
      <c r="B10360">
        <v>-16.274259000000001</v>
      </c>
      <c r="C10360">
        <v>22.574767999999999</v>
      </c>
      <c r="E10360">
        <v>6721268</v>
      </c>
      <c r="F10360">
        <v>2311944</v>
      </c>
      <c r="G10360">
        <v>30</v>
      </c>
      <c r="H10360">
        <v>26536</v>
      </c>
      <c r="I10360">
        <f t="shared" si="161"/>
        <v>-1.2742590000000007</v>
      </c>
    </row>
    <row r="10361" spans="1:9">
      <c r="A10361" s="1">
        <v>0.59319444444444447</v>
      </c>
      <c r="B10361">
        <v>-16.171323999999998</v>
      </c>
      <c r="C10361">
        <v>22.870252000000001</v>
      </c>
      <c r="E10361">
        <v>6721264</v>
      </c>
      <c r="F10361">
        <v>2311964</v>
      </c>
      <c r="G10361">
        <v>30</v>
      </c>
      <c r="H10361">
        <v>26536</v>
      </c>
      <c r="I10361">
        <f t="shared" si="161"/>
        <v>-1.1713239999999985</v>
      </c>
    </row>
    <row r="10362" spans="1:9">
      <c r="A10362" s="1">
        <v>0.59320601851851851</v>
      </c>
      <c r="B10362">
        <v>-16.056512000000001</v>
      </c>
      <c r="C10362">
        <v>22.574767999999999</v>
      </c>
      <c r="E10362">
        <v>6721260</v>
      </c>
      <c r="F10362">
        <v>2311983</v>
      </c>
      <c r="G10362">
        <v>30</v>
      </c>
      <c r="H10362">
        <v>26536</v>
      </c>
      <c r="I10362">
        <f t="shared" si="161"/>
        <v>-1.0565120000000014</v>
      </c>
    </row>
    <row r="10363" spans="1:9">
      <c r="A10363" s="1">
        <v>0.59320601851851851</v>
      </c>
      <c r="B10363">
        <v>-16.092143</v>
      </c>
      <c r="C10363">
        <v>23.091864000000001</v>
      </c>
      <c r="E10363">
        <v>6721260</v>
      </c>
      <c r="F10363">
        <v>2311983</v>
      </c>
      <c r="G10363">
        <v>30</v>
      </c>
      <c r="H10363">
        <v>26536</v>
      </c>
      <c r="I10363">
        <f t="shared" si="161"/>
        <v>-1.0921430000000001</v>
      </c>
    </row>
    <row r="10364" spans="1:9">
      <c r="A10364" s="1">
        <v>0.5932291666666667</v>
      </c>
      <c r="B10364">
        <v>-16.096101999999998</v>
      </c>
      <c r="C10364">
        <v>22.205414000000001</v>
      </c>
      <c r="E10364">
        <v>6721253</v>
      </c>
      <c r="F10364">
        <v>2312023</v>
      </c>
      <c r="G10364">
        <v>30</v>
      </c>
      <c r="H10364">
        <v>26536</v>
      </c>
      <c r="I10364">
        <f t="shared" si="161"/>
        <v>-1.0961019999999984</v>
      </c>
    </row>
    <row r="10365" spans="1:9">
      <c r="A10365" s="1">
        <v>0.5932291666666667</v>
      </c>
      <c r="B10365">
        <v>-16.100061</v>
      </c>
      <c r="C10365">
        <v>22.833316</v>
      </c>
      <c r="E10365">
        <v>6721253</v>
      </c>
      <c r="F10365">
        <v>2312023</v>
      </c>
      <c r="G10365">
        <v>30</v>
      </c>
      <c r="H10365">
        <v>26536</v>
      </c>
      <c r="I10365">
        <f t="shared" si="161"/>
        <v>-1.1000610000000002</v>
      </c>
    </row>
    <row r="10366" spans="1:9">
      <c r="A10366" s="1">
        <v>0.59325231481481489</v>
      </c>
      <c r="B10366">
        <v>-16.056512000000001</v>
      </c>
      <c r="C10366">
        <v>22.463961999999999</v>
      </c>
      <c r="E10366">
        <v>6721245</v>
      </c>
      <c r="F10366">
        <v>2312062</v>
      </c>
      <c r="G10366">
        <v>30</v>
      </c>
      <c r="H10366">
        <v>26536</v>
      </c>
      <c r="I10366">
        <f t="shared" si="161"/>
        <v>-1.0565120000000014</v>
      </c>
    </row>
    <row r="10367" spans="1:9">
      <c r="A10367" s="1">
        <v>0.59325231481481489</v>
      </c>
      <c r="B10367">
        <v>-15.941700000000001</v>
      </c>
      <c r="C10367">
        <v>22.463961999999999</v>
      </c>
      <c r="E10367">
        <v>6721245</v>
      </c>
      <c r="F10367">
        <v>2312062</v>
      </c>
      <c r="G10367">
        <v>30</v>
      </c>
      <c r="H10367">
        <v>26535</v>
      </c>
      <c r="I10367">
        <f t="shared" si="161"/>
        <v>-0.94170000000000087</v>
      </c>
    </row>
    <row r="10368" spans="1:9">
      <c r="A10368" s="1">
        <v>0.59326388888888892</v>
      </c>
      <c r="B10368">
        <v>-15.989208</v>
      </c>
      <c r="C10368">
        <v>23.276541999999999</v>
      </c>
      <c r="E10368">
        <v>6721241</v>
      </c>
      <c r="F10368">
        <v>2312082</v>
      </c>
      <c r="G10368">
        <v>30</v>
      </c>
      <c r="H10368">
        <v>26535</v>
      </c>
      <c r="I10368">
        <f t="shared" si="161"/>
        <v>-0.98920799999999964</v>
      </c>
    </row>
    <row r="10369" spans="1:9">
      <c r="A10369" s="1">
        <v>0.59327546296296296</v>
      </c>
      <c r="B10369">
        <v>-16.016922000000001</v>
      </c>
      <c r="C10369">
        <v>22.427026000000001</v>
      </c>
      <c r="E10369">
        <v>6721238</v>
      </c>
      <c r="F10369">
        <v>2312102</v>
      </c>
      <c r="G10369">
        <v>30</v>
      </c>
      <c r="H10369">
        <v>26535</v>
      </c>
      <c r="I10369">
        <f t="shared" si="161"/>
        <v>-1.016922000000001</v>
      </c>
    </row>
    <row r="10370" spans="1:9">
      <c r="A10370" s="1">
        <v>0.593287037037037</v>
      </c>
      <c r="B10370">
        <v>-15.957535999999999</v>
      </c>
      <c r="C10370">
        <v>21.946864999999999</v>
      </c>
      <c r="E10370">
        <v>6721234</v>
      </c>
      <c r="F10370">
        <v>2312122</v>
      </c>
      <c r="G10370">
        <v>30</v>
      </c>
      <c r="H10370">
        <v>26535</v>
      </c>
      <c r="I10370">
        <f t="shared" si="161"/>
        <v>-0.95753599999999928</v>
      </c>
    </row>
    <row r="10371" spans="1:9">
      <c r="A10371" s="1">
        <v>0.59329861111111104</v>
      </c>
      <c r="B10371">
        <v>-15.815011</v>
      </c>
      <c r="C10371">
        <v>22.427026000000001</v>
      </c>
      <c r="E10371">
        <v>6721230</v>
      </c>
      <c r="F10371">
        <v>2312141</v>
      </c>
      <c r="G10371">
        <v>30</v>
      </c>
      <c r="H10371">
        <v>26535</v>
      </c>
      <c r="I10371">
        <f t="shared" ref="I10371:I10434" si="162">B10371+15</f>
        <v>-0.81501100000000015</v>
      </c>
    </row>
    <row r="10372" spans="1:9">
      <c r="A10372" s="1">
        <v>0.59331018518518519</v>
      </c>
      <c r="B10372">
        <v>-15.838765</v>
      </c>
      <c r="C10372">
        <v>23.091864000000001</v>
      </c>
      <c r="E10372">
        <v>6721226</v>
      </c>
      <c r="F10372">
        <v>2312161</v>
      </c>
      <c r="G10372">
        <v>30</v>
      </c>
      <c r="H10372">
        <v>26535</v>
      </c>
      <c r="I10372">
        <f t="shared" si="162"/>
        <v>-0.83876500000000043</v>
      </c>
    </row>
    <row r="10373" spans="1:9">
      <c r="A10373" s="1">
        <v>0.59332175925925923</v>
      </c>
      <c r="B10373">
        <v>-15.842724</v>
      </c>
      <c r="C10373">
        <v>22.796381</v>
      </c>
      <c r="E10373">
        <v>6721223</v>
      </c>
      <c r="F10373">
        <v>2312181</v>
      </c>
      <c r="G10373">
        <v>30</v>
      </c>
      <c r="H10373">
        <v>26535</v>
      </c>
      <c r="I10373">
        <f t="shared" si="162"/>
        <v>-0.84272400000000047</v>
      </c>
    </row>
    <row r="10374" spans="1:9">
      <c r="A10374" s="1">
        <v>0.59332175925925923</v>
      </c>
      <c r="B10374">
        <v>-15.767502</v>
      </c>
      <c r="C10374">
        <v>23.054929000000001</v>
      </c>
      <c r="E10374">
        <v>6721223</v>
      </c>
      <c r="F10374">
        <v>2312181</v>
      </c>
      <c r="G10374">
        <v>30</v>
      </c>
      <c r="H10374">
        <v>26534</v>
      </c>
      <c r="I10374">
        <f t="shared" si="162"/>
        <v>-0.76750200000000035</v>
      </c>
    </row>
    <row r="10375" spans="1:9">
      <c r="A10375" s="1">
        <v>0.59334490740740742</v>
      </c>
      <c r="B10375">
        <v>-15.704158</v>
      </c>
      <c r="C10375">
        <v>22.463961999999999</v>
      </c>
      <c r="E10375">
        <v>6721215</v>
      </c>
      <c r="F10375">
        <v>2312220</v>
      </c>
      <c r="G10375">
        <v>30</v>
      </c>
      <c r="H10375">
        <v>26534</v>
      </c>
      <c r="I10375">
        <f t="shared" si="162"/>
        <v>-0.70415799999999962</v>
      </c>
    </row>
    <row r="10376" spans="1:9">
      <c r="A10376" s="1">
        <v>0.59334490740740742</v>
      </c>
      <c r="B10376">
        <v>-15.704158</v>
      </c>
      <c r="C10376">
        <v>23.017994000000002</v>
      </c>
      <c r="E10376">
        <v>6721215</v>
      </c>
      <c r="F10376">
        <v>2312220</v>
      </c>
      <c r="G10376">
        <v>30</v>
      </c>
      <c r="H10376">
        <v>26534</v>
      </c>
      <c r="I10376">
        <f t="shared" si="162"/>
        <v>-0.70415799999999962</v>
      </c>
    </row>
    <row r="10377" spans="1:9">
      <c r="A10377" s="1">
        <v>0.5933680555555555</v>
      </c>
      <c r="B10377">
        <v>-15.731871</v>
      </c>
      <c r="C10377">
        <v>22.537832999999999</v>
      </c>
      <c r="E10377">
        <v>6721208</v>
      </c>
      <c r="F10377">
        <v>2312260</v>
      </c>
      <c r="G10377">
        <v>30</v>
      </c>
      <c r="H10377">
        <v>26534</v>
      </c>
      <c r="I10377">
        <f t="shared" si="162"/>
        <v>-0.73187099999999994</v>
      </c>
    </row>
    <row r="10378" spans="1:9">
      <c r="A10378" s="1">
        <v>0.5933680555555555</v>
      </c>
      <c r="B10378">
        <v>-15.69624</v>
      </c>
      <c r="C10378">
        <v>23.054929000000001</v>
      </c>
      <c r="E10378">
        <v>6721208</v>
      </c>
      <c r="F10378">
        <v>2312260</v>
      </c>
      <c r="G10378">
        <v>30</v>
      </c>
      <c r="H10378">
        <v>26534</v>
      </c>
      <c r="I10378">
        <f t="shared" si="162"/>
        <v>-0.69623999999999953</v>
      </c>
    </row>
    <row r="10379" spans="1:9">
      <c r="A10379" s="1">
        <v>0.59337962962962965</v>
      </c>
      <c r="B10379">
        <v>-15.723953</v>
      </c>
      <c r="C10379">
        <v>22.611704</v>
      </c>
      <c r="E10379">
        <v>6721204</v>
      </c>
      <c r="F10379">
        <v>2312280</v>
      </c>
      <c r="G10379">
        <v>30</v>
      </c>
      <c r="H10379">
        <v>26533</v>
      </c>
      <c r="I10379">
        <f t="shared" si="162"/>
        <v>-0.72395299999999985</v>
      </c>
    </row>
    <row r="10380" spans="1:9">
      <c r="A10380" s="1">
        <v>0.59339120370370368</v>
      </c>
      <c r="B10380">
        <v>-15.688321999999999</v>
      </c>
      <c r="C10380">
        <v>21.983801</v>
      </c>
      <c r="E10380">
        <v>6721200</v>
      </c>
      <c r="F10380">
        <v>2312299</v>
      </c>
      <c r="G10380">
        <v>30</v>
      </c>
      <c r="H10380">
        <v>26533</v>
      </c>
      <c r="I10380">
        <f t="shared" si="162"/>
        <v>-0.68832199999999943</v>
      </c>
    </row>
    <row r="10381" spans="1:9">
      <c r="A10381" s="1">
        <v>0.59340277777777783</v>
      </c>
      <c r="B10381">
        <v>-15.636854</v>
      </c>
      <c r="C10381">
        <v>23.313476999999999</v>
      </c>
      <c r="E10381">
        <v>6721197</v>
      </c>
      <c r="F10381">
        <v>2312319</v>
      </c>
      <c r="G10381">
        <v>30</v>
      </c>
      <c r="H10381">
        <v>26533</v>
      </c>
      <c r="I10381">
        <f t="shared" si="162"/>
        <v>-0.63685399999999959</v>
      </c>
    </row>
    <row r="10382" spans="1:9">
      <c r="A10382" s="1">
        <v>0.59341435185185187</v>
      </c>
      <c r="B10382">
        <v>-15.589346000000001</v>
      </c>
      <c r="C10382">
        <v>23.054929000000001</v>
      </c>
      <c r="E10382">
        <v>6721193</v>
      </c>
      <c r="F10382">
        <v>2312339</v>
      </c>
      <c r="G10382">
        <v>30</v>
      </c>
      <c r="H10382">
        <v>26533</v>
      </c>
      <c r="I10382">
        <f t="shared" si="162"/>
        <v>-0.58934600000000081</v>
      </c>
    </row>
    <row r="10383" spans="1:9">
      <c r="A10383" s="1">
        <v>0.59342592592592591</v>
      </c>
      <c r="B10383">
        <v>-15.605181999999999</v>
      </c>
      <c r="C10383">
        <v>22.537832999999999</v>
      </c>
      <c r="E10383">
        <v>6721189</v>
      </c>
      <c r="F10383">
        <v>2312358</v>
      </c>
      <c r="G10383">
        <v>30</v>
      </c>
      <c r="H10383">
        <v>26533</v>
      </c>
      <c r="I10383">
        <f t="shared" si="162"/>
        <v>-0.60518199999999922</v>
      </c>
    </row>
    <row r="10384" spans="1:9">
      <c r="A10384" s="1">
        <v>0.59343749999999995</v>
      </c>
      <c r="B10384">
        <v>-15.526001000000001</v>
      </c>
      <c r="C10384">
        <v>21.946864999999999</v>
      </c>
      <c r="E10384">
        <v>6721185</v>
      </c>
      <c r="F10384">
        <v>2312378</v>
      </c>
      <c r="G10384">
        <v>30</v>
      </c>
      <c r="H10384">
        <v>26533</v>
      </c>
      <c r="I10384">
        <f t="shared" si="162"/>
        <v>-0.52600100000000083</v>
      </c>
    </row>
    <row r="10385" spans="1:9">
      <c r="A10385" s="1">
        <v>0.59343749999999995</v>
      </c>
      <c r="B10385">
        <v>-15.601222999999999</v>
      </c>
      <c r="C10385">
        <v>22.353155000000001</v>
      </c>
      <c r="E10385">
        <v>6721185</v>
      </c>
      <c r="F10385">
        <v>2312378</v>
      </c>
      <c r="G10385">
        <v>30</v>
      </c>
      <c r="H10385">
        <v>26532</v>
      </c>
      <c r="I10385">
        <f t="shared" si="162"/>
        <v>-0.60122299999999917</v>
      </c>
    </row>
    <row r="10386" spans="1:9">
      <c r="A10386" s="1">
        <v>0.59346064814814814</v>
      </c>
      <c r="B10386">
        <v>-15.589346000000001</v>
      </c>
      <c r="C10386">
        <v>22.353155000000001</v>
      </c>
      <c r="E10386">
        <v>6721178</v>
      </c>
      <c r="F10386">
        <v>2312418</v>
      </c>
      <c r="G10386">
        <v>30</v>
      </c>
      <c r="H10386">
        <v>26532</v>
      </c>
      <c r="I10386">
        <f t="shared" si="162"/>
        <v>-0.58934600000000081</v>
      </c>
    </row>
    <row r="10387" spans="1:9">
      <c r="A10387" s="1">
        <v>0.59346064814814814</v>
      </c>
      <c r="B10387">
        <v>-15.502247000000001</v>
      </c>
      <c r="C10387">
        <v>22.907187</v>
      </c>
      <c r="E10387">
        <v>6721178</v>
      </c>
      <c r="F10387">
        <v>2312418</v>
      </c>
      <c r="G10387">
        <v>30</v>
      </c>
      <c r="H10387">
        <v>26532</v>
      </c>
      <c r="I10387">
        <f t="shared" si="162"/>
        <v>-0.50224700000000055</v>
      </c>
    </row>
    <row r="10388" spans="1:9">
      <c r="A10388" s="1">
        <v>0.59348379629629633</v>
      </c>
      <c r="B10388">
        <v>-15.454738000000001</v>
      </c>
      <c r="C10388">
        <v>22.500896999999998</v>
      </c>
      <c r="E10388">
        <v>6721170</v>
      </c>
      <c r="F10388">
        <v>2312457</v>
      </c>
      <c r="G10388">
        <v>30</v>
      </c>
      <c r="H10388">
        <v>26531</v>
      </c>
      <c r="I10388">
        <f t="shared" si="162"/>
        <v>-0.45473800000000075</v>
      </c>
    </row>
    <row r="10389" spans="1:9">
      <c r="A10389" s="1">
        <v>0.59348379629629633</v>
      </c>
      <c r="B10389">
        <v>-15.537877999999999</v>
      </c>
      <c r="C10389">
        <v>22.796381</v>
      </c>
      <c r="E10389">
        <v>6721170</v>
      </c>
      <c r="F10389">
        <v>2312457</v>
      </c>
      <c r="G10389">
        <v>30</v>
      </c>
      <c r="H10389">
        <v>26531</v>
      </c>
      <c r="I10389">
        <f t="shared" si="162"/>
        <v>-0.53787799999999919</v>
      </c>
    </row>
    <row r="10390" spans="1:9">
      <c r="A10390" s="1">
        <v>0.59349537037037037</v>
      </c>
      <c r="B10390">
        <v>-15.466616</v>
      </c>
      <c r="C10390">
        <v>22.981058000000001</v>
      </c>
      <c r="E10390">
        <v>6721166</v>
      </c>
      <c r="F10390">
        <v>2312476</v>
      </c>
      <c r="G10390">
        <v>30</v>
      </c>
      <c r="H10390">
        <v>26531</v>
      </c>
      <c r="I10390">
        <f t="shared" si="162"/>
        <v>-0.46661600000000014</v>
      </c>
    </row>
    <row r="10391" spans="1:9">
      <c r="A10391" s="1">
        <v>0.59350694444444441</v>
      </c>
      <c r="B10391">
        <v>-15.553713999999999</v>
      </c>
      <c r="C10391">
        <v>21.946864999999999</v>
      </c>
      <c r="E10391">
        <v>6721163</v>
      </c>
      <c r="F10391">
        <v>2312496</v>
      </c>
      <c r="G10391">
        <v>30</v>
      </c>
      <c r="H10391">
        <v>26530</v>
      </c>
      <c r="I10391">
        <f t="shared" si="162"/>
        <v>-0.55371399999999937</v>
      </c>
    </row>
    <row r="10392" spans="1:9">
      <c r="A10392" s="1">
        <v>0.59351851851851845</v>
      </c>
      <c r="B10392">
        <v>-15.65269</v>
      </c>
      <c r="C10392">
        <v>22.685575</v>
      </c>
      <c r="E10392">
        <v>6721159</v>
      </c>
      <c r="F10392">
        <v>2312516</v>
      </c>
      <c r="G10392">
        <v>30</v>
      </c>
      <c r="H10392">
        <v>26530</v>
      </c>
      <c r="I10392">
        <f t="shared" si="162"/>
        <v>-0.65268999999999977</v>
      </c>
    </row>
    <row r="10393" spans="1:9">
      <c r="A10393" s="1">
        <v>0.5935300925925926</v>
      </c>
      <c r="B10393">
        <v>-15.743748</v>
      </c>
      <c r="C10393">
        <v>21.946864999999999</v>
      </c>
      <c r="E10393">
        <v>6721155</v>
      </c>
      <c r="F10393">
        <v>2312535</v>
      </c>
      <c r="G10393">
        <v>30</v>
      </c>
      <c r="H10393">
        <v>26530</v>
      </c>
      <c r="I10393">
        <f t="shared" si="162"/>
        <v>-0.74374800000000008</v>
      </c>
    </row>
    <row r="10394" spans="1:9">
      <c r="A10394" s="1">
        <v>0.59354166666666663</v>
      </c>
      <c r="B10394">
        <v>-15.727912</v>
      </c>
      <c r="C10394">
        <v>22.611704</v>
      </c>
      <c r="E10394">
        <v>6721151</v>
      </c>
      <c r="F10394">
        <v>2312555</v>
      </c>
      <c r="G10394">
        <v>30</v>
      </c>
      <c r="H10394">
        <v>26530</v>
      </c>
      <c r="I10394">
        <f t="shared" si="162"/>
        <v>-0.72791199999999989</v>
      </c>
    </row>
    <row r="10395" spans="1:9">
      <c r="A10395" s="1">
        <v>0.59355324074074078</v>
      </c>
      <c r="B10395">
        <v>-15.692280999999999</v>
      </c>
      <c r="C10395">
        <v>22.685575</v>
      </c>
      <c r="E10395">
        <v>6721148</v>
      </c>
      <c r="F10395">
        <v>2312575</v>
      </c>
      <c r="G10395">
        <v>30</v>
      </c>
      <c r="H10395">
        <v>26529</v>
      </c>
      <c r="I10395">
        <f t="shared" si="162"/>
        <v>-0.69228099999999948</v>
      </c>
    </row>
    <row r="10396" spans="1:9">
      <c r="A10396" s="1">
        <v>0.59355324074074078</v>
      </c>
      <c r="B10396">
        <v>-15.795216</v>
      </c>
      <c r="C10396">
        <v>21.799123999999999</v>
      </c>
      <c r="E10396">
        <v>6721148</v>
      </c>
      <c r="F10396">
        <v>2312575</v>
      </c>
      <c r="G10396">
        <v>30</v>
      </c>
      <c r="H10396">
        <v>26529</v>
      </c>
      <c r="I10396">
        <f t="shared" si="162"/>
        <v>-0.79521599999999992</v>
      </c>
    </row>
    <row r="10397" spans="1:9">
      <c r="A10397" s="1">
        <v>0.59357638888888886</v>
      </c>
      <c r="B10397">
        <v>-15.739789</v>
      </c>
      <c r="C10397">
        <v>22.907187</v>
      </c>
      <c r="E10397">
        <v>6721140</v>
      </c>
      <c r="F10397">
        <v>2312614</v>
      </c>
      <c r="G10397">
        <v>30</v>
      </c>
      <c r="H10397">
        <v>26529</v>
      </c>
      <c r="I10397">
        <f t="shared" si="162"/>
        <v>-0.73978900000000003</v>
      </c>
    </row>
    <row r="10398" spans="1:9">
      <c r="A10398" s="1">
        <v>0.59357638888888886</v>
      </c>
      <c r="B10398">
        <v>-15.878355000000001</v>
      </c>
      <c r="C10398">
        <v>22.759444999999999</v>
      </c>
      <c r="E10398">
        <v>6721140</v>
      </c>
      <c r="F10398">
        <v>2312614</v>
      </c>
      <c r="G10398">
        <v>30</v>
      </c>
      <c r="H10398">
        <v>26528</v>
      </c>
      <c r="I10398">
        <f t="shared" si="162"/>
        <v>-0.87835500000000089</v>
      </c>
    </row>
    <row r="10399" spans="1:9">
      <c r="A10399" s="1">
        <v>0.59359953703703705</v>
      </c>
      <c r="B10399">
        <v>-15.90211</v>
      </c>
      <c r="C10399">
        <v>22.907187</v>
      </c>
      <c r="E10399">
        <v>6721133</v>
      </c>
      <c r="F10399">
        <v>2312653</v>
      </c>
      <c r="G10399">
        <v>30</v>
      </c>
      <c r="H10399">
        <v>26528</v>
      </c>
      <c r="I10399">
        <f t="shared" si="162"/>
        <v>-0.90211000000000041</v>
      </c>
    </row>
    <row r="10400" spans="1:9">
      <c r="A10400" s="1">
        <v>0.59359953703703705</v>
      </c>
      <c r="B10400">
        <v>-15.858560000000001</v>
      </c>
      <c r="C10400">
        <v>21.946864999999999</v>
      </c>
      <c r="E10400">
        <v>6721133</v>
      </c>
      <c r="F10400">
        <v>2312653</v>
      </c>
      <c r="G10400">
        <v>30</v>
      </c>
      <c r="H10400">
        <v>26528</v>
      </c>
      <c r="I10400">
        <f t="shared" si="162"/>
        <v>-0.85856000000000066</v>
      </c>
    </row>
    <row r="10401" spans="1:9">
      <c r="A10401" s="1">
        <v>0.59361111111111109</v>
      </c>
      <c r="B10401">
        <v>-15.913987000000001</v>
      </c>
      <c r="C10401">
        <v>22.611704</v>
      </c>
      <c r="E10401">
        <v>6721129</v>
      </c>
      <c r="F10401">
        <v>2312673</v>
      </c>
      <c r="G10401">
        <v>30</v>
      </c>
      <c r="H10401">
        <v>26527</v>
      </c>
      <c r="I10401">
        <f t="shared" si="162"/>
        <v>-0.91398700000000055</v>
      </c>
    </row>
    <row r="10402" spans="1:9">
      <c r="A10402" s="1">
        <v>0.59362268518518524</v>
      </c>
      <c r="B10402">
        <v>-15.878355000000001</v>
      </c>
      <c r="C10402">
        <v>22.870252000000001</v>
      </c>
      <c r="E10402">
        <v>6721125</v>
      </c>
      <c r="F10402">
        <v>2312692</v>
      </c>
      <c r="G10402">
        <v>30</v>
      </c>
      <c r="H10402">
        <v>26527</v>
      </c>
      <c r="I10402">
        <f t="shared" si="162"/>
        <v>-0.87835500000000089</v>
      </c>
    </row>
    <row r="10403" spans="1:9">
      <c r="A10403" s="1">
        <v>0.59363425925925928</v>
      </c>
      <c r="B10403">
        <v>-15.846683000000001</v>
      </c>
      <c r="C10403">
        <v>22.796381</v>
      </c>
      <c r="E10403">
        <v>6721121</v>
      </c>
      <c r="F10403">
        <v>2312712</v>
      </c>
      <c r="G10403">
        <v>30</v>
      </c>
      <c r="H10403">
        <v>26527</v>
      </c>
      <c r="I10403">
        <f t="shared" si="162"/>
        <v>-0.84668300000000052</v>
      </c>
    </row>
    <row r="10404" spans="1:9">
      <c r="A10404" s="1">
        <v>0.59364583333333332</v>
      </c>
      <c r="B10404">
        <v>-15.826888</v>
      </c>
      <c r="C10404">
        <v>22.796381</v>
      </c>
      <c r="E10404">
        <v>6721117</v>
      </c>
      <c r="F10404">
        <v>2312732</v>
      </c>
      <c r="G10404">
        <v>30</v>
      </c>
      <c r="H10404">
        <v>26527</v>
      </c>
      <c r="I10404">
        <f t="shared" si="162"/>
        <v>-0.82688800000000029</v>
      </c>
    </row>
    <row r="10405" spans="1:9">
      <c r="A10405" s="1">
        <v>0.59365740740740736</v>
      </c>
      <c r="B10405">
        <v>-15.846683000000001</v>
      </c>
      <c r="C10405">
        <v>22.648638999999999</v>
      </c>
      <c r="E10405">
        <v>6721114</v>
      </c>
      <c r="F10405">
        <v>2312751</v>
      </c>
      <c r="G10405">
        <v>30</v>
      </c>
      <c r="H10405">
        <v>26526</v>
      </c>
      <c r="I10405">
        <f t="shared" si="162"/>
        <v>-0.84668300000000052</v>
      </c>
    </row>
    <row r="10406" spans="1:9">
      <c r="A10406" s="1">
        <v>0.59366898148148151</v>
      </c>
      <c r="B10406">
        <v>-15.906069</v>
      </c>
      <c r="C10406">
        <v>22.500896999999998</v>
      </c>
      <c r="E10406">
        <v>6721110</v>
      </c>
      <c r="F10406">
        <v>2312771</v>
      </c>
      <c r="G10406">
        <v>30</v>
      </c>
      <c r="H10406">
        <v>26526</v>
      </c>
      <c r="I10406">
        <f t="shared" si="162"/>
        <v>-0.90606900000000046</v>
      </c>
    </row>
    <row r="10407" spans="1:9">
      <c r="A10407" s="1">
        <v>0.59366898148148151</v>
      </c>
      <c r="B10407">
        <v>-15.949617999999999</v>
      </c>
      <c r="C10407">
        <v>22.648638999999999</v>
      </c>
      <c r="E10407">
        <v>6721110</v>
      </c>
      <c r="F10407">
        <v>2312771</v>
      </c>
      <c r="G10407">
        <v>30</v>
      </c>
      <c r="H10407">
        <v>26526</v>
      </c>
      <c r="I10407">
        <f t="shared" si="162"/>
        <v>-0.94961799999999918</v>
      </c>
    </row>
    <row r="10408" spans="1:9">
      <c r="A10408" s="1">
        <v>0.59369212962962969</v>
      </c>
      <c r="B10408">
        <v>-16.072348000000002</v>
      </c>
      <c r="C10408">
        <v>22.870252000000001</v>
      </c>
      <c r="E10408">
        <v>6721102</v>
      </c>
      <c r="F10408">
        <v>2312810</v>
      </c>
      <c r="G10408">
        <v>30</v>
      </c>
      <c r="H10408">
        <v>26525</v>
      </c>
      <c r="I10408">
        <f t="shared" si="162"/>
        <v>-1.0723480000000016</v>
      </c>
    </row>
    <row r="10409" spans="1:9">
      <c r="A10409" s="1">
        <v>0.59369212962962969</v>
      </c>
      <c r="B10409">
        <v>-16.195077999999999</v>
      </c>
      <c r="C10409">
        <v>22.981058000000001</v>
      </c>
      <c r="E10409">
        <v>6721102</v>
      </c>
      <c r="F10409">
        <v>2312810</v>
      </c>
      <c r="G10409">
        <v>30</v>
      </c>
      <c r="H10409">
        <v>26525</v>
      </c>
      <c r="I10409">
        <f t="shared" si="162"/>
        <v>-1.1950779999999988</v>
      </c>
    </row>
    <row r="10410" spans="1:9">
      <c r="A10410" s="1">
        <v>0.59371527777777777</v>
      </c>
      <c r="B10410">
        <v>-16.337603999999999</v>
      </c>
      <c r="C10410">
        <v>22.907187</v>
      </c>
      <c r="E10410">
        <v>6721095</v>
      </c>
      <c r="F10410">
        <v>2312849</v>
      </c>
      <c r="G10410">
        <v>30</v>
      </c>
      <c r="H10410">
        <v>26525</v>
      </c>
      <c r="I10410">
        <f t="shared" si="162"/>
        <v>-1.3376039999999989</v>
      </c>
    </row>
    <row r="10411" spans="1:9">
      <c r="A10411" s="1">
        <v>0.59371527777777777</v>
      </c>
      <c r="B10411">
        <v>-16.523678</v>
      </c>
      <c r="C10411">
        <v>23.054929000000001</v>
      </c>
      <c r="E10411">
        <v>6721095</v>
      </c>
      <c r="F10411">
        <v>2312849</v>
      </c>
      <c r="G10411">
        <v>30</v>
      </c>
      <c r="H10411">
        <v>26524</v>
      </c>
      <c r="I10411">
        <f t="shared" si="162"/>
        <v>-1.5236780000000003</v>
      </c>
    </row>
    <row r="10412" spans="1:9">
      <c r="A10412" s="1">
        <v>0.59372685185185181</v>
      </c>
      <c r="B10412">
        <v>-16.697876000000001</v>
      </c>
      <c r="C10412">
        <v>22.131543000000001</v>
      </c>
      <c r="E10412">
        <v>6721091</v>
      </c>
      <c r="F10412">
        <v>2312869</v>
      </c>
      <c r="G10412">
        <v>30</v>
      </c>
      <c r="H10412">
        <v>26524</v>
      </c>
      <c r="I10412">
        <f t="shared" si="162"/>
        <v>-1.6978760000000008</v>
      </c>
    </row>
    <row r="10413" spans="1:9">
      <c r="A10413" s="1">
        <v>0.59373842592592596</v>
      </c>
      <c r="B10413">
        <v>-16.709752999999999</v>
      </c>
      <c r="C10413">
        <v>22.020735999999999</v>
      </c>
      <c r="E10413">
        <v>6721087</v>
      </c>
      <c r="F10413">
        <v>2312888</v>
      </c>
      <c r="G10413">
        <v>30</v>
      </c>
      <c r="H10413">
        <v>26524</v>
      </c>
      <c r="I10413">
        <f t="shared" si="162"/>
        <v>-1.7097529999999992</v>
      </c>
    </row>
    <row r="10414" spans="1:9">
      <c r="A10414" s="1">
        <v>0.59375</v>
      </c>
      <c r="B10414">
        <v>-16.824565</v>
      </c>
      <c r="C10414">
        <v>22.907187</v>
      </c>
      <c r="E10414">
        <v>6721083</v>
      </c>
      <c r="F10414">
        <v>2312908</v>
      </c>
      <c r="G10414">
        <v>30</v>
      </c>
      <c r="H10414">
        <v>26523</v>
      </c>
      <c r="I10414">
        <f t="shared" si="162"/>
        <v>-1.8245649999999998</v>
      </c>
    </row>
    <row r="10415" spans="1:9">
      <c r="A10415" s="1">
        <v>0.59376157407407404</v>
      </c>
      <c r="B10415">
        <v>-16.907705</v>
      </c>
      <c r="C10415">
        <v>22.944123000000001</v>
      </c>
      <c r="E10415">
        <v>6721079</v>
      </c>
      <c r="F10415">
        <v>2312927</v>
      </c>
      <c r="G10415">
        <v>30</v>
      </c>
      <c r="H10415">
        <v>26523</v>
      </c>
      <c r="I10415">
        <f t="shared" si="162"/>
        <v>-1.907705</v>
      </c>
    </row>
    <row r="10416" spans="1:9">
      <c r="A10416" s="1">
        <v>0.59377314814814819</v>
      </c>
      <c r="B10416">
        <v>-17.097739000000001</v>
      </c>
      <c r="C10416">
        <v>22.611704</v>
      </c>
      <c r="E10416">
        <v>6721076</v>
      </c>
      <c r="F10416">
        <v>2312947</v>
      </c>
      <c r="G10416">
        <v>30</v>
      </c>
      <c r="H10416">
        <v>26523</v>
      </c>
      <c r="I10416">
        <f t="shared" si="162"/>
        <v>-2.0977390000000007</v>
      </c>
    </row>
    <row r="10417" spans="1:9">
      <c r="A10417" s="1">
        <v>0.59378472222222223</v>
      </c>
      <c r="B10417">
        <v>-17.188796</v>
      </c>
      <c r="C10417">
        <v>22.648638999999999</v>
      </c>
      <c r="E10417">
        <v>6721072</v>
      </c>
      <c r="F10417">
        <v>2312966</v>
      </c>
      <c r="G10417">
        <v>30</v>
      </c>
      <c r="H10417">
        <v>26523</v>
      </c>
      <c r="I10417">
        <f t="shared" si="162"/>
        <v>-2.188796</v>
      </c>
    </row>
    <row r="10418" spans="1:9">
      <c r="A10418" s="1">
        <v>0.59378472222222223</v>
      </c>
      <c r="B10418">
        <v>-17.327362999999998</v>
      </c>
      <c r="C10418">
        <v>22.463961999999999</v>
      </c>
      <c r="E10418">
        <v>6721072</v>
      </c>
      <c r="F10418">
        <v>2312966</v>
      </c>
      <c r="G10418">
        <v>30</v>
      </c>
      <c r="H10418">
        <v>26522</v>
      </c>
      <c r="I10418">
        <f t="shared" si="162"/>
        <v>-2.3273629999999983</v>
      </c>
    </row>
    <row r="10419" spans="1:9">
      <c r="A10419" s="1">
        <v>0.59380787037037031</v>
      </c>
      <c r="B10419">
        <v>-17.410502000000001</v>
      </c>
      <c r="C10419">
        <v>22.242349000000001</v>
      </c>
      <c r="E10419">
        <v>6721064</v>
      </c>
      <c r="F10419">
        <v>2313005</v>
      </c>
      <c r="G10419">
        <v>30</v>
      </c>
      <c r="H10419">
        <v>26522</v>
      </c>
      <c r="I10419">
        <f t="shared" si="162"/>
        <v>-2.410502000000001</v>
      </c>
    </row>
    <row r="10420" spans="1:9">
      <c r="A10420" s="1">
        <v>0.59380787037037031</v>
      </c>
      <c r="B10420">
        <v>-17.600536000000002</v>
      </c>
      <c r="C10420">
        <v>22.574767999999999</v>
      </c>
      <c r="E10420">
        <v>6721064</v>
      </c>
      <c r="F10420">
        <v>2313005</v>
      </c>
      <c r="G10420">
        <v>30</v>
      </c>
      <c r="H10420">
        <v>26522</v>
      </c>
      <c r="I10420">
        <f t="shared" si="162"/>
        <v>-2.6005360000000017</v>
      </c>
    </row>
    <row r="10421" spans="1:9">
      <c r="A10421" s="1">
        <v>0.59383101851851849</v>
      </c>
      <c r="B10421">
        <v>-17.549068999999999</v>
      </c>
      <c r="C10421">
        <v>22.500896999999998</v>
      </c>
      <c r="E10421">
        <v>6721057</v>
      </c>
      <c r="F10421">
        <v>2313045</v>
      </c>
      <c r="G10421">
        <v>30</v>
      </c>
      <c r="H10421">
        <v>26521</v>
      </c>
      <c r="I10421">
        <f t="shared" si="162"/>
        <v>-2.5490689999999994</v>
      </c>
    </row>
    <row r="10422" spans="1:9">
      <c r="A10422" s="1">
        <v>0.59383101851851849</v>
      </c>
      <c r="B10422">
        <v>-17.667840000000002</v>
      </c>
      <c r="C10422">
        <v>22.500896999999998</v>
      </c>
      <c r="E10422">
        <v>6721057</v>
      </c>
      <c r="F10422">
        <v>2313045</v>
      </c>
      <c r="G10422">
        <v>30</v>
      </c>
      <c r="H10422">
        <v>26521</v>
      </c>
      <c r="I10422">
        <f t="shared" si="162"/>
        <v>-2.6678400000000018</v>
      </c>
    </row>
    <row r="10423" spans="1:9">
      <c r="A10423" s="1">
        <v>0.59384259259259264</v>
      </c>
      <c r="B10423">
        <v>-17.719307000000001</v>
      </c>
      <c r="C10423">
        <v>22.611704</v>
      </c>
      <c r="E10423">
        <v>6721053</v>
      </c>
      <c r="F10423">
        <v>2313064</v>
      </c>
      <c r="G10423">
        <v>30</v>
      </c>
      <c r="H10423">
        <v>26520</v>
      </c>
      <c r="I10423">
        <f t="shared" si="162"/>
        <v>-2.7193070000000006</v>
      </c>
    </row>
    <row r="10424" spans="1:9">
      <c r="A10424" s="1">
        <v>0.59385416666666668</v>
      </c>
      <c r="B10424">
        <v>-17.715347999999999</v>
      </c>
      <c r="C10424">
        <v>21.872995</v>
      </c>
      <c r="E10424">
        <v>6721049</v>
      </c>
      <c r="F10424">
        <v>2313084</v>
      </c>
      <c r="G10424">
        <v>30</v>
      </c>
      <c r="H10424">
        <v>26520</v>
      </c>
      <c r="I10424">
        <f t="shared" si="162"/>
        <v>-2.7153479999999988</v>
      </c>
    </row>
    <row r="10425" spans="1:9">
      <c r="A10425" s="1">
        <v>0.59386574074074072</v>
      </c>
      <c r="B10425">
        <v>-17.644086000000001</v>
      </c>
      <c r="C10425">
        <v>22.390091000000002</v>
      </c>
      <c r="E10425">
        <v>6721045</v>
      </c>
      <c r="F10425">
        <v>2313103</v>
      </c>
      <c r="G10425">
        <v>30</v>
      </c>
      <c r="H10425">
        <v>26520</v>
      </c>
      <c r="I10425">
        <f t="shared" si="162"/>
        <v>-2.6440860000000015</v>
      </c>
    </row>
    <row r="10426" spans="1:9">
      <c r="A10426" s="1">
        <v>0.59387731481481476</v>
      </c>
      <c r="B10426">
        <v>-17.691593999999998</v>
      </c>
      <c r="C10426">
        <v>22.390091000000002</v>
      </c>
      <c r="E10426">
        <v>6721041</v>
      </c>
      <c r="F10426">
        <v>2313123</v>
      </c>
      <c r="G10426">
        <v>30</v>
      </c>
      <c r="H10426">
        <v>26519</v>
      </c>
      <c r="I10426">
        <f t="shared" si="162"/>
        <v>-2.6915939999999985</v>
      </c>
    </row>
    <row r="10427" spans="1:9">
      <c r="A10427" s="1">
        <v>0.59388888888888891</v>
      </c>
      <c r="B10427">
        <v>-17.663881</v>
      </c>
      <c r="C10427">
        <v>22.685575</v>
      </c>
      <c r="E10427">
        <v>6721038</v>
      </c>
      <c r="F10427">
        <v>2313142</v>
      </c>
      <c r="G10427">
        <v>30</v>
      </c>
      <c r="H10427">
        <v>26519</v>
      </c>
      <c r="I10427">
        <f t="shared" si="162"/>
        <v>-2.6638809999999999</v>
      </c>
    </row>
    <row r="10428" spans="1:9">
      <c r="A10428" s="1">
        <v>0.59390046296296295</v>
      </c>
      <c r="B10428">
        <v>-17.735143000000001</v>
      </c>
      <c r="C10428">
        <v>22.574767999999999</v>
      </c>
      <c r="E10428">
        <v>6721034</v>
      </c>
      <c r="F10428">
        <v>2313162</v>
      </c>
      <c r="G10428">
        <v>30</v>
      </c>
      <c r="H10428">
        <v>26519</v>
      </c>
      <c r="I10428">
        <f t="shared" si="162"/>
        <v>-2.7351430000000008</v>
      </c>
    </row>
    <row r="10429" spans="1:9">
      <c r="A10429" s="1">
        <v>0.5939120370370371</v>
      </c>
      <c r="B10429">
        <v>-17.758897999999999</v>
      </c>
      <c r="C10429">
        <v>21.836058999999999</v>
      </c>
      <c r="E10429">
        <v>6721030</v>
      </c>
      <c r="F10429">
        <v>2313181</v>
      </c>
      <c r="G10429">
        <v>30</v>
      </c>
      <c r="H10429">
        <v>26519</v>
      </c>
      <c r="I10429">
        <f t="shared" si="162"/>
        <v>-2.7588979999999985</v>
      </c>
    </row>
    <row r="10430" spans="1:9">
      <c r="A10430" s="1">
        <v>0.59392361111111114</v>
      </c>
      <c r="B10430">
        <v>-17.604495</v>
      </c>
      <c r="C10430">
        <v>22.353155000000001</v>
      </c>
      <c r="E10430">
        <v>6721026</v>
      </c>
      <c r="F10430">
        <v>2313201</v>
      </c>
      <c r="G10430">
        <v>30</v>
      </c>
      <c r="H10430">
        <v>26518</v>
      </c>
      <c r="I10430">
        <f t="shared" si="162"/>
        <v>-2.604495</v>
      </c>
    </row>
    <row r="10431" spans="1:9">
      <c r="A10431" s="1">
        <v>0.59392361111111114</v>
      </c>
      <c r="B10431">
        <v>-17.628249</v>
      </c>
      <c r="C10431">
        <v>22.833316</v>
      </c>
      <c r="E10431">
        <v>6721026</v>
      </c>
      <c r="F10431">
        <v>2313201</v>
      </c>
      <c r="G10431">
        <v>30</v>
      </c>
      <c r="H10431">
        <v>26518</v>
      </c>
      <c r="I10431">
        <f t="shared" si="162"/>
        <v>-2.6282490000000003</v>
      </c>
    </row>
    <row r="10432" spans="1:9">
      <c r="A10432" s="1">
        <v>0.59394675925925922</v>
      </c>
      <c r="B10432">
        <v>-17.572823</v>
      </c>
      <c r="C10432">
        <v>22.759444999999999</v>
      </c>
      <c r="E10432">
        <v>6721019</v>
      </c>
      <c r="F10432">
        <v>2313240</v>
      </c>
      <c r="G10432">
        <v>30</v>
      </c>
      <c r="H10432">
        <v>26518</v>
      </c>
      <c r="I10432">
        <f t="shared" si="162"/>
        <v>-2.5728229999999996</v>
      </c>
    </row>
    <row r="10433" spans="1:9">
      <c r="A10433" s="1">
        <v>0.59394675925925922</v>
      </c>
      <c r="B10433">
        <v>-17.584700000000002</v>
      </c>
      <c r="C10433">
        <v>22.242349000000001</v>
      </c>
      <c r="E10433">
        <v>6721019</v>
      </c>
      <c r="F10433">
        <v>2313240</v>
      </c>
      <c r="G10433">
        <v>30</v>
      </c>
      <c r="H10433">
        <v>26517</v>
      </c>
      <c r="I10433">
        <f t="shared" si="162"/>
        <v>-2.5847000000000016</v>
      </c>
    </row>
    <row r="10434" spans="1:9">
      <c r="A10434" s="1">
        <v>0.59395833333333337</v>
      </c>
      <c r="B10434">
        <v>-17.525314000000002</v>
      </c>
      <c r="C10434">
        <v>23.313476999999999</v>
      </c>
      <c r="E10434">
        <v>6721015</v>
      </c>
      <c r="F10434">
        <v>2313259</v>
      </c>
      <c r="G10434">
        <v>30</v>
      </c>
      <c r="H10434">
        <v>26517</v>
      </c>
      <c r="I10434">
        <f t="shared" si="162"/>
        <v>-2.5253140000000016</v>
      </c>
    </row>
    <row r="10435" spans="1:9">
      <c r="A10435" s="1">
        <v>0.5939699074074074</v>
      </c>
      <c r="B10435">
        <v>-17.525314000000002</v>
      </c>
      <c r="C10435">
        <v>22.574767999999999</v>
      </c>
      <c r="E10435">
        <v>6721011</v>
      </c>
      <c r="F10435">
        <v>2313279</v>
      </c>
      <c r="G10435">
        <v>30</v>
      </c>
      <c r="H10435">
        <v>26516</v>
      </c>
      <c r="I10435">
        <f t="shared" ref="I10435:I10498" si="163">B10435+15</f>
        <v>-2.5253140000000016</v>
      </c>
    </row>
    <row r="10436" spans="1:9">
      <c r="A10436" s="1">
        <v>0.59398148148148155</v>
      </c>
      <c r="B10436">
        <v>-17.588659</v>
      </c>
      <c r="C10436">
        <v>23.572025</v>
      </c>
      <c r="E10436">
        <v>6721007</v>
      </c>
      <c r="F10436">
        <v>2313298</v>
      </c>
      <c r="G10436">
        <v>30</v>
      </c>
      <c r="H10436">
        <v>26516</v>
      </c>
      <c r="I10436">
        <f t="shared" si="163"/>
        <v>-2.5886589999999998</v>
      </c>
    </row>
    <row r="10437" spans="1:9">
      <c r="A10437" s="1">
        <v>0.59399305555555559</v>
      </c>
      <c r="B10437">
        <v>-17.640127</v>
      </c>
      <c r="C10437">
        <v>22.870252000000001</v>
      </c>
      <c r="E10437">
        <v>6721003</v>
      </c>
      <c r="F10437">
        <v>2313318</v>
      </c>
      <c r="G10437">
        <v>30</v>
      </c>
      <c r="H10437">
        <v>26515</v>
      </c>
      <c r="I10437">
        <f t="shared" si="163"/>
        <v>-2.6401269999999997</v>
      </c>
    </row>
    <row r="10438" spans="1:9">
      <c r="A10438" s="1">
        <v>0.59400462962962963</v>
      </c>
      <c r="B10438">
        <v>-17.675757999999998</v>
      </c>
      <c r="C10438">
        <v>22.907187</v>
      </c>
      <c r="E10438">
        <v>6720999</v>
      </c>
      <c r="F10438">
        <v>2313337</v>
      </c>
      <c r="G10438">
        <v>30</v>
      </c>
      <c r="H10438">
        <v>26515</v>
      </c>
      <c r="I10438">
        <f t="shared" si="163"/>
        <v>-2.6757579999999983</v>
      </c>
    </row>
    <row r="10439" spans="1:9">
      <c r="A10439" s="1">
        <v>0.59401620370370367</v>
      </c>
      <c r="B10439">
        <v>-17.814323999999999</v>
      </c>
      <c r="C10439">
        <v>22.427026000000001</v>
      </c>
      <c r="E10439">
        <v>6720996</v>
      </c>
      <c r="F10439">
        <v>2313357</v>
      </c>
      <c r="G10439">
        <v>30</v>
      </c>
      <c r="H10439">
        <v>26515</v>
      </c>
      <c r="I10439">
        <f t="shared" si="163"/>
        <v>-2.8143239999999992</v>
      </c>
    </row>
    <row r="10440" spans="1:9">
      <c r="A10440" s="1">
        <v>0.59402777777777771</v>
      </c>
      <c r="B10440">
        <v>-17.798487999999999</v>
      </c>
      <c r="C10440">
        <v>22.796381</v>
      </c>
      <c r="E10440">
        <v>6720992</v>
      </c>
      <c r="F10440">
        <v>2313376</v>
      </c>
      <c r="G10440">
        <v>30</v>
      </c>
      <c r="H10440">
        <v>26514</v>
      </c>
      <c r="I10440">
        <f t="shared" si="163"/>
        <v>-2.798487999999999</v>
      </c>
    </row>
    <row r="10441" spans="1:9">
      <c r="A10441" s="1">
        <v>0.59403935185185186</v>
      </c>
      <c r="B10441">
        <v>-17.794529000000001</v>
      </c>
      <c r="C10441">
        <v>22.353155000000001</v>
      </c>
      <c r="E10441">
        <v>6720988</v>
      </c>
      <c r="F10441">
        <v>2313396</v>
      </c>
      <c r="G10441">
        <v>30</v>
      </c>
      <c r="H10441">
        <v>26514</v>
      </c>
      <c r="I10441">
        <f t="shared" si="163"/>
        <v>-2.7945290000000007</v>
      </c>
    </row>
    <row r="10442" spans="1:9">
      <c r="A10442" s="1">
        <v>0.59403935185185186</v>
      </c>
      <c r="B10442">
        <v>-17.778693000000001</v>
      </c>
      <c r="C10442">
        <v>22.020735999999999</v>
      </c>
      <c r="E10442">
        <v>6720988</v>
      </c>
      <c r="F10442">
        <v>2313396</v>
      </c>
      <c r="G10442">
        <v>30</v>
      </c>
      <c r="H10442">
        <v>26513</v>
      </c>
      <c r="I10442">
        <f t="shared" si="163"/>
        <v>-2.7786930000000005</v>
      </c>
    </row>
    <row r="10443" spans="1:9">
      <c r="A10443" s="1">
        <v>0.59406250000000005</v>
      </c>
      <c r="B10443">
        <v>-17.711389</v>
      </c>
      <c r="C10443">
        <v>22.72251</v>
      </c>
      <c r="E10443">
        <v>6720980</v>
      </c>
      <c r="F10443">
        <v>2313435</v>
      </c>
      <c r="G10443">
        <v>30</v>
      </c>
      <c r="H10443">
        <v>26513</v>
      </c>
      <c r="I10443">
        <f t="shared" si="163"/>
        <v>-2.7113890000000005</v>
      </c>
    </row>
    <row r="10444" spans="1:9">
      <c r="A10444" s="1">
        <v>0.59406250000000005</v>
      </c>
      <c r="B10444">
        <v>-17.675757999999998</v>
      </c>
      <c r="C10444">
        <v>22.944123000000001</v>
      </c>
      <c r="E10444">
        <v>6720980</v>
      </c>
      <c r="F10444">
        <v>2313435</v>
      </c>
      <c r="G10444">
        <v>30</v>
      </c>
      <c r="H10444">
        <v>26512</v>
      </c>
      <c r="I10444">
        <f t="shared" si="163"/>
        <v>-2.6757579999999983</v>
      </c>
    </row>
    <row r="10445" spans="1:9">
      <c r="A10445" s="1">
        <v>0.59407407407407409</v>
      </c>
      <c r="B10445">
        <v>-17.679717</v>
      </c>
      <c r="C10445">
        <v>22.427026000000001</v>
      </c>
      <c r="E10445">
        <v>6720976</v>
      </c>
      <c r="F10445">
        <v>2313454</v>
      </c>
      <c r="G10445">
        <v>30</v>
      </c>
      <c r="H10445">
        <v>26512</v>
      </c>
      <c r="I10445">
        <f t="shared" si="163"/>
        <v>-2.6797170000000001</v>
      </c>
    </row>
    <row r="10446" spans="1:9">
      <c r="A10446" s="1">
        <v>0.59408564814814813</v>
      </c>
      <c r="B10446">
        <v>-17.616371999999998</v>
      </c>
      <c r="C10446">
        <v>22.648638999999999</v>
      </c>
      <c r="E10446">
        <v>6720972</v>
      </c>
      <c r="F10446">
        <v>2313474</v>
      </c>
      <c r="G10446">
        <v>30</v>
      </c>
      <c r="H10446">
        <v>26512</v>
      </c>
      <c r="I10446">
        <f t="shared" si="163"/>
        <v>-2.6163719999999984</v>
      </c>
    </row>
    <row r="10447" spans="1:9">
      <c r="A10447" s="1">
        <v>0.59409722222222217</v>
      </c>
      <c r="B10447">
        <v>-17.632207999999999</v>
      </c>
      <c r="C10447">
        <v>22.796381</v>
      </c>
      <c r="E10447">
        <v>6720969</v>
      </c>
      <c r="F10447">
        <v>2313493</v>
      </c>
      <c r="G10447">
        <v>30</v>
      </c>
      <c r="H10447">
        <v>26511</v>
      </c>
      <c r="I10447">
        <f t="shared" si="163"/>
        <v>-2.6322079999999985</v>
      </c>
    </row>
    <row r="10448" spans="1:9">
      <c r="A10448" s="1">
        <v>0.59410879629629632</v>
      </c>
      <c r="B10448">
        <v>-17.564905</v>
      </c>
      <c r="C10448">
        <v>22.72251</v>
      </c>
      <c r="E10448">
        <v>6720965</v>
      </c>
      <c r="F10448">
        <v>2313513</v>
      </c>
      <c r="G10448">
        <v>30</v>
      </c>
      <c r="H10448">
        <v>26511</v>
      </c>
      <c r="I10448">
        <f t="shared" si="163"/>
        <v>-2.5649049999999995</v>
      </c>
    </row>
    <row r="10449" spans="1:9">
      <c r="A10449" s="1">
        <v>0.59412037037037035</v>
      </c>
      <c r="B10449">
        <v>-17.671799</v>
      </c>
      <c r="C10449">
        <v>22.870252000000001</v>
      </c>
      <c r="E10449">
        <v>6720961</v>
      </c>
      <c r="F10449">
        <v>2313532</v>
      </c>
      <c r="G10449">
        <v>30</v>
      </c>
      <c r="H10449">
        <v>26511</v>
      </c>
      <c r="I10449">
        <f t="shared" si="163"/>
        <v>-2.671799</v>
      </c>
    </row>
    <row r="10450" spans="1:9">
      <c r="A10450" s="1">
        <v>0.5941319444444445</v>
      </c>
      <c r="B10450">
        <v>-17.695553</v>
      </c>
      <c r="C10450">
        <v>22.833316</v>
      </c>
      <c r="E10450">
        <v>6720957</v>
      </c>
      <c r="F10450">
        <v>2313552</v>
      </c>
      <c r="G10450">
        <v>30</v>
      </c>
      <c r="H10450">
        <v>26510</v>
      </c>
      <c r="I10450">
        <f t="shared" si="163"/>
        <v>-2.6955530000000003</v>
      </c>
    </row>
    <row r="10451" spans="1:9">
      <c r="A10451" s="1">
        <v>0.59414351851851854</v>
      </c>
      <c r="B10451">
        <v>-17.766815999999999</v>
      </c>
      <c r="C10451">
        <v>22.242349000000001</v>
      </c>
      <c r="E10451">
        <v>6720953</v>
      </c>
      <c r="F10451">
        <v>2313571</v>
      </c>
      <c r="G10451">
        <v>30</v>
      </c>
      <c r="H10451">
        <v>26510</v>
      </c>
      <c r="I10451">
        <f t="shared" si="163"/>
        <v>-2.7668159999999986</v>
      </c>
    </row>
    <row r="10452" spans="1:9">
      <c r="A10452" s="1">
        <v>0.59415509259259258</v>
      </c>
      <c r="B10452">
        <v>-17.695553</v>
      </c>
      <c r="C10452">
        <v>22.611704</v>
      </c>
      <c r="E10452">
        <v>6720949</v>
      </c>
      <c r="F10452">
        <v>2313591</v>
      </c>
      <c r="G10452">
        <v>30</v>
      </c>
      <c r="H10452">
        <v>26510</v>
      </c>
      <c r="I10452">
        <f t="shared" si="163"/>
        <v>-2.6955530000000003</v>
      </c>
    </row>
    <row r="10453" spans="1:9">
      <c r="A10453" s="1">
        <v>0.59415509259259258</v>
      </c>
      <c r="B10453">
        <v>-17.675757999999998</v>
      </c>
      <c r="C10453">
        <v>22.685575</v>
      </c>
      <c r="E10453">
        <v>6720949</v>
      </c>
      <c r="F10453">
        <v>2313591</v>
      </c>
      <c r="G10453">
        <v>30</v>
      </c>
      <c r="H10453">
        <v>26509</v>
      </c>
      <c r="I10453">
        <f t="shared" si="163"/>
        <v>-2.6757579999999983</v>
      </c>
    </row>
    <row r="10454" spans="1:9">
      <c r="A10454" s="1">
        <v>0.59417824074074077</v>
      </c>
      <c r="B10454">
        <v>-17.786611000000001</v>
      </c>
      <c r="C10454">
        <v>22.427026000000001</v>
      </c>
      <c r="E10454">
        <v>6720942</v>
      </c>
      <c r="F10454">
        <v>2313630</v>
      </c>
      <c r="G10454">
        <v>30</v>
      </c>
      <c r="H10454">
        <v>26509</v>
      </c>
      <c r="I10454">
        <f t="shared" si="163"/>
        <v>-2.7866110000000006</v>
      </c>
    </row>
    <row r="10455" spans="1:9">
      <c r="A10455" s="1">
        <v>0.59417824074074077</v>
      </c>
      <c r="B10455">
        <v>-17.802447000000001</v>
      </c>
      <c r="C10455">
        <v>22.427026000000001</v>
      </c>
      <c r="E10455">
        <v>6720942</v>
      </c>
      <c r="F10455">
        <v>2313630</v>
      </c>
      <c r="G10455">
        <v>30</v>
      </c>
      <c r="H10455">
        <v>26508</v>
      </c>
      <c r="I10455">
        <f t="shared" si="163"/>
        <v>-2.8024470000000008</v>
      </c>
    </row>
    <row r="10456" spans="1:9">
      <c r="A10456" s="1">
        <v>0.59418981481481481</v>
      </c>
      <c r="B10456">
        <v>-17.762857</v>
      </c>
      <c r="C10456">
        <v>22.057672</v>
      </c>
      <c r="E10456">
        <v>6720938</v>
      </c>
      <c r="F10456">
        <v>2313649</v>
      </c>
      <c r="G10456">
        <v>30</v>
      </c>
      <c r="H10456">
        <v>26508</v>
      </c>
      <c r="I10456">
        <f t="shared" si="163"/>
        <v>-2.7628570000000003</v>
      </c>
    </row>
    <row r="10457" spans="1:9">
      <c r="A10457" s="1">
        <v>0.59420138888888896</v>
      </c>
      <c r="B10457">
        <v>-17.778693000000001</v>
      </c>
      <c r="C10457">
        <v>22.390091000000002</v>
      </c>
      <c r="E10457">
        <v>6720934</v>
      </c>
      <c r="F10457">
        <v>2313669</v>
      </c>
      <c r="G10457">
        <v>30</v>
      </c>
      <c r="H10457">
        <v>26508</v>
      </c>
      <c r="I10457">
        <f t="shared" si="163"/>
        <v>-2.7786930000000005</v>
      </c>
    </row>
    <row r="10458" spans="1:9">
      <c r="A10458" s="1">
        <v>0.594212962962963</v>
      </c>
      <c r="B10458">
        <v>-17.810365000000001</v>
      </c>
      <c r="C10458">
        <v>22.500896999999998</v>
      </c>
      <c r="E10458">
        <v>6720930</v>
      </c>
      <c r="F10458">
        <v>2313688</v>
      </c>
      <c r="G10458">
        <v>30</v>
      </c>
      <c r="H10458">
        <v>26507</v>
      </c>
      <c r="I10458">
        <f t="shared" si="163"/>
        <v>-2.8103650000000009</v>
      </c>
    </row>
    <row r="10459" spans="1:9">
      <c r="A10459" s="1">
        <v>0.59422453703703704</v>
      </c>
      <c r="B10459">
        <v>-17.849955000000001</v>
      </c>
      <c r="C10459">
        <v>22.574767999999999</v>
      </c>
      <c r="E10459">
        <v>6720926</v>
      </c>
      <c r="F10459">
        <v>2313708</v>
      </c>
      <c r="G10459">
        <v>30</v>
      </c>
      <c r="H10459">
        <v>26507</v>
      </c>
      <c r="I10459">
        <f t="shared" si="163"/>
        <v>-2.8499550000000013</v>
      </c>
    </row>
    <row r="10460" spans="1:9">
      <c r="A10460" s="1">
        <v>0.59423611111111108</v>
      </c>
      <c r="B10460">
        <v>-17.929136</v>
      </c>
      <c r="C10460">
        <v>22.427026000000001</v>
      </c>
      <c r="E10460">
        <v>6720922</v>
      </c>
      <c r="F10460">
        <v>2313727</v>
      </c>
      <c r="G10460">
        <v>30</v>
      </c>
      <c r="H10460">
        <v>26507</v>
      </c>
      <c r="I10460">
        <f t="shared" si="163"/>
        <v>-2.9291359999999997</v>
      </c>
    </row>
    <row r="10461" spans="1:9">
      <c r="A10461" s="1">
        <v>0.59424768518518511</v>
      </c>
      <c r="B10461">
        <v>-18.012276</v>
      </c>
      <c r="C10461">
        <v>22.390091000000002</v>
      </c>
      <c r="E10461">
        <v>6720918</v>
      </c>
      <c r="F10461">
        <v>2313747</v>
      </c>
      <c r="G10461">
        <v>30</v>
      </c>
      <c r="H10461">
        <v>26506</v>
      </c>
      <c r="I10461">
        <f t="shared" si="163"/>
        <v>-3.012276</v>
      </c>
    </row>
    <row r="10462" spans="1:9">
      <c r="A10462" s="1">
        <v>0.59425925925925926</v>
      </c>
      <c r="B10462">
        <v>-18.059784000000001</v>
      </c>
      <c r="C10462">
        <v>22.944123000000001</v>
      </c>
      <c r="E10462">
        <v>6720915</v>
      </c>
      <c r="F10462">
        <v>2313766</v>
      </c>
      <c r="G10462">
        <v>30</v>
      </c>
      <c r="H10462">
        <v>26506</v>
      </c>
      <c r="I10462">
        <f t="shared" si="163"/>
        <v>-3.0597840000000005</v>
      </c>
    </row>
    <row r="10463" spans="1:9">
      <c r="A10463" s="1">
        <v>0.5942708333333333</v>
      </c>
      <c r="B10463">
        <v>-18.186474</v>
      </c>
      <c r="C10463">
        <v>22.796381</v>
      </c>
      <c r="E10463">
        <v>6720911</v>
      </c>
      <c r="F10463">
        <v>2313786</v>
      </c>
      <c r="G10463">
        <v>30</v>
      </c>
      <c r="H10463">
        <v>26505</v>
      </c>
      <c r="I10463">
        <f t="shared" si="163"/>
        <v>-3.1864740000000005</v>
      </c>
    </row>
    <row r="10464" spans="1:9">
      <c r="A10464" s="1">
        <v>0.5942708333333333</v>
      </c>
      <c r="B10464">
        <v>-18.253776999999999</v>
      </c>
      <c r="C10464">
        <v>21.762187999999998</v>
      </c>
      <c r="E10464">
        <v>6720911</v>
      </c>
      <c r="F10464">
        <v>2313786</v>
      </c>
      <c r="G10464">
        <v>30</v>
      </c>
      <c r="H10464">
        <v>26505</v>
      </c>
      <c r="I10464">
        <f t="shared" si="163"/>
        <v>-3.2537769999999995</v>
      </c>
    </row>
    <row r="10465" spans="1:9">
      <c r="A10465" s="1">
        <v>0.59429398148148149</v>
      </c>
      <c r="B10465">
        <v>-18.293367</v>
      </c>
      <c r="C10465">
        <v>22.057672</v>
      </c>
      <c r="E10465">
        <v>6720903</v>
      </c>
      <c r="F10465">
        <v>2313825</v>
      </c>
      <c r="G10465">
        <v>30</v>
      </c>
      <c r="H10465">
        <v>26504</v>
      </c>
      <c r="I10465">
        <f t="shared" si="163"/>
        <v>-3.2933669999999999</v>
      </c>
    </row>
    <row r="10466" spans="1:9">
      <c r="A10466" s="1">
        <v>0.59429398148148149</v>
      </c>
      <c r="B10466">
        <v>-18.301286000000001</v>
      </c>
      <c r="C10466">
        <v>22.020735999999999</v>
      </c>
      <c r="E10466">
        <v>6720903</v>
      </c>
      <c r="F10466">
        <v>2313825</v>
      </c>
      <c r="G10466">
        <v>30</v>
      </c>
      <c r="H10466">
        <v>26504</v>
      </c>
      <c r="I10466">
        <f t="shared" si="163"/>
        <v>-3.3012860000000011</v>
      </c>
    </row>
    <row r="10467" spans="1:9">
      <c r="A10467" s="1">
        <v>0.59431712962962957</v>
      </c>
      <c r="B10467">
        <v>-18.297326999999999</v>
      </c>
      <c r="C10467">
        <v>23.017994000000002</v>
      </c>
      <c r="E10467">
        <v>6720895</v>
      </c>
      <c r="F10467">
        <v>2313864</v>
      </c>
      <c r="G10467">
        <v>30</v>
      </c>
      <c r="H10467">
        <v>26504</v>
      </c>
      <c r="I10467">
        <f t="shared" si="163"/>
        <v>-3.2973269999999992</v>
      </c>
    </row>
    <row r="10468" spans="1:9">
      <c r="A10468" s="1">
        <v>0.59431712962962957</v>
      </c>
      <c r="B10468">
        <v>-18.273572000000001</v>
      </c>
      <c r="C10468">
        <v>22.205414000000001</v>
      </c>
      <c r="E10468">
        <v>6720895</v>
      </c>
      <c r="F10468">
        <v>2313864</v>
      </c>
      <c r="G10468">
        <v>30</v>
      </c>
      <c r="H10468">
        <v>26503</v>
      </c>
      <c r="I10468">
        <f t="shared" si="163"/>
        <v>-3.2735720000000015</v>
      </c>
    </row>
    <row r="10469" spans="1:9">
      <c r="A10469" s="1">
        <v>0.59432870370370372</v>
      </c>
      <c r="B10469">
        <v>-18.400261</v>
      </c>
      <c r="C10469">
        <v>22.981058000000001</v>
      </c>
      <c r="E10469">
        <v>6720891</v>
      </c>
      <c r="F10469">
        <v>2313883</v>
      </c>
      <c r="G10469">
        <v>30</v>
      </c>
      <c r="H10469">
        <v>26503</v>
      </c>
      <c r="I10469">
        <f t="shared" si="163"/>
        <v>-3.4002610000000004</v>
      </c>
    </row>
    <row r="10470" spans="1:9">
      <c r="A10470" s="1">
        <v>0.59434027777777776</v>
      </c>
      <c r="B10470">
        <v>-18.435893</v>
      </c>
      <c r="C10470">
        <v>22.870252000000001</v>
      </c>
      <c r="E10470">
        <v>6720888</v>
      </c>
      <c r="F10470">
        <v>2313903</v>
      </c>
      <c r="G10470">
        <v>30</v>
      </c>
      <c r="H10470">
        <v>26502</v>
      </c>
      <c r="I10470">
        <f t="shared" si="163"/>
        <v>-3.4358930000000001</v>
      </c>
    </row>
    <row r="10471" spans="1:9">
      <c r="A10471" s="1">
        <v>0.59435185185185191</v>
      </c>
      <c r="B10471">
        <v>-18.416098000000002</v>
      </c>
      <c r="C10471">
        <v>22.500896999999998</v>
      </c>
      <c r="E10471">
        <v>6720884</v>
      </c>
      <c r="F10471">
        <v>2313922</v>
      </c>
      <c r="G10471">
        <v>30</v>
      </c>
      <c r="H10471">
        <v>26502</v>
      </c>
      <c r="I10471">
        <f t="shared" si="163"/>
        <v>-3.4160980000000016</v>
      </c>
    </row>
    <row r="10472" spans="1:9">
      <c r="A10472" s="1">
        <v>0.59436342592592595</v>
      </c>
      <c r="B10472">
        <v>-18.499237000000001</v>
      </c>
      <c r="C10472">
        <v>22.131543000000001</v>
      </c>
      <c r="E10472">
        <v>6720880</v>
      </c>
      <c r="F10472">
        <v>2313942</v>
      </c>
      <c r="G10472">
        <v>30</v>
      </c>
      <c r="H10472">
        <v>26502</v>
      </c>
      <c r="I10472">
        <f t="shared" si="163"/>
        <v>-3.4992370000000008</v>
      </c>
    </row>
    <row r="10473" spans="1:9">
      <c r="A10473" s="1">
        <v>0.59437499999999999</v>
      </c>
      <c r="B10473">
        <v>-18.412139</v>
      </c>
      <c r="C10473">
        <v>22.574767999999999</v>
      </c>
      <c r="E10473">
        <v>6720876</v>
      </c>
      <c r="F10473">
        <v>2313961</v>
      </c>
      <c r="G10473">
        <v>30</v>
      </c>
      <c r="H10473">
        <v>26501</v>
      </c>
      <c r="I10473">
        <f t="shared" si="163"/>
        <v>-3.4121389999999998</v>
      </c>
    </row>
    <row r="10474" spans="1:9">
      <c r="A10474" s="1">
        <v>0.59438657407407403</v>
      </c>
      <c r="B10474">
        <v>-18.522991999999999</v>
      </c>
      <c r="C10474">
        <v>22.242349000000001</v>
      </c>
      <c r="E10474">
        <v>6720872</v>
      </c>
      <c r="F10474">
        <v>2313981</v>
      </c>
      <c r="G10474">
        <v>30</v>
      </c>
      <c r="H10474">
        <v>26501</v>
      </c>
      <c r="I10474">
        <f t="shared" si="163"/>
        <v>-3.5229919999999986</v>
      </c>
    </row>
    <row r="10475" spans="1:9">
      <c r="A10475" s="1">
        <v>0.59438657407407403</v>
      </c>
      <c r="B10475">
        <v>-18.459647</v>
      </c>
      <c r="C10475">
        <v>23.350413</v>
      </c>
      <c r="E10475">
        <v>6720872</v>
      </c>
      <c r="F10475">
        <v>2313981</v>
      </c>
      <c r="G10475">
        <v>30</v>
      </c>
      <c r="H10475">
        <v>26501</v>
      </c>
      <c r="I10475">
        <f t="shared" si="163"/>
        <v>-3.4596470000000004</v>
      </c>
    </row>
    <row r="10476" spans="1:9">
      <c r="A10476" s="1">
        <v>0.59440972222222221</v>
      </c>
      <c r="B10476">
        <v>-18.562581999999999</v>
      </c>
      <c r="C10476">
        <v>22.870252000000001</v>
      </c>
      <c r="E10476">
        <v>6720864</v>
      </c>
      <c r="F10476">
        <v>2314020</v>
      </c>
      <c r="G10476">
        <v>30</v>
      </c>
      <c r="H10476">
        <v>26500</v>
      </c>
      <c r="I10476">
        <f t="shared" si="163"/>
        <v>-3.562581999999999</v>
      </c>
    </row>
    <row r="10477" spans="1:9">
      <c r="A10477" s="1">
        <v>0.59440972222222221</v>
      </c>
      <c r="B10477">
        <v>-18.598213000000001</v>
      </c>
      <c r="C10477">
        <v>22.427026000000001</v>
      </c>
      <c r="E10477">
        <v>6720864</v>
      </c>
      <c r="F10477">
        <v>2314020</v>
      </c>
      <c r="G10477">
        <v>30</v>
      </c>
      <c r="H10477">
        <v>26500</v>
      </c>
      <c r="I10477">
        <f t="shared" si="163"/>
        <v>-3.5982130000000012</v>
      </c>
    </row>
    <row r="10478" spans="1:9">
      <c r="A10478" s="1">
        <v>0.5944328703703704</v>
      </c>
      <c r="B10478">
        <v>-18.558623000000001</v>
      </c>
      <c r="C10478">
        <v>23.091864000000001</v>
      </c>
      <c r="E10478">
        <v>6720856</v>
      </c>
      <c r="F10478">
        <v>2314059</v>
      </c>
      <c r="G10478">
        <v>30</v>
      </c>
      <c r="H10478">
        <v>26499</v>
      </c>
      <c r="I10478">
        <f t="shared" si="163"/>
        <v>-3.5586230000000008</v>
      </c>
    </row>
    <row r="10479" spans="1:9">
      <c r="A10479" s="1">
        <v>0.5944328703703704</v>
      </c>
      <c r="B10479">
        <v>-18.574459000000001</v>
      </c>
      <c r="C10479">
        <v>22.537832999999999</v>
      </c>
      <c r="E10479">
        <v>6720856</v>
      </c>
      <c r="F10479">
        <v>2314059</v>
      </c>
      <c r="G10479">
        <v>30</v>
      </c>
      <c r="H10479">
        <v>26499</v>
      </c>
      <c r="I10479">
        <f t="shared" si="163"/>
        <v>-3.5744590000000009</v>
      </c>
    </row>
    <row r="10480" spans="1:9">
      <c r="A10480" s="1">
        <v>0.59444444444444444</v>
      </c>
      <c r="B10480">
        <v>-18.562581999999999</v>
      </c>
      <c r="C10480">
        <v>23.017994000000002</v>
      </c>
      <c r="E10480">
        <v>6720852</v>
      </c>
      <c r="F10480">
        <v>2314078</v>
      </c>
      <c r="G10480">
        <v>30</v>
      </c>
      <c r="H10480">
        <v>26498</v>
      </c>
      <c r="I10480">
        <f t="shared" si="163"/>
        <v>-3.562581999999999</v>
      </c>
    </row>
    <row r="10481" spans="1:9">
      <c r="A10481" s="1">
        <v>0.59445601851851848</v>
      </c>
      <c r="B10481">
        <v>-18.550705000000001</v>
      </c>
      <c r="C10481">
        <v>22.205414000000001</v>
      </c>
      <c r="E10481">
        <v>6720849</v>
      </c>
      <c r="F10481">
        <v>2314098</v>
      </c>
      <c r="G10481">
        <v>30</v>
      </c>
      <c r="H10481">
        <v>26498</v>
      </c>
      <c r="I10481">
        <f t="shared" si="163"/>
        <v>-3.5507050000000007</v>
      </c>
    </row>
    <row r="10482" spans="1:9">
      <c r="A10482" s="1">
        <v>0.59446759259259263</v>
      </c>
      <c r="B10482">
        <v>-18.677394</v>
      </c>
      <c r="C10482">
        <v>22.611704</v>
      </c>
      <c r="E10482">
        <v>6720845</v>
      </c>
      <c r="F10482">
        <v>2314117</v>
      </c>
      <c r="G10482">
        <v>30</v>
      </c>
      <c r="H10482">
        <v>26498</v>
      </c>
      <c r="I10482">
        <f t="shared" si="163"/>
        <v>-3.6773939999999996</v>
      </c>
    </row>
    <row r="10483" spans="1:9">
      <c r="A10483" s="1">
        <v>0.59447916666666667</v>
      </c>
      <c r="B10483">
        <v>-18.677394</v>
      </c>
      <c r="C10483">
        <v>21.946864999999999</v>
      </c>
      <c r="E10483">
        <v>6720841</v>
      </c>
      <c r="F10483">
        <v>2314137</v>
      </c>
      <c r="G10483">
        <v>30</v>
      </c>
      <c r="H10483">
        <v>26498</v>
      </c>
      <c r="I10483">
        <f t="shared" si="163"/>
        <v>-3.6773939999999996</v>
      </c>
    </row>
    <row r="10484" spans="1:9">
      <c r="A10484" s="1">
        <v>0.59449074074074071</v>
      </c>
      <c r="B10484">
        <v>-18.665517000000001</v>
      </c>
      <c r="C10484">
        <v>22.981058000000001</v>
      </c>
      <c r="E10484">
        <v>6720837</v>
      </c>
      <c r="F10484">
        <v>2314156</v>
      </c>
      <c r="G10484">
        <v>30</v>
      </c>
      <c r="H10484">
        <v>26497</v>
      </c>
      <c r="I10484">
        <f t="shared" si="163"/>
        <v>-3.6655170000000012</v>
      </c>
    </row>
    <row r="10485" spans="1:9">
      <c r="A10485" s="1">
        <v>0.59450231481481486</v>
      </c>
      <c r="B10485">
        <v>-18.772411000000002</v>
      </c>
      <c r="C10485">
        <v>22.537832999999999</v>
      </c>
      <c r="E10485">
        <v>6720833</v>
      </c>
      <c r="F10485">
        <v>2314176</v>
      </c>
      <c r="G10485">
        <v>30</v>
      </c>
      <c r="H10485">
        <v>26497</v>
      </c>
      <c r="I10485">
        <f t="shared" si="163"/>
        <v>-3.7724110000000017</v>
      </c>
    </row>
    <row r="10486" spans="1:9">
      <c r="A10486" s="1">
        <v>0.59450231481481486</v>
      </c>
      <c r="B10486">
        <v>-18.819918999999999</v>
      </c>
      <c r="C10486">
        <v>22.648638999999999</v>
      </c>
      <c r="E10486">
        <v>6720833</v>
      </c>
      <c r="F10486">
        <v>2314176</v>
      </c>
      <c r="G10486">
        <v>30</v>
      </c>
      <c r="H10486">
        <v>26496</v>
      </c>
      <c r="I10486">
        <f t="shared" si="163"/>
        <v>-3.8199189999999987</v>
      </c>
    </row>
    <row r="10487" spans="1:9">
      <c r="A10487" s="1">
        <v>0.59452546296296294</v>
      </c>
      <c r="B10487">
        <v>-18.839714000000001</v>
      </c>
      <c r="C10487">
        <v>22.094607</v>
      </c>
      <c r="E10487">
        <v>6720825</v>
      </c>
      <c r="F10487">
        <v>2314215</v>
      </c>
      <c r="G10487">
        <v>30</v>
      </c>
      <c r="H10487">
        <v>26496</v>
      </c>
      <c r="I10487">
        <f t="shared" si="163"/>
        <v>-3.8397140000000007</v>
      </c>
    </row>
    <row r="10488" spans="1:9">
      <c r="A10488" s="1">
        <v>0.59452546296296294</v>
      </c>
      <c r="B10488">
        <v>-18.81596</v>
      </c>
      <c r="C10488">
        <v>22.205414000000001</v>
      </c>
      <c r="E10488">
        <v>6720825</v>
      </c>
      <c r="F10488">
        <v>2314215</v>
      </c>
      <c r="G10488">
        <v>30</v>
      </c>
      <c r="H10488">
        <v>26496</v>
      </c>
      <c r="I10488">
        <f t="shared" si="163"/>
        <v>-3.8159600000000005</v>
      </c>
    </row>
    <row r="10489" spans="1:9">
      <c r="A10489" s="1">
        <v>0.59454861111111112</v>
      </c>
      <c r="B10489">
        <v>-18.867428</v>
      </c>
      <c r="C10489">
        <v>22.353155000000001</v>
      </c>
      <c r="E10489">
        <v>6720817</v>
      </c>
      <c r="F10489">
        <v>2314254</v>
      </c>
      <c r="G10489">
        <v>30</v>
      </c>
      <c r="H10489">
        <v>26495</v>
      </c>
      <c r="I10489">
        <f t="shared" si="163"/>
        <v>-3.8674280000000003</v>
      </c>
    </row>
    <row r="10490" spans="1:9">
      <c r="A10490" s="1">
        <v>0.59454861111111112</v>
      </c>
      <c r="B10490">
        <v>-18.819918999999999</v>
      </c>
      <c r="C10490">
        <v>23.054929000000001</v>
      </c>
      <c r="E10490">
        <v>6720817</v>
      </c>
      <c r="F10490">
        <v>2314254</v>
      </c>
      <c r="G10490">
        <v>30</v>
      </c>
      <c r="H10490">
        <v>26495</v>
      </c>
      <c r="I10490">
        <f t="shared" si="163"/>
        <v>-3.8199189999999987</v>
      </c>
    </row>
    <row r="10491" spans="1:9">
      <c r="A10491" s="1">
        <v>0.59456018518518516</v>
      </c>
      <c r="B10491">
        <v>-18.823878000000001</v>
      </c>
      <c r="C10491">
        <v>23.017994000000002</v>
      </c>
      <c r="E10491">
        <v>6720813</v>
      </c>
      <c r="F10491">
        <v>2314273</v>
      </c>
      <c r="G10491">
        <v>30</v>
      </c>
      <c r="H10491">
        <v>26494</v>
      </c>
      <c r="I10491">
        <f t="shared" si="163"/>
        <v>-3.8238780000000006</v>
      </c>
    </row>
    <row r="10492" spans="1:9">
      <c r="A10492" s="1">
        <v>0.59457175925925931</v>
      </c>
      <c r="B10492">
        <v>-18.804082999999999</v>
      </c>
      <c r="C10492">
        <v>22.907187</v>
      </c>
      <c r="E10492">
        <v>6720809</v>
      </c>
      <c r="F10492">
        <v>2314292</v>
      </c>
      <c r="G10492">
        <v>30</v>
      </c>
      <c r="H10492">
        <v>26494</v>
      </c>
      <c r="I10492">
        <f t="shared" si="163"/>
        <v>-3.8040829999999985</v>
      </c>
    </row>
    <row r="10493" spans="1:9">
      <c r="A10493" s="1">
        <v>0.59458333333333335</v>
      </c>
      <c r="B10493">
        <v>-18.77637</v>
      </c>
      <c r="C10493">
        <v>23.054929000000001</v>
      </c>
      <c r="E10493">
        <v>6720805</v>
      </c>
      <c r="F10493">
        <v>2314312</v>
      </c>
      <c r="G10493">
        <v>30</v>
      </c>
      <c r="H10493">
        <v>26494</v>
      </c>
      <c r="I10493">
        <f t="shared" si="163"/>
        <v>-3.77637</v>
      </c>
    </row>
    <row r="10494" spans="1:9">
      <c r="A10494" s="1">
        <v>0.59459490740740739</v>
      </c>
      <c r="B10494">
        <v>-18.823878000000001</v>
      </c>
      <c r="C10494">
        <v>23.387347999999999</v>
      </c>
      <c r="E10494">
        <v>6720801</v>
      </c>
      <c r="F10494">
        <v>2314331</v>
      </c>
      <c r="G10494">
        <v>30</v>
      </c>
      <c r="H10494">
        <v>26494</v>
      </c>
      <c r="I10494">
        <f t="shared" si="163"/>
        <v>-3.8238780000000006</v>
      </c>
    </row>
    <row r="10495" spans="1:9">
      <c r="A10495" s="1">
        <v>0.59460648148148143</v>
      </c>
      <c r="B10495">
        <v>-18.491319000000001</v>
      </c>
      <c r="C10495">
        <v>22.500896999999998</v>
      </c>
      <c r="E10495">
        <v>6720797</v>
      </c>
      <c r="F10495">
        <v>2314351</v>
      </c>
      <c r="G10495">
        <v>30</v>
      </c>
      <c r="H10495">
        <v>26493</v>
      </c>
      <c r="I10495">
        <f t="shared" si="163"/>
        <v>-3.4913190000000007</v>
      </c>
    </row>
    <row r="10496" spans="1:9">
      <c r="A10496" s="1">
        <v>0.59461805555555558</v>
      </c>
      <c r="B10496">
        <v>-18.384425</v>
      </c>
      <c r="C10496">
        <v>22.390091000000002</v>
      </c>
      <c r="E10496">
        <v>6720793</v>
      </c>
      <c r="F10496">
        <v>2314370</v>
      </c>
      <c r="G10496">
        <v>30</v>
      </c>
      <c r="H10496">
        <v>26493</v>
      </c>
      <c r="I10496">
        <f t="shared" si="163"/>
        <v>-3.3844250000000002</v>
      </c>
    </row>
    <row r="10497" spans="1:9">
      <c r="A10497" s="1">
        <v>0.59461805555555558</v>
      </c>
      <c r="B10497">
        <v>-18.289408000000002</v>
      </c>
      <c r="C10497">
        <v>22.648638999999999</v>
      </c>
      <c r="E10497">
        <v>6720793</v>
      </c>
      <c r="F10497">
        <v>2314370</v>
      </c>
      <c r="G10497">
        <v>30</v>
      </c>
      <c r="H10497">
        <v>26492</v>
      </c>
      <c r="I10497">
        <f t="shared" si="163"/>
        <v>-3.2894080000000017</v>
      </c>
    </row>
    <row r="10498" spans="1:9">
      <c r="A10498" s="1">
        <v>0.59464120370370377</v>
      </c>
      <c r="B10498">
        <v>-18.392343</v>
      </c>
      <c r="C10498">
        <v>22.796381</v>
      </c>
      <c r="E10498">
        <v>6720785</v>
      </c>
      <c r="F10498">
        <v>2314409</v>
      </c>
      <c r="G10498">
        <v>30</v>
      </c>
      <c r="H10498">
        <v>26492</v>
      </c>
      <c r="I10498">
        <f t="shared" si="163"/>
        <v>-3.3923430000000003</v>
      </c>
    </row>
    <row r="10499" spans="1:9">
      <c r="A10499" s="1">
        <v>0.59464120370370377</v>
      </c>
      <c r="B10499">
        <v>-18.384425</v>
      </c>
      <c r="C10499">
        <v>23.350413</v>
      </c>
      <c r="E10499">
        <v>6720785</v>
      </c>
      <c r="F10499">
        <v>2314409</v>
      </c>
      <c r="G10499">
        <v>30</v>
      </c>
      <c r="H10499">
        <v>26492</v>
      </c>
      <c r="I10499">
        <f t="shared" ref="I10499:I10562" si="164">B10499+15</f>
        <v>-3.3844250000000002</v>
      </c>
    </row>
    <row r="10500" spans="1:9">
      <c r="A10500" s="1">
        <v>0.59466435185185185</v>
      </c>
      <c r="B10500">
        <v>-18.443811</v>
      </c>
      <c r="C10500">
        <v>23.276541999999999</v>
      </c>
      <c r="E10500">
        <v>6720778</v>
      </c>
      <c r="F10500">
        <v>2314448</v>
      </c>
      <c r="G10500">
        <v>30</v>
      </c>
      <c r="H10500">
        <v>26491</v>
      </c>
      <c r="I10500">
        <f t="shared" si="164"/>
        <v>-3.4438110000000002</v>
      </c>
    </row>
    <row r="10501" spans="1:9">
      <c r="A10501" s="1">
        <v>0.59466435185185185</v>
      </c>
      <c r="B10501">
        <v>-18.439851999999998</v>
      </c>
      <c r="C10501">
        <v>22.168478</v>
      </c>
      <c r="E10501">
        <v>6720778</v>
      </c>
      <c r="F10501">
        <v>2314448</v>
      </c>
      <c r="G10501">
        <v>30</v>
      </c>
      <c r="H10501">
        <v>26491</v>
      </c>
      <c r="I10501">
        <f t="shared" si="164"/>
        <v>-3.4398519999999984</v>
      </c>
    </row>
    <row r="10502" spans="1:9">
      <c r="A10502" s="1">
        <v>0.59467592592592589</v>
      </c>
      <c r="B10502">
        <v>-18.412139</v>
      </c>
      <c r="C10502">
        <v>22.796381</v>
      </c>
      <c r="E10502">
        <v>6720774</v>
      </c>
      <c r="F10502">
        <v>2314468</v>
      </c>
      <c r="G10502">
        <v>30</v>
      </c>
      <c r="H10502">
        <v>26491</v>
      </c>
      <c r="I10502">
        <f t="shared" si="164"/>
        <v>-3.4121389999999998</v>
      </c>
    </row>
    <row r="10503" spans="1:9">
      <c r="A10503" s="1">
        <v>0.59468750000000004</v>
      </c>
      <c r="B10503">
        <v>-18.427975</v>
      </c>
      <c r="C10503">
        <v>23.53509</v>
      </c>
      <c r="E10503">
        <v>6720770</v>
      </c>
      <c r="F10503">
        <v>2314487</v>
      </c>
      <c r="G10503">
        <v>30</v>
      </c>
      <c r="H10503">
        <v>26490</v>
      </c>
      <c r="I10503">
        <f t="shared" si="164"/>
        <v>-3.427975</v>
      </c>
    </row>
    <row r="10504" spans="1:9">
      <c r="A10504" s="1">
        <v>0.59469907407407407</v>
      </c>
      <c r="B10504">
        <v>-18.360671</v>
      </c>
      <c r="C10504">
        <v>23.461219</v>
      </c>
      <c r="E10504">
        <v>6720766</v>
      </c>
      <c r="F10504">
        <v>2314507</v>
      </c>
      <c r="G10504">
        <v>30</v>
      </c>
      <c r="H10504">
        <v>26490</v>
      </c>
      <c r="I10504">
        <f t="shared" si="164"/>
        <v>-3.360671</v>
      </c>
    </row>
    <row r="10505" spans="1:9">
      <c r="A10505" s="1">
        <v>0.59471064814814811</v>
      </c>
      <c r="B10505">
        <v>-18.146882999999999</v>
      </c>
      <c r="C10505">
        <v>22.944123000000001</v>
      </c>
      <c r="E10505">
        <v>6720762</v>
      </c>
      <c r="F10505">
        <v>2314526</v>
      </c>
      <c r="G10505">
        <v>30</v>
      </c>
      <c r="H10505">
        <v>26490</v>
      </c>
      <c r="I10505">
        <f t="shared" si="164"/>
        <v>-3.146882999999999</v>
      </c>
    </row>
    <row r="10506" spans="1:9">
      <c r="A10506" s="1">
        <v>0.59472222222222226</v>
      </c>
      <c r="B10506">
        <v>-18.107292999999999</v>
      </c>
      <c r="C10506">
        <v>23.017994000000002</v>
      </c>
      <c r="E10506">
        <v>6720758</v>
      </c>
      <c r="F10506">
        <v>2314546</v>
      </c>
      <c r="G10506">
        <v>30</v>
      </c>
      <c r="H10506">
        <v>26489</v>
      </c>
      <c r="I10506">
        <f t="shared" si="164"/>
        <v>-3.1072929999999985</v>
      </c>
    </row>
    <row r="10507" spans="1:9">
      <c r="A10507" s="1">
        <v>0.5947337962962963</v>
      </c>
      <c r="B10507">
        <v>-17.972685999999999</v>
      </c>
      <c r="C10507">
        <v>23.461219</v>
      </c>
      <c r="E10507">
        <v>6720754</v>
      </c>
      <c r="F10507">
        <v>2314565</v>
      </c>
      <c r="G10507">
        <v>30</v>
      </c>
      <c r="H10507">
        <v>26489</v>
      </c>
      <c r="I10507">
        <f t="shared" si="164"/>
        <v>-2.9726859999999995</v>
      </c>
    </row>
    <row r="10508" spans="1:9">
      <c r="A10508" s="1">
        <v>0.5947337962962963</v>
      </c>
      <c r="B10508">
        <v>-17.842037000000001</v>
      </c>
      <c r="C10508">
        <v>22.427026000000001</v>
      </c>
      <c r="E10508">
        <v>6720754</v>
      </c>
      <c r="F10508">
        <v>2314565</v>
      </c>
      <c r="G10508">
        <v>30</v>
      </c>
      <c r="H10508">
        <v>26489</v>
      </c>
      <c r="I10508">
        <f t="shared" si="164"/>
        <v>-2.8420370000000013</v>
      </c>
    </row>
    <row r="10509" spans="1:9">
      <c r="A10509" s="1">
        <v>0.59475694444444438</v>
      </c>
      <c r="B10509">
        <v>-17.766815999999999</v>
      </c>
      <c r="C10509">
        <v>22.833316</v>
      </c>
      <c r="E10509">
        <v>6720746</v>
      </c>
      <c r="F10509">
        <v>2314604</v>
      </c>
      <c r="G10509">
        <v>30</v>
      </c>
      <c r="H10509">
        <v>26488</v>
      </c>
      <c r="I10509">
        <f t="shared" si="164"/>
        <v>-2.7668159999999986</v>
      </c>
    </row>
    <row r="10510" spans="1:9">
      <c r="A10510" s="1">
        <v>0.59475694444444438</v>
      </c>
      <c r="B10510">
        <v>-17.663881</v>
      </c>
      <c r="C10510">
        <v>21.577511000000001</v>
      </c>
      <c r="E10510">
        <v>6720746</v>
      </c>
      <c r="F10510">
        <v>2314604</v>
      </c>
      <c r="G10510">
        <v>30</v>
      </c>
      <c r="H10510">
        <v>26488</v>
      </c>
      <c r="I10510">
        <f t="shared" si="164"/>
        <v>-2.6638809999999999</v>
      </c>
    </row>
    <row r="10511" spans="1:9">
      <c r="A10511" s="1">
        <v>0.59478009259259257</v>
      </c>
      <c r="B10511">
        <v>-17.612413</v>
      </c>
      <c r="C10511">
        <v>22.427026000000001</v>
      </c>
      <c r="E10511">
        <v>6720738</v>
      </c>
      <c r="F10511">
        <v>2314643</v>
      </c>
      <c r="G10511">
        <v>30</v>
      </c>
      <c r="H10511">
        <v>26488</v>
      </c>
      <c r="I10511">
        <f t="shared" si="164"/>
        <v>-2.6124130000000001</v>
      </c>
    </row>
    <row r="10512" spans="1:9">
      <c r="A10512" s="1">
        <v>0.59478009259259257</v>
      </c>
      <c r="B10512">
        <v>-17.465928999999999</v>
      </c>
      <c r="C10512">
        <v>23.017994000000002</v>
      </c>
      <c r="E10512">
        <v>6720738</v>
      </c>
      <c r="F10512">
        <v>2314643</v>
      </c>
      <c r="G10512">
        <v>30</v>
      </c>
      <c r="H10512">
        <v>26487</v>
      </c>
      <c r="I10512">
        <f t="shared" si="164"/>
        <v>-2.4659289999999991</v>
      </c>
    </row>
    <row r="10513" spans="1:9">
      <c r="A10513" s="1">
        <v>0.59479166666666672</v>
      </c>
      <c r="B10513">
        <v>-17.260058999999998</v>
      </c>
      <c r="C10513">
        <v>21.577511000000001</v>
      </c>
      <c r="E10513">
        <v>6720734</v>
      </c>
      <c r="F10513">
        <v>2314663</v>
      </c>
      <c r="G10513">
        <v>30</v>
      </c>
      <c r="H10513">
        <v>26487</v>
      </c>
      <c r="I10513">
        <f t="shared" si="164"/>
        <v>-2.2600589999999983</v>
      </c>
    </row>
    <row r="10514" spans="1:9">
      <c r="A10514" s="1">
        <v>0.59480324074074076</v>
      </c>
      <c r="B10514">
        <v>-17.236305000000002</v>
      </c>
      <c r="C10514">
        <v>22.574767999999999</v>
      </c>
      <c r="E10514">
        <v>6720730</v>
      </c>
      <c r="F10514">
        <v>2314682</v>
      </c>
      <c r="G10514">
        <v>30</v>
      </c>
      <c r="H10514">
        <v>26487</v>
      </c>
      <c r="I10514">
        <f t="shared" si="164"/>
        <v>-2.2363050000000015</v>
      </c>
    </row>
    <row r="10515" spans="1:9">
      <c r="A10515" s="1">
        <v>0.5948148148148148</v>
      </c>
      <c r="B10515">
        <v>-17.125451999999999</v>
      </c>
      <c r="C10515">
        <v>22.796381</v>
      </c>
      <c r="E10515">
        <v>6720726</v>
      </c>
      <c r="F10515">
        <v>2314701</v>
      </c>
      <c r="G10515">
        <v>30</v>
      </c>
      <c r="H10515">
        <v>26487</v>
      </c>
      <c r="I10515">
        <f t="shared" si="164"/>
        <v>-2.1254519999999992</v>
      </c>
    </row>
    <row r="10516" spans="1:9">
      <c r="A10516" s="1">
        <v>0.59482638888888884</v>
      </c>
      <c r="B10516">
        <v>-16.955213000000001</v>
      </c>
      <c r="C10516">
        <v>22.131543000000001</v>
      </c>
      <c r="E10516">
        <v>6720722</v>
      </c>
      <c r="F10516">
        <v>2314721</v>
      </c>
      <c r="G10516">
        <v>30</v>
      </c>
      <c r="H10516">
        <v>26486</v>
      </c>
      <c r="I10516">
        <f t="shared" si="164"/>
        <v>-1.9552130000000005</v>
      </c>
    </row>
    <row r="10517" spans="1:9">
      <c r="A10517" s="1">
        <v>0.59483796296296299</v>
      </c>
      <c r="B10517">
        <v>-16.963131000000001</v>
      </c>
      <c r="C10517">
        <v>22.242349000000001</v>
      </c>
      <c r="E10517">
        <v>6720718</v>
      </c>
      <c r="F10517">
        <v>2314741</v>
      </c>
      <c r="G10517">
        <v>30</v>
      </c>
      <c r="H10517">
        <v>26486</v>
      </c>
      <c r="I10517">
        <f t="shared" si="164"/>
        <v>-1.9631310000000006</v>
      </c>
    </row>
    <row r="10518" spans="1:9">
      <c r="A10518" s="1">
        <v>0.59484953703703702</v>
      </c>
      <c r="B10518">
        <v>-16.848319</v>
      </c>
      <c r="C10518">
        <v>23.091864000000001</v>
      </c>
      <c r="E10518">
        <v>6720714</v>
      </c>
      <c r="F10518">
        <v>2314760</v>
      </c>
      <c r="G10518">
        <v>30</v>
      </c>
      <c r="H10518">
        <v>26486</v>
      </c>
      <c r="I10518">
        <f t="shared" si="164"/>
        <v>-1.848319</v>
      </c>
    </row>
    <row r="10519" spans="1:9">
      <c r="A10519" s="1">
        <v>0.59484953703703702</v>
      </c>
      <c r="B10519">
        <v>-16.733506999999999</v>
      </c>
      <c r="C10519">
        <v>22.796381</v>
      </c>
      <c r="E10519">
        <v>6720714</v>
      </c>
      <c r="F10519">
        <v>2314760</v>
      </c>
      <c r="G10519">
        <v>30</v>
      </c>
      <c r="H10519">
        <v>26485</v>
      </c>
      <c r="I10519">
        <f t="shared" si="164"/>
        <v>-1.7335069999999995</v>
      </c>
    </row>
    <row r="10520" spans="1:9">
      <c r="A10520" s="1">
        <v>0.59487268518518521</v>
      </c>
      <c r="B10520">
        <v>-16.788934000000001</v>
      </c>
      <c r="C10520">
        <v>22.279285000000002</v>
      </c>
      <c r="E10520">
        <v>6720706</v>
      </c>
      <c r="F10520">
        <v>2314799</v>
      </c>
      <c r="G10520">
        <v>30</v>
      </c>
      <c r="H10520">
        <v>26485</v>
      </c>
      <c r="I10520">
        <f t="shared" si="164"/>
        <v>-1.7889340000000011</v>
      </c>
    </row>
    <row r="10521" spans="1:9">
      <c r="A10521" s="1">
        <v>0.59487268518518521</v>
      </c>
      <c r="B10521">
        <v>-16.539514</v>
      </c>
      <c r="C10521">
        <v>22.833316</v>
      </c>
      <c r="E10521">
        <v>6720706</v>
      </c>
      <c r="F10521">
        <v>2314799</v>
      </c>
      <c r="G10521">
        <v>30</v>
      </c>
      <c r="H10521">
        <v>26485</v>
      </c>
      <c r="I10521">
        <f t="shared" si="164"/>
        <v>-1.5395140000000005</v>
      </c>
    </row>
    <row r="10522" spans="1:9">
      <c r="A10522" s="1">
        <v>0.59489583333333329</v>
      </c>
      <c r="B10522">
        <v>-16.385111999999999</v>
      </c>
      <c r="C10522">
        <v>22.390091000000002</v>
      </c>
      <c r="E10522">
        <v>6720697</v>
      </c>
      <c r="F10522">
        <v>2314838</v>
      </c>
      <c r="G10522">
        <v>30</v>
      </c>
      <c r="H10522">
        <v>26485</v>
      </c>
      <c r="I10522">
        <f t="shared" si="164"/>
        <v>-1.3851119999999995</v>
      </c>
    </row>
    <row r="10523" spans="1:9">
      <c r="A10523" s="1">
        <v>0.59489583333333329</v>
      </c>
      <c r="B10523">
        <v>-16.484088</v>
      </c>
      <c r="C10523">
        <v>22.944123000000001</v>
      </c>
      <c r="E10523">
        <v>6720697</v>
      </c>
      <c r="F10523">
        <v>2314838</v>
      </c>
      <c r="G10523">
        <v>30</v>
      </c>
      <c r="H10523">
        <v>26484</v>
      </c>
      <c r="I10523">
        <f t="shared" si="164"/>
        <v>-1.4840879999999999</v>
      </c>
    </row>
    <row r="10524" spans="1:9">
      <c r="A10524" s="1">
        <v>0.59490740740740744</v>
      </c>
      <c r="B10524">
        <v>-16.298013000000001</v>
      </c>
      <c r="C10524">
        <v>24.052185999999999</v>
      </c>
      <c r="E10524">
        <v>6720693</v>
      </c>
      <c r="F10524">
        <v>2314857</v>
      </c>
      <c r="G10524">
        <v>30</v>
      </c>
      <c r="H10524">
        <v>26484</v>
      </c>
      <c r="I10524">
        <f t="shared" si="164"/>
        <v>-1.298013000000001</v>
      </c>
    </row>
    <row r="10525" spans="1:9">
      <c r="A10525" s="1">
        <v>0.59491898148148148</v>
      </c>
      <c r="B10525">
        <v>-16.147570000000002</v>
      </c>
      <c r="C10525">
        <v>21.909929999999999</v>
      </c>
      <c r="E10525">
        <v>6720689</v>
      </c>
      <c r="F10525">
        <v>2314877</v>
      </c>
      <c r="G10525">
        <v>30</v>
      </c>
      <c r="H10525">
        <v>26484</v>
      </c>
      <c r="I10525">
        <f t="shared" si="164"/>
        <v>-1.1475700000000018</v>
      </c>
    </row>
    <row r="10526" spans="1:9">
      <c r="A10526" s="1">
        <v>0.59493055555555552</v>
      </c>
      <c r="B10526">
        <v>-16.123816000000001</v>
      </c>
      <c r="C10526">
        <v>22.796381</v>
      </c>
      <c r="E10526">
        <v>6720685</v>
      </c>
      <c r="F10526">
        <v>2314896</v>
      </c>
      <c r="G10526">
        <v>30</v>
      </c>
      <c r="H10526">
        <v>26483</v>
      </c>
      <c r="I10526">
        <f t="shared" si="164"/>
        <v>-1.1238160000000015</v>
      </c>
    </row>
    <row r="10527" spans="1:9">
      <c r="A10527" s="1">
        <v>0.59494212962962967</v>
      </c>
      <c r="B10527">
        <v>-15.985249</v>
      </c>
      <c r="C10527">
        <v>24.052185999999999</v>
      </c>
      <c r="E10527">
        <v>6720681</v>
      </c>
      <c r="F10527">
        <v>2314916</v>
      </c>
      <c r="G10527">
        <v>30</v>
      </c>
      <c r="H10527">
        <v>26483</v>
      </c>
      <c r="I10527">
        <f t="shared" si="164"/>
        <v>-0.9852489999999996</v>
      </c>
    </row>
    <row r="10528" spans="1:9">
      <c r="A10528" s="1">
        <v>0.59495370370370371</v>
      </c>
      <c r="B10528">
        <v>-15.949617999999999</v>
      </c>
      <c r="C10528">
        <v>23.239605999999998</v>
      </c>
      <c r="E10528">
        <v>6720677</v>
      </c>
      <c r="F10528">
        <v>2314935</v>
      </c>
      <c r="G10528">
        <v>30</v>
      </c>
      <c r="H10528">
        <v>26483</v>
      </c>
      <c r="I10528">
        <f t="shared" si="164"/>
        <v>-0.94961799999999918</v>
      </c>
    </row>
    <row r="10529" spans="1:9">
      <c r="A10529" s="1">
        <v>0.59496527777777775</v>
      </c>
      <c r="B10529">
        <v>-15.878355000000001</v>
      </c>
      <c r="C10529">
        <v>22.870252000000001</v>
      </c>
      <c r="E10529">
        <v>6720673</v>
      </c>
      <c r="F10529">
        <v>2314955</v>
      </c>
      <c r="G10529">
        <v>31</v>
      </c>
      <c r="H10529">
        <v>26483</v>
      </c>
      <c r="I10529">
        <f t="shared" si="164"/>
        <v>-0.87835500000000089</v>
      </c>
    </row>
    <row r="10530" spans="1:9">
      <c r="A10530" s="1">
        <v>0.59496527777777775</v>
      </c>
      <c r="B10530">
        <v>-15.850642000000001</v>
      </c>
      <c r="C10530">
        <v>22.168478</v>
      </c>
      <c r="E10530">
        <v>6720673</v>
      </c>
      <c r="F10530">
        <v>2314955</v>
      </c>
      <c r="G10530">
        <v>31</v>
      </c>
      <c r="H10530">
        <v>26483</v>
      </c>
      <c r="I10530">
        <f t="shared" si="164"/>
        <v>-0.85064200000000056</v>
      </c>
    </row>
    <row r="10531" spans="1:9">
      <c r="A10531" s="1">
        <v>0.59498842592592593</v>
      </c>
      <c r="B10531">
        <v>-15.759584</v>
      </c>
      <c r="C10531">
        <v>22.353155000000001</v>
      </c>
      <c r="E10531">
        <v>6720665</v>
      </c>
      <c r="F10531">
        <v>2314994</v>
      </c>
      <c r="G10531">
        <v>30</v>
      </c>
      <c r="H10531">
        <v>26482</v>
      </c>
      <c r="I10531">
        <f t="shared" si="164"/>
        <v>-0.75958400000000026</v>
      </c>
    </row>
    <row r="10532" spans="1:9">
      <c r="A10532" s="1">
        <v>0.59498842592592593</v>
      </c>
      <c r="B10532">
        <v>-15.692280999999999</v>
      </c>
      <c r="C10532">
        <v>22.907187</v>
      </c>
      <c r="E10532">
        <v>6720665</v>
      </c>
      <c r="F10532">
        <v>2314994</v>
      </c>
      <c r="G10532">
        <v>30</v>
      </c>
      <c r="H10532">
        <v>26482</v>
      </c>
      <c r="I10532">
        <f t="shared" si="164"/>
        <v>-0.69228099999999948</v>
      </c>
    </row>
    <row r="10533" spans="1:9">
      <c r="A10533" s="1">
        <v>0.59501157407407412</v>
      </c>
      <c r="B10533">
        <v>-15.561631999999999</v>
      </c>
      <c r="C10533">
        <v>21.799123999999999</v>
      </c>
      <c r="E10533">
        <v>6720657</v>
      </c>
      <c r="F10533">
        <v>2315033</v>
      </c>
      <c r="G10533">
        <v>30</v>
      </c>
      <c r="H10533">
        <v>26482</v>
      </c>
      <c r="I10533">
        <f t="shared" si="164"/>
        <v>-0.56163199999999946</v>
      </c>
    </row>
    <row r="10534" spans="1:9">
      <c r="A10534" s="1">
        <v>0.59501157407407412</v>
      </c>
      <c r="B10534">
        <v>-15.565592000000001</v>
      </c>
      <c r="C10534">
        <v>22.759444999999999</v>
      </c>
      <c r="E10534">
        <v>6720657</v>
      </c>
      <c r="F10534">
        <v>2315033</v>
      </c>
      <c r="G10534">
        <v>30</v>
      </c>
      <c r="H10534">
        <v>26482</v>
      </c>
      <c r="I10534">
        <f t="shared" si="164"/>
        <v>-0.56559200000000054</v>
      </c>
    </row>
    <row r="10535" spans="1:9">
      <c r="A10535" s="1">
        <v>0.59502314814814816</v>
      </c>
      <c r="B10535">
        <v>-15.533918999999999</v>
      </c>
      <c r="C10535">
        <v>22.981058000000001</v>
      </c>
      <c r="E10535">
        <v>6720653</v>
      </c>
      <c r="F10535">
        <v>2315053</v>
      </c>
      <c r="G10535">
        <v>31</v>
      </c>
      <c r="H10535">
        <v>26481</v>
      </c>
      <c r="I10535">
        <f t="shared" si="164"/>
        <v>-0.53391899999999914</v>
      </c>
    </row>
    <row r="10536" spans="1:9">
      <c r="A10536" s="1">
        <v>0.5950347222222222</v>
      </c>
      <c r="B10536">
        <v>-15.355763</v>
      </c>
      <c r="C10536">
        <v>22.205414000000001</v>
      </c>
      <c r="E10536">
        <v>6720649</v>
      </c>
      <c r="F10536">
        <v>2315072</v>
      </c>
      <c r="G10536">
        <v>31</v>
      </c>
      <c r="H10536">
        <v>26481</v>
      </c>
      <c r="I10536">
        <f t="shared" si="164"/>
        <v>-0.35576299999999961</v>
      </c>
    </row>
    <row r="10537" spans="1:9">
      <c r="A10537" s="1">
        <v>0.59504629629629624</v>
      </c>
      <c r="B10537">
        <v>-15.2845</v>
      </c>
      <c r="C10537">
        <v>22.944123000000001</v>
      </c>
      <c r="E10537">
        <v>6720645</v>
      </c>
      <c r="F10537">
        <v>2315092</v>
      </c>
      <c r="G10537">
        <v>30</v>
      </c>
      <c r="H10537">
        <v>26481</v>
      </c>
      <c r="I10537">
        <f t="shared" si="164"/>
        <v>-0.28449999999999953</v>
      </c>
    </row>
    <row r="10538" spans="1:9">
      <c r="A10538" s="1">
        <v>0.59505787037037039</v>
      </c>
      <c r="B10538">
        <v>-15.308254</v>
      </c>
      <c r="C10538">
        <v>22.390091000000002</v>
      </c>
      <c r="E10538">
        <v>6720641</v>
      </c>
      <c r="F10538">
        <v>2315111</v>
      </c>
      <c r="G10538">
        <v>30</v>
      </c>
      <c r="H10538">
        <v>26481</v>
      </c>
      <c r="I10538">
        <f t="shared" si="164"/>
        <v>-0.30825399999999981</v>
      </c>
    </row>
    <row r="10539" spans="1:9">
      <c r="A10539" s="1">
        <v>0.59506944444444443</v>
      </c>
      <c r="B10539">
        <v>-15.355763</v>
      </c>
      <c r="C10539">
        <v>23.017994000000002</v>
      </c>
      <c r="E10539">
        <v>6720637</v>
      </c>
      <c r="F10539">
        <v>2315130</v>
      </c>
      <c r="G10539">
        <v>31</v>
      </c>
      <c r="H10539">
        <v>26481</v>
      </c>
      <c r="I10539">
        <f t="shared" si="164"/>
        <v>-0.35576299999999961</v>
      </c>
    </row>
    <row r="10540" spans="1:9">
      <c r="A10540" s="1">
        <v>0.59508101851851858</v>
      </c>
      <c r="B10540">
        <v>-15.229073</v>
      </c>
      <c r="C10540">
        <v>22.574767999999999</v>
      </c>
      <c r="E10540">
        <v>6720633</v>
      </c>
      <c r="F10540">
        <v>2315150</v>
      </c>
      <c r="G10540">
        <v>30</v>
      </c>
      <c r="H10540">
        <v>26481</v>
      </c>
      <c r="I10540">
        <f t="shared" si="164"/>
        <v>-0.22907299999999964</v>
      </c>
    </row>
    <row r="10541" spans="1:9">
      <c r="A10541" s="1">
        <v>0.59508101851851858</v>
      </c>
      <c r="B10541">
        <v>-15.193441999999999</v>
      </c>
      <c r="C10541">
        <v>22.870252000000001</v>
      </c>
      <c r="E10541">
        <v>6720633</v>
      </c>
      <c r="F10541">
        <v>2315150</v>
      </c>
      <c r="G10541">
        <v>30</v>
      </c>
      <c r="H10541">
        <v>26480</v>
      </c>
      <c r="I10541">
        <f t="shared" si="164"/>
        <v>-0.19344199999999923</v>
      </c>
    </row>
    <row r="10542" spans="1:9">
      <c r="A10542" s="1">
        <v>0.59510416666666666</v>
      </c>
      <c r="B10542">
        <v>-15.209277999999999</v>
      </c>
      <c r="C10542">
        <v>22.427026000000001</v>
      </c>
      <c r="E10542">
        <v>6720624</v>
      </c>
      <c r="F10542">
        <v>2315189</v>
      </c>
      <c r="G10542">
        <v>31</v>
      </c>
      <c r="H10542">
        <v>26480</v>
      </c>
      <c r="I10542">
        <f t="shared" si="164"/>
        <v>-0.20927799999999941</v>
      </c>
    </row>
    <row r="10543" spans="1:9">
      <c r="A10543" s="1">
        <v>0.59510416666666666</v>
      </c>
      <c r="B10543">
        <v>-15.229073</v>
      </c>
      <c r="C10543">
        <v>22.685575</v>
      </c>
      <c r="E10543">
        <v>6720624</v>
      </c>
      <c r="F10543">
        <v>2315189</v>
      </c>
      <c r="G10543">
        <v>31</v>
      </c>
      <c r="H10543">
        <v>26480</v>
      </c>
      <c r="I10543">
        <f t="shared" si="164"/>
        <v>-0.22907299999999964</v>
      </c>
    </row>
    <row r="10544" spans="1:9">
      <c r="A10544" s="1">
        <v>0.59512731481481485</v>
      </c>
      <c r="B10544">
        <v>-15.050917</v>
      </c>
      <c r="C10544">
        <v>22.685575</v>
      </c>
      <c r="E10544">
        <v>6720616</v>
      </c>
      <c r="F10544">
        <v>2315228</v>
      </c>
      <c r="G10544">
        <v>31</v>
      </c>
      <c r="H10544">
        <v>26480</v>
      </c>
      <c r="I10544">
        <f t="shared" si="164"/>
        <v>-5.0917000000000101E-2</v>
      </c>
    </row>
    <row r="10545" spans="1:9">
      <c r="A10545" s="1">
        <v>0.59512731481481485</v>
      </c>
      <c r="B10545">
        <v>-14.904432</v>
      </c>
      <c r="C10545">
        <v>23.53509</v>
      </c>
      <c r="E10545">
        <v>6720616</v>
      </c>
      <c r="F10545">
        <v>2315228</v>
      </c>
      <c r="G10545">
        <v>31</v>
      </c>
      <c r="H10545">
        <v>26480</v>
      </c>
      <c r="I10545">
        <f t="shared" si="164"/>
        <v>9.5568000000000097E-2</v>
      </c>
    </row>
    <row r="10546" spans="1:9">
      <c r="A10546" s="1">
        <v>0.59513888888888888</v>
      </c>
      <c r="B10546">
        <v>-14.9559</v>
      </c>
      <c r="C10546">
        <v>22.907187</v>
      </c>
      <c r="E10546">
        <v>6720612</v>
      </c>
      <c r="F10546">
        <v>2315247</v>
      </c>
      <c r="G10546">
        <v>31</v>
      </c>
      <c r="H10546">
        <v>26480</v>
      </c>
      <c r="I10546">
        <f t="shared" si="164"/>
        <v>4.410000000000025E-2</v>
      </c>
    </row>
    <row r="10547" spans="1:9">
      <c r="A10547" s="1">
        <v>0.59515046296296303</v>
      </c>
      <c r="B10547">
        <v>-14.888596</v>
      </c>
      <c r="C10547">
        <v>22.574767999999999</v>
      </c>
      <c r="E10547">
        <v>6720608</v>
      </c>
      <c r="F10547">
        <v>2315267</v>
      </c>
      <c r="G10547">
        <v>31</v>
      </c>
      <c r="H10547">
        <v>26480</v>
      </c>
      <c r="I10547">
        <f t="shared" si="164"/>
        <v>0.11140400000000028</v>
      </c>
    </row>
    <row r="10548" spans="1:9">
      <c r="A10548" s="1">
        <v>0.59516203703703707</v>
      </c>
      <c r="B10548">
        <v>-14.837128999999999</v>
      </c>
      <c r="C10548">
        <v>22.944123000000001</v>
      </c>
      <c r="E10548">
        <v>6720604</v>
      </c>
      <c r="F10548">
        <v>2315286</v>
      </c>
      <c r="G10548">
        <v>30</v>
      </c>
      <c r="H10548">
        <v>26480</v>
      </c>
      <c r="I10548">
        <f t="shared" si="164"/>
        <v>0.16287100000000088</v>
      </c>
    </row>
    <row r="10549" spans="1:9">
      <c r="A10549" s="1">
        <v>0.59517361111111111</v>
      </c>
      <c r="B10549">
        <v>-14.781701999999999</v>
      </c>
      <c r="C10549">
        <v>22.611704</v>
      </c>
      <c r="E10549">
        <v>6720600</v>
      </c>
      <c r="F10549">
        <v>2315306</v>
      </c>
      <c r="G10549">
        <v>31</v>
      </c>
      <c r="H10549">
        <v>26480</v>
      </c>
      <c r="I10549">
        <f t="shared" si="164"/>
        <v>0.21829800000000077</v>
      </c>
    </row>
    <row r="10550" spans="1:9">
      <c r="A10550" s="1">
        <v>0.59518518518518515</v>
      </c>
      <c r="B10550">
        <v>-14.738153000000001</v>
      </c>
      <c r="C10550">
        <v>22.796381</v>
      </c>
      <c r="E10550">
        <v>6720596</v>
      </c>
      <c r="F10550">
        <v>2315325</v>
      </c>
      <c r="G10550">
        <v>30</v>
      </c>
      <c r="H10550">
        <v>26480</v>
      </c>
      <c r="I10550">
        <f t="shared" si="164"/>
        <v>0.2618469999999995</v>
      </c>
    </row>
    <row r="10551" spans="1:9">
      <c r="A10551" s="1">
        <v>0.59519675925925919</v>
      </c>
      <c r="B10551">
        <v>-14.734194</v>
      </c>
      <c r="C10551">
        <v>22.168478</v>
      </c>
      <c r="E10551">
        <v>6720592</v>
      </c>
      <c r="F10551">
        <v>2315345</v>
      </c>
      <c r="G10551">
        <v>30</v>
      </c>
      <c r="H10551">
        <v>26479</v>
      </c>
      <c r="I10551">
        <f t="shared" si="164"/>
        <v>0.26580599999999954</v>
      </c>
    </row>
    <row r="10552" spans="1:9">
      <c r="A10552" s="1">
        <v>0.59519675925925919</v>
      </c>
      <c r="B10552">
        <v>-14.674808000000001</v>
      </c>
      <c r="C10552">
        <v>22.72251</v>
      </c>
      <c r="E10552">
        <v>6720592</v>
      </c>
      <c r="F10552">
        <v>2315345</v>
      </c>
      <c r="G10552">
        <v>30</v>
      </c>
      <c r="H10552">
        <v>26479</v>
      </c>
      <c r="I10552">
        <f t="shared" si="164"/>
        <v>0.32519199999999948</v>
      </c>
    </row>
    <row r="10553" spans="1:9">
      <c r="A10553" s="1">
        <v>0.59521990740740738</v>
      </c>
      <c r="B10553">
        <v>-14.623341</v>
      </c>
      <c r="C10553">
        <v>22.833316</v>
      </c>
      <c r="E10553">
        <v>6720584</v>
      </c>
      <c r="F10553">
        <v>2315384</v>
      </c>
      <c r="G10553">
        <v>30</v>
      </c>
      <c r="H10553">
        <v>26479</v>
      </c>
      <c r="I10553">
        <f t="shared" si="164"/>
        <v>0.37665900000000008</v>
      </c>
    </row>
    <row r="10554" spans="1:9">
      <c r="A10554" s="1">
        <v>0.59521990740740738</v>
      </c>
      <c r="B10554">
        <v>-14.571873</v>
      </c>
      <c r="C10554">
        <v>22.833316</v>
      </c>
      <c r="E10554">
        <v>6720584</v>
      </c>
      <c r="F10554">
        <v>2315384</v>
      </c>
      <c r="G10554">
        <v>30</v>
      </c>
      <c r="H10554">
        <v>26479</v>
      </c>
      <c r="I10554">
        <f t="shared" si="164"/>
        <v>0.42812699999999992</v>
      </c>
    </row>
    <row r="10555" spans="1:9">
      <c r="A10555" s="1">
        <v>0.59524305555555557</v>
      </c>
      <c r="B10555">
        <v>-14.662931</v>
      </c>
      <c r="C10555">
        <v>23.313476999999999</v>
      </c>
      <c r="E10555">
        <v>6720575</v>
      </c>
      <c r="F10555">
        <v>2315423</v>
      </c>
      <c r="G10555">
        <v>31</v>
      </c>
      <c r="H10555">
        <v>26479</v>
      </c>
      <c r="I10555">
        <f t="shared" si="164"/>
        <v>0.33706899999999962</v>
      </c>
    </row>
    <row r="10556" spans="1:9">
      <c r="A10556" s="1">
        <v>0.59524305555555557</v>
      </c>
      <c r="B10556">
        <v>-14.559996</v>
      </c>
      <c r="C10556">
        <v>21.983801</v>
      </c>
      <c r="E10556">
        <v>6720575</v>
      </c>
      <c r="F10556">
        <v>2315423</v>
      </c>
      <c r="G10556">
        <v>31</v>
      </c>
      <c r="H10556">
        <v>26479</v>
      </c>
      <c r="I10556">
        <f t="shared" si="164"/>
        <v>0.44000400000000006</v>
      </c>
    </row>
    <row r="10557" spans="1:9">
      <c r="A10557" s="1">
        <v>0.59525462962962961</v>
      </c>
      <c r="B10557">
        <v>-14.548119</v>
      </c>
      <c r="C10557">
        <v>22.796381</v>
      </c>
      <c r="E10557">
        <v>6720571</v>
      </c>
      <c r="F10557">
        <v>2315442</v>
      </c>
      <c r="G10557">
        <v>31</v>
      </c>
      <c r="H10557">
        <v>26479</v>
      </c>
      <c r="I10557">
        <f t="shared" si="164"/>
        <v>0.4518810000000002</v>
      </c>
    </row>
    <row r="10558" spans="1:9">
      <c r="A10558" s="1">
        <v>0.59526620370370364</v>
      </c>
      <c r="B10558">
        <v>-14.500610999999999</v>
      </c>
      <c r="C10558">
        <v>22.205414000000001</v>
      </c>
      <c r="E10558">
        <v>6720567</v>
      </c>
      <c r="F10558">
        <v>2315462</v>
      </c>
      <c r="G10558">
        <v>31</v>
      </c>
      <c r="H10558">
        <v>26479</v>
      </c>
      <c r="I10558">
        <f t="shared" si="164"/>
        <v>0.49938900000000075</v>
      </c>
    </row>
    <row r="10559" spans="1:9">
      <c r="A10559" s="1">
        <v>0.59527777777777779</v>
      </c>
      <c r="B10559">
        <v>-14.484775000000001</v>
      </c>
      <c r="C10559">
        <v>22.500896999999998</v>
      </c>
      <c r="E10559">
        <v>6720563</v>
      </c>
      <c r="F10559">
        <v>2315481</v>
      </c>
      <c r="G10559">
        <v>31</v>
      </c>
      <c r="H10559">
        <v>26479</v>
      </c>
      <c r="I10559">
        <f t="shared" si="164"/>
        <v>0.51522499999999916</v>
      </c>
    </row>
    <row r="10560" spans="1:9">
      <c r="A10560" s="1">
        <v>0.59528935185185183</v>
      </c>
      <c r="B10560">
        <v>-14.468938</v>
      </c>
      <c r="C10560">
        <v>23.239605999999998</v>
      </c>
      <c r="E10560">
        <v>6720559</v>
      </c>
      <c r="F10560">
        <v>2315501</v>
      </c>
      <c r="G10560">
        <v>31</v>
      </c>
      <c r="H10560">
        <v>26479</v>
      </c>
      <c r="I10560">
        <f t="shared" si="164"/>
        <v>0.53106200000000037</v>
      </c>
    </row>
    <row r="10561" spans="1:9">
      <c r="A10561" s="1">
        <v>0.59530092592592598</v>
      </c>
      <c r="B10561">
        <v>-14.373922</v>
      </c>
      <c r="C10561">
        <v>23.054929000000001</v>
      </c>
      <c r="E10561">
        <v>6720555</v>
      </c>
      <c r="F10561">
        <v>2315520</v>
      </c>
      <c r="G10561">
        <v>31</v>
      </c>
      <c r="H10561">
        <v>26479</v>
      </c>
      <c r="I10561">
        <f t="shared" si="164"/>
        <v>0.62607799999999969</v>
      </c>
    </row>
    <row r="10562" spans="1:9">
      <c r="A10562" s="1">
        <v>0.59531250000000002</v>
      </c>
      <c r="B10562">
        <v>-14.306618</v>
      </c>
      <c r="C10562">
        <v>22.427026000000001</v>
      </c>
      <c r="E10562">
        <v>6720551</v>
      </c>
      <c r="F10562">
        <v>2315540</v>
      </c>
      <c r="G10562">
        <v>31</v>
      </c>
      <c r="H10562">
        <v>26479</v>
      </c>
      <c r="I10562">
        <f t="shared" si="164"/>
        <v>0.69338199999999972</v>
      </c>
    </row>
    <row r="10563" spans="1:9">
      <c r="A10563" s="1">
        <v>0.59531250000000002</v>
      </c>
      <c r="B10563">
        <v>-14.314536</v>
      </c>
      <c r="C10563">
        <v>22.390091000000002</v>
      </c>
      <c r="E10563">
        <v>6720551</v>
      </c>
      <c r="F10563">
        <v>2315540</v>
      </c>
      <c r="G10563">
        <v>31</v>
      </c>
      <c r="H10563">
        <v>26479</v>
      </c>
      <c r="I10563">
        <f t="shared" ref="I10563:I10626" si="165">B10563+15</f>
        <v>0.68546399999999963</v>
      </c>
    </row>
    <row r="10564" spans="1:9">
      <c r="A10564" s="1">
        <v>0.5953356481481481</v>
      </c>
      <c r="B10564">
        <v>-14.369963</v>
      </c>
      <c r="C10564">
        <v>22.353155000000001</v>
      </c>
      <c r="E10564">
        <v>6720543</v>
      </c>
      <c r="F10564">
        <v>2315579</v>
      </c>
      <c r="G10564">
        <v>31</v>
      </c>
      <c r="H10564">
        <v>26479</v>
      </c>
      <c r="I10564">
        <f t="shared" si="165"/>
        <v>0.63003699999999974</v>
      </c>
    </row>
    <row r="10565" spans="1:9">
      <c r="A10565" s="1">
        <v>0.5953356481481481</v>
      </c>
      <c r="B10565">
        <v>-14.211601</v>
      </c>
      <c r="C10565">
        <v>23.054929000000001</v>
      </c>
      <c r="E10565">
        <v>6720543</v>
      </c>
      <c r="F10565">
        <v>2315579</v>
      </c>
      <c r="G10565">
        <v>31</v>
      </c>
      <c r="H10565">
        <v>26479</v>
      </c>
      <c r="I10565">
        <f t="shared" si="165"/>
        <v>0.78839900000000007</v>
      </c>
    </row>
    <row r="10566" spans="1:9">
      <c r="A10566" s="1">
        <v>0.59535879629629629</v>
      </c>
      <c r="B10566">
        <v>-14.286823</v>
      </c>
      <c r="C10566">
        <v>23.165735000000002</v>
      </c>
      <c r="E10566">
        <v>6720535</v>
      </c>
      <c r="F10566">
        <v>2315618</v>
      </c>
      <c r="G10566">
        <v>31</v>
      </c>
      <c r="H10566">
        <v>26479</v>
      </c>
      <c r="I10566">
        <f t="shared" si="165"/>
        <v>0.71317699999999995</v>
      </c>
    </row>
    <row r="10567" spans="1:9">
      <c r="A10567" s="1">
        <v>0.59535879629629629</v>
      </c>
      <c r="B10567">
        <v>-14.247232</v>
      </c>
      <c r="C10567">
        <v>22.353155000000001</v>
      </c>
      <c r="E10567">
        <v>6720535</v>
      </c>
      <c r="F10567">
        <v>2315618</v>
      </c>
      <c r="G10567">
        <v>31</v>
      </c>
      <c r="H10567">
        <v>26479</v>
      </c>
      <c r="I10567">
        <f t="shared" si="165"/>
        <v>0.75276799999999966</v>
      </c>
    </row>
    <row r="10568" spans="1:9">
      <c r="A10568" s="1">
        <v>0.59537037037037044</v>
      </c>
      <c r="B10568">
        <v>-14.219519</v>
      </c>
      <c r="C10568">
        <v>22.870252000000001</v>
      </c>
      <c r="E10568">
        <v>6720530</v>
      </c>
      <c r="F10568">
        <v>2315638</v>
      </c>
      <c r="G10568">
        <v>31</v>
      </c>
      <c r="H10568">
        <v>26479</v>
      </c>
      <c r="I10568">
        <f t="shared" si="165"/>
        <v>0.78048099999999998</v>
      </c>
    </row>
    <row r="10569" spans="1:9">
      <c r="A10569" s="1">
        <v>0.59538194444444448</v>
      </c>
      <c r="B10569">
        <v>-14.076993999999999</v>
      </c>
      <c r="C10569">
        <v>22.353155000000001</v>
      </c>
      <c r="E10569">
        <v>6720526</v>
      </c>
      <c r="F10569">
        <v>2315657</v>
      </c>
      <c r="G10569">
        <v>31</v>
      </c>
      <c r="H10569">
        <v>26479</v>
      </c>
      <c r="I10569">
        <f t="shared" si="165"/>
        <v>0.92300600000000088</v>
      </c>
    </row>
    <row r="10570" spans="1:9">
      <c r="A10570" s="1">
        <v>0.59539351851851852</v>
      </c>
      <c r="B10570">
        <v>-14.152215999999999</v>
      </c>
      <c r="C10570">
        <v>22.796381</v>
      </c>
      <c r="E10570">
        <v>6720522</v>
      </c>
      <c r="F10570">
        <v>2315676</v>
      </c>
      <c r="G10570">
        <v>31</v>
      </c>
      <c r="H10570">
        <v>26479</v>
      </c>
      <c r="I10570">
        <f t="shared" si="165"/>
        <v>0.84778400000000076</v>
      </c>
    </row>
    <row r="10571" spans="1:9">
      <c r="A10571" s="1">
        <v>0.59540509259259256</v>
      </c>
      <c r="B10571">
        <v>-14.13242</v>
      </c>
      <c r="C10571">
        <v>23.091864000000001</v>
      </c>
      <c r="E10571">
        <v>6720518</v>
      </c>
      <c r="F10571">
        <v>2315696</v>
      </c>
      <c r="G10571">
        <v>30</v>
      </c>
      <c r="H10571">
        <v>26480</v>
      </c>
      <c r="I10571">
        <f t="shared" si="165"/>
        <v>0.86758000000000024</v>
      </c>
    </row>
    <row r="10572" spans="1:9">
      <c r="A10572" s="1">
        <v>0.59541666666666659</v>
      </c>
      <c r="B10572">
        <v>-14.061158000000001</v>
      </c>
      <c r="C10572">
        <v>21.983801</v>
      </c>
      <c r="E10572">
        <v>6720514</v>
      </c>
      <c r="F10572">
        <v>2315716</v>
      </c>
      <c r="G10572">
        <v>31</v>
      </c>
      <c r="H10572">
        <v>26480</v>
      </c>
      <c r="I10572">
        <f t="shared" si="165"/>
        <v>0.93884199999999929</v>
      </c>
    </row>
    <row r="10573" spans="1:9">
      <c r="A10573" s="1">
        <v>0.59542824074074074</v>
      </c>
      <c r="B10573">
        <v>-14.116584</v>
      </c>
      <c r="C10573">
        <v>22.944123000000001</v>
      </c>
      <c r="E10573">
        <v>6720510</v>
      </c>
      <c r="F10573">
        <v>2315735</v>
      </c>
      <c r="G10573">
        <v>31</v>
      </c>
      <c r="H10573">
        <v>26480</v>
      </c>
      <c r="I10573">
        <f t="shared" si="165"/>
        <v>0.88341600000000042</v>
      </c>
    </row>
    <row r="10574" spans="1:9">
      <c r="A10574" s="1">
        <v>0.59543981481481478</v>
      </c>
      <c r="B10574">
        <v>-14.096788999999999</v>
      </c>
      <c r="C10574">
        <v>22.390091000000002</v>
      </c>
      <c r="E10574">
        <v>6720506</v>
      </c>
      <c r="F10574">
        <v>2315755</v>
      </c>
      <c r="G10574">
        <v>31</v>
      </c>
      <c r="H10574">
        <v>26480</v>
      </c>
      <c r="I10574">
        <f t="shared" si="165"/>
        <v>0.90321100000000065</v>
      </c>
    </row>
    <row r="10575" spans="1:9">
      <c r="A10575" s="1">
        <v>0.59545138888888893</v>
      </c>
      <c r="B10575">
        <v>-14.029484999999999</v>
      </c>
      <c r="C10575">
        <v>22.648638999999999</v>
      </c>
      <c r="E10575">
        <v>6720502</v>
      </c>
      <c r="F10575">
        <v>2315774</v>
      </c>
      <c r="G10575">
        <v>31</v>
      </c>
      <c r="H10575">
        <v>26480</v>
      </c>
      <c r="I10575">
        <f t="shared" si="165"/>
        <v>0.97051500000000068</v>
      </c>
    </row>
    <row r="10576" spans="1:9">
      <c r="A10576" s="1">
        <v>0.59545138888888893</v>
      </c>
      <c r="B10576">
        <v>-14.005731000000001</v>
      </c>
      <c r="C10576">
        <v>22.833316</v>
      </c>
      <c r="E10576">
        <v>6720502</v>
      </c>
      <c r="F10576">
        <v>2315774</v>
      </c>
      <c r="G10576">
        <v>31</v>
      </c>
      <c r="H10576">
        <v>26480</v>
      </c>
      <c r="I10576">
        <f t="shared" si="165"/>
        <v>0.99426899999999918</v>
      </c>
    </row>
    <row r="10577" spans="1:9">
      <c r="A10577" s="1">
        <v>0.59547453703703701</v>
      </c>
      <c r="B10577">
        <v>-14.021566999999999</v>
      </c>
      <c r="C10577">
        <v>22.353155000000001</v>
      </c>
      <c r="E10577">
        <v>6720494</v>
      </c>
      <c r="F10577">
        <v>2315813</v>
      </c>
      <c r="G10577">
        <v>31</v>
      </c>
      <c r="H10577">
        <v>26480</v>
      </c>
      <c r="I10577">
        <f t="shared" si="165"/>
        <v>0.97843300000000077</v>
      </c>
    </row>
    <row r="10578" spans="1:9">
      <c r="A10578" s="1">
        <v>0.59547453703703701</v>
      </c>
      <c r="B10578">
        <v>-14.116584</v>
      </c>
      <c r="C10578">
        <v>22.796381</v>
      </c>
      <c r="E10578">
        <v>6720494</v>
      </c>
      <c r="F10578">
        <v>2315813</v>
      </c>
      <c r="G10578">
        <v>31</v>
      </c>
      <c r="H10578">
        <v>26480</v>
      </c>
      <c r="I10578">
        <f t="shared" si="165"/>
        <v>0.88341600000000042</v>
      </c>
    </row>
    <row r="10579" spans="1:9">
      <c r="A10579" s="1">
        <v>0.59548611111111105</v>
      </c>
      <c r="B10579">
        <v>-13.914673000000001</v>
      </c>
      <c r="C10579">
        <v>22.72251</v>
      </c>
      <c r="E10579">
        <v>6720490</v>
      </c>
      <c r="F10579">
        <v>2315833</v>
      </c>
      <c r="G10579">
        <v>31</v>
      </c>
      <c r="H10579">
        <v>26480</v>
      </c>
      <c r="I10579">
        <f t="shared" si="165"/>
        <v>1.0853269999999995</v>
      </c>
    </row>
    <row r="10580" spans="1:9">
      <c r="A10580" s="1">
        <v>0.5954976851851852</v>
      </c>
      <c r="B10580">
        <v>-13.974059</v>
      </c>
      <c r="C10580">
        <v>22.796381</v>
      </c>
      <c r="E10580">
        <v>6720485</v>
      </c>
      <c r="F10580">
        <v>2315852</v>
      </c>
      <c r="G10580">
        <v>31</v>
      </c>
      <c r="H10580">
        <v>26480</v>
      </c>
      <c r="I10580">
        <f t="shared" si="165"/>
        <v>1.0259409999999995</v>
      </c>
    </row>
    <row r="10581" spans="1:9">
      <c r="A10581" s="1">
        <v>0.59550925925925924</v>
      </c>
      <c r="B10581">
        <v>-13.942387</v>
      </c>
      <c r="C10581">
        <v>22.353155000000001</v>
      </c>
      <c r="E10581">
        <v>6720481</v>
      </c>
      <c r="F10581">
        <v>2315872</v>
      </c>
      <c r="G10581">
        <v>30</v>
      </c>
      <c r="H10581">
        <v>26481</v>
      </c>
      <c r="I10581">
        <f t="shared" si="165"/>
        <v>1.0576129999999999</v>
      </c>
    </row>
    <row r="10582" spans="1:9">
      <c r="A10582" s="1">
        <v>0.59552083333333339</v>
      </c>
      <c r="B10582">
        <v>-13.942387</v>
      </c>
      <c r="C10582">
        <v>22.72251</v>
      </c>
      <c r="E10582">
        <v>6720477</v>
      </c>
      <c r="F10582">
        <v>2315891</v>
      </c>
      <c r="G10582">
        <v>31</v>
      </c>
      <c r="H10582">
        <v>26481</v>
      </c>
      <c r="I10582">
        <f t="shared" si="165"/>
        <v>1.0576129999999999</v>
      </c>
    </row>
    <row r="10583" spans="1:9">
      <c r="A10583" s="1">
        <v>0.59553240740740743</v>
      </c>
      <c r="B10583">
        <v>-13.9701</v>
      </c>
      <c r="C10583">
        <v>22.759444999999999</v>
      </c>
      <c r="E10583">
        <v>6720473</v>
      </c>
      <c r="F10583">
        <v>2315911</v>
      </c>
      <c r="G10583">
        <v>31</v>
      </c>
      <c r="H10583">
        <v>26481</v>
      </c>
      <c r="I10583">
        <f t="shared" si="165"/>
        <v>1.0298999999999996</v>
      </c>
    </row>
    <row r="10584" spans="1:9">
      <c r="A10584" s="1">
        <v>0.59554398148148147</v>
      </c>
      <c r="B10584">
        <v>-14.017607999999999</v>
      </c>
      <c r="C10584">
        <v>23.017994000000002</v>
      </c>
      <c r="E10584">
        <v>6720469</v>
      </c>
      <c r="F10584">
        <v>2315930</v>
      </c>
      <c r="G10584">
        <v>31</v>
      </c>
      <c r="H10584">
        <v>26481</v>
      </c>
      <c r="I10584">
        <f t="shared" si="165"/>
        <v>0.98239200000000082</v>
      </c>
    </row>
    <row r="10585" spans="1:9">
      <c r="A10585" s="1">
        <v>0.5955555555555555</v>
      </c>
      <c r="B10585">
        <v>-14.073035000000001</v>
      </c>
      <c r="C10585">
        <v>22.870252000000001</v>
      </c>
      <c r="E10585">
        <v>6720465</v>
      </c>
      <c r="F10585">
        <v>2315950</v>
      </c>
      <c r="G10585">
        <v>31</v>
      </c>
      <c r="H10585">
        <v>26481</v>
      </c>
      <c r="I10585">
        <f t="shared" si="165"/>
        <v>0.92696499999999915</v>
      </c>
    </row>
    <row r="10586" spans="1:9">
      <c r="A10586" s="1">
        <v>0.59556712962962965</v>
      </c>
      <c r="B10586">
        <v>-14.033443999999999</v>
      </c>
      <c r="C10586">
        <v>22.981058000000001</v>
      </c>
      <c r="E10586">
        <v>6720461</v>
      </c>
      <c r="F10586">
        <v>2315969</v>
      </c>
      <c r="G10586">
        <v>31</v>
      </c>
      <c r="H10586">
        <v>26481</v>
      </c>
      <c r="I10586">
        <f t="shared" si="165"/>
        <v>0.96655600000000064</v>
      </c>
    </row>
    <row r="10587" spans="1:9">
      <c r="A10587" s="1">
        <v>0.59556712962962965</v>
      </c>
      <c r="B10587">
        <v>-14.049281000000001</v>
      </c>
      <c r="C10587">
        <v>22.907187</v>
      </c>
      <c r="E10587">
        <v>6720461</v>
      </c>
      <c r="F10587">
        <v>2315969</v>
      </c>
      <c r="G10587">
        <v>31</v>
      </c>
      <c r="H10587">
        <v>26481</v>
      </c>
      <c r="I10587">
        <f t="shared" si="165"/>
        <v>0.95071899999999943</v>
      </c>
    </row>
    <row r="10588" spans="1:9">
      <c r="A10588" s="1">
        <v>0.59559027777777784</v>
      </c>
      <c r="B10588">
        <v>-14.092829999999999</v>
      </c>
      <c r="C10588">
        <v>22.833316</v>
      </c>
      <c r="E10588">
        <v>6720453</v>
      </c>
      <c r="F10588">
        <v>2316008</v>
      </c>
      <c r="G10588">
        <v>31</v>
      </c>
      <c r="H10588">
        <v>26481</v>
      </c>
      <c r="I10588">
        <f t="shared" si="165"/>
        <v>0.9071700000000007</v>
      </c>
    </row>
    <row r="10589" spans="1:9">
      <c r="A10589" s="1">
        <v>0.59559027777777784</v>
      </c>
      <c r="B10589">
        <v>-14.116584</v>
      </c>
      <c r="C10589">
        <v>23.054929000000001</v>
      </c>
      <c r="E10589">
        <v>6720453</v>
      </c>
      <c r="F10589">
        <v>2316008</v>
      </c>
      <c r="G10589">
        <v>31</v>
      </c>
      <c r="H10589">
        <v>26481</v>
      </c>
      <c r="I10589">
        <f t="shared" si="165"/>
        <v>0.88341600000000042</v>
      </c>
    </row>
    <row r="10590" spans="1:9">
      <c r="A10590" s="1">
        <v>0.59560185185185188</v>
      </c>
      <c r="B10590">
        <v>-14.088870999999999</v>
      </c>
      <c r="C10590">
        <v>22.353155000000001</v>
      </c>
      <c r="E10590">
        <v>6720449</v>
      </c>
      <c r="F10590">
        <v>2316028</v>
      </c>
      <c r="G10590">
        <v>31</v>
      </c>
      <c r="H10590">
        <v>26482</v>
      </c>
      <c r="I10590">
        <f t="shared" si="165"/>
        <v>0.91112900000000074</v>
      </c>
    </row>
    <row r="10591" spans="1:9">
      <c r="A10591" s="1">
        <v>0.59561342592592592</v>
      </c>
      <c r="B10591">
        <v>-14.084911999999999</v>
      </c>
      <c r="C10591">
        <v>22.353155000000001</v>
      </c>
      <c r="E10591">
        <v>6720445</v>
      </c>
      <c r="F10591">
        <v>2316047</v>
      </c>
      <c r="G10591">
        <v>31</v>
      </c>
      <c r="H10591">
        <v>26482</v>
      </c>
      <c r="I10591">
        <f t="shared" si="165"/>
        <v>0.91508800000000079</v>
      </c>
    </row>
    <row r="10592" spans="1:9">
      <c r="A10592" s="1">
        <v>0.59562499999999996</v>
      </c>
      <c r="B10592">
        <v>-14.045322000000001</v>
      </c>
      <c r="C10592">
        <v>22.353155000000001</v>
      </c>
      <c r="E10592">
        <v>6720441</v>
      </c>
      <c r="F10592">
        <v>2316067</v>
      </c>
      <c r="G10592">
        <v>31</v>
      </c>
      <c r="H10592">
        <v>26482</v>
      </c>
      <c r="I10592">
        <f t="shared" si="165"/>
        <v>0.95467799999999947</v>
      </c>
    </row>
    <row r="10593" spans="1:9">
      <c r="A10593" s="1">
        <v>0.595636574074074</v>
      </c>
      <c r="B10593">
        <v>-14.124502</v>
      </c>
      <c r="C10593">
        <v>22.020735999999999</v>
      </c>
      <c r="E10593">
        <v>6720436</v>
      </c>
      <c r="F10593">
        <v>2316086</v>
      </c>
      <c r="G10593">
        <v>31</v>
      </c>
      <c r="H10593">
        <v>26482</v>
      </c>
      <c r="I10593">
        <f t="shared" si="165"/>
        <v>0.87549800000000033</v>
      </c>
    </row>
    <row r="10594" spans="1:9">
      <c r="A10594" s="1">
        <v>0.59564814814814815</v>
      </c>
      <c r="B10594">
        <v>-14.088870999999999</v>
      </c>
      <c r="C10594">
        <v>22.685575</v>
      </c>
      <c r="E10594">
        <v>6720432</v>
      </c>
      <c r="F10594">
        <v>2316106</v>
      </c>
      <c r="G10594">
        <v>31</v>
      </c>
      <c r="H10594">
        <v>26482</v>
      </c>
      <c r="I10594">
        <f t="shared" si="165"/>
        <v>0.91112900000000074</v>
      </c>
    </row>
    <row r="10595" spans="1:9">
      <c r="A10595" s="1">
        <v>0.59565972222222219</v>
      </c>
      <c r="B10595">
        <v>-14.231396</v>
      </c>
      <c r="C10595">
        <v>23.017994000000002</v>
      </c>
      <c r="E10595">
        <v>6720428</v>
      </c>
      <c r="F10595">
        <v>2316125</v>
      </c>
      <c r="G10595">
        <v>31</v>
      </c>
      <c r="H10595">
        <v>26482</v>
      </c>
      <c r="I10595">
        <f t="shared" si="165"/>
        <v>0.76860399999999984</v>
      </c>
    </row>
    <row r="10596" spans="1:9">
      <c r="A10596" s="1">
        <v>0.59567129629629634</v>
      </c>
      <c r="B10596">
        <v>-14.318495</v>
      </c>
      <c r="C10596">
        <v>22.907187</v>
      </c>
      <c r="E10596">
        <v>6720424</v>
      </c>
      <c r="F10596">
        <v>2316145</v>
      </c>
      <c r="G10596">
        <v>31</v>
      </c>
      <c r="H10596">
        <v>26482</v>
      </c>
      <c r="I10596">
        <f t="shared" si="165"/>
        <v>0.68150499999999958</v>
      </c>
    </row>
    <row r="10597" spans="1:9">
      <c r="A10597" s="1">
        <v>0.59568287037037038</v>
      </c>
      <c r="B10597">
        <v>-14.401635000000001</v>
      </c>
      <c r="C10597">
        <v>22.72251</v>
      </c>
      <c r="E10597">
        <v>6720420</v>
      </c>
      <c r="F10597">
        <v>2316164</v>
      </c>
      <c r="G10597">
        <v>31</v>
      </c>
      <c r="H10597">
        <v>26482</v>
      </c>
      <c r="I10597">
        <f t="shared" si="165"/>
        <v>0.59836499999999937</v>
      </c>
    </row>
    <row r="10598" spans="1:9">
      <c r="A10598" s="1">
        <v>0.59568287037037038</v>
      </c>
      <c r="B10598">
        <v>-14.500610999999999</v>
      </c>
      <c r="C10598">
        <v>22.648638999999999</v>
      </c>
      <c r="E10598">
        <v>6720420</v>
      </c>
      <c r="F10598">
        <v>2316164</v>
      </c>
      <c r="G10598">
        <v>31</v>
      </c>
      <c r="H10598">
        <v>26483</v>
      </c>
      <c r="I10598">
        <f t="shared" si="165"/>
        <v>0.49938900000000075</v>
      </c>
    </row>
    <row r="10599" spans="1:9">
      <c r="A10599" s="1">
        <v>0.59570601851851845</v>
      </c>
      <c r="B10599">
        <v>-14.575832</v>
      </c>
      <c r="C10599">
        <v>22.500896999999998</v>
      </c>
      <c r="E10599">
        <v>6720412</v>
      </c>
      <c r="F10599">
        <v>2316203</v>
      </c>
      <c r="G10599">
        <v>31</v>
      </c>
      <c r="H10599">
        <v>26483</v>
      </c>
      <c r="I10599">
        <f t="shared" si="165"/>
        <v>0.42416799999999988</v>
      </c>
    </row>
    <row r="10600" spans="1:9">
      <c r="A10600" s="1">
        <v>0.59570601851851845</v>
      </c>
      <c r="B10600">
        <v>-14.623341</v>
      </c>
      <c r="C10600">
        <v>23.017994000000002</v>
      </c>
      <c r="E10600">
        <v>6720412</v>
      </c>
      <c r="F10600">
        <v>2316203</v>
      </c>
      <c r="G10600">
        <v>31</v>
      </c>
      <c r="H10600">
        <v>26483</v>
      </c>
      <c r="I10600">
        <f t="shared" si="165"/>
        <v>0.37665900000000008</v>
      </c>
    </row>
    <row r="10601" spans="1:9">
      <c r="A10601" s="1">
        <v>0.5957175925925926</v>
      </c>
      <c r="B10601">
        <v>-14.746071000000001</v>
      </c>
      <c r="C10601">
        <v>22.057672</v>
      </c>
      <c r="E10601">
        <v>6720408</v>
      </c>
      <c r="F10601">
        <v>2316223</v>
      </c>
      <c r="G10601">
        <v>31</v>
      </c>
      <c r="H10601">
        <v>26483</v>
      </c>
      <c r="I10601">
        <f t="shared" si="165"/>
        <v>0.25392899999999941</v>
      </c>
    </row>
    <row r="10602" spans="1:9">
      <c r="A10602" s="1">
        <v>0.59572916666666664</v>
      </c>
      <c r="B10602">
        <v>-14.718358</v>
      </c>
      <c r="C10602">
        <v>22.833316</v>
      </c>
      <c r="E10602">
        <v>6720404</v>
      </c>
      <c r="F10602">
        <v>2316243</v>
      </c>
      <c r="G10602">
        <v>31</v>
      </c>
      <c r="H10602">
        <v>26483</v>
      </c>
      <c r="I10602">
        <f t="shared" si="165"/>
        <v>0.28164199999999973</v>
      </c>
    </row>
    <row r="10603" spans="1:9">
      <c r="A10603" s="1">
        <v>0.59574074074074079</v>
      </c>
      <c r="B10603">
        <v>-14.781701999999999</v>
      </c>
      <c r="C10603">
        <v>23.53509</v>
      </c>
      <c r="E10603">
        <v>6720400</v>
      </c>
      <c r="F10603">
        <v>2316262</v>
      </c>
      <c r="G10603">
        <v>30</v>
      </c>
      <c r="H10603">
        <v>26483</v>
      </c>
      <c r="I10603">
        <f t="shared" si="165"/>
        <v>0.21829800000000077</v>
      </c>
    </row>
    <row r="10604" spans="1:9">
      <c r="A10604" s="1">
        <v>0.59575231481481483</v>
      </c>
      <c r="B10604">
        <v>-14.706481</v>
      </c>
      <c r="C10604">
        <v>22.353155000000001</v>
      </c>
      <c r="E10604">
        <v>6720396</v>
      </c>
      <c r="F10604">
        <v>2316282</v>
      </c>
      <c r="G10604">
        <v>31</v>
      </c>
      <c r="H10604">
        <v>26484</v>
      </c>
      <c r="I10604">
        <f t="shared" si="165"/>
        <v>0.29351899999999986</v>
      </c>
    </row>
    <row r="10605" spans="1:9">
      <c r="A10605" s="1">
        <v>0.59576388888888887</v>
      </c>
      <c r="B10605">
        <v>-14.690644000000001</v>
      </c>
      <c r="C10605">
        <v>22.685575</v>
      </c>
      <c r="E10605">
        <v>6720392</v>
      </c>
      <c r="F10605">
        <v>2316301</v>
      </c>
      <c r="G10605">
        <v>31</v>
      </c>
      <c r="H10605">
        <v>26484</v>
      </c>
      <c r="I10605">
        <f t="shared" si="165"/>
        <v>0.3093559999999993</v>
      </c>
    </row>
    <row r="10606" spans="1:9">
      <c r="A10606" s="1">
        <v>0.59577546296296291</v>
      </c>
      <c r="B10606">
        <v>-14.706481</v>
      </c>
      <c r="C10606">
        <v>22.870252000000001</v>
      </c>
      <c r="E10606">
        <v>6720388</v>
      </c>
      <c r="F10606">
        <v>2316321</v>
      </c>
      <c r="G10606">
        <v>31</v>
      </c>
      <c r="H10606">
        <v>26484</v>
      </c>
      <c r="I10606">
        <f t="shared" si="165"/>
        <v>0.29351899999999986</v>
      </c>
    </row>
    <row r="10607" spans="1:9">
      <c r="A10607" s="1">
        <v>0.59578703703703706</v>
      </c>
      <c r="B10607">
        <v>-14.765866000000001</v>
      </c>
      <c r="C10607">
        <v>23.165735000000002</v>
      </c>
      <c r="E10607">
        <v>6720384</v>
      </c>
      <c r="F10607">
        <v>2316340</v>
      </c>
      <c r="G10607">
        <v>31</v>
      </c>
      <c r="H10607">
        <v>26484</v>
      </c>
      <c r="I10607">
        <f t="shared" si="165"/>
        <v>0.23413399999999918</v>
      </c>
    </row>
    <row r="10608" spans="1:9">
      <c r="A10608" s="1">
        <v>0.5957986111111111</v>
      </c>
      <c r="B10608">
        <v>-14.900473</v>
      </c>
      <c r="C10608">
        <v>22.981058000000001</v>
      </c>
      <c r="E10608">
        <v>6720380</v>
      </c>
      <c r="F10608">
        <v>2316360</v>
      </c>
      <c r="G10608">
        <v>31</v>
      </c>
      <c r="H10608">
        <v>26484</v>
      </c>
      <c r="I10608">
        <f t="shared" si="165"/>
        <v>9.9527000000000143E-2</v>
      </c>
    </row>
    <row r="10609" spans="1:9">
      <c r="A10609" s="1">
        <v>0.5957986111111111</v>
      </c>
      <c r="B10609">
        <v>-14.975695</v>
      </c>
      <c r="C10609">
        <v>22.611704</v>
      </c>
      <c r="E10609">
        <v>6720380</v>
      </c>
      <c r="F10609">
        <v>2316360</v>
      </c>
      <c r="G10609">
        <v>31</v>
      </c>
      <c r="H10609">
        <v>26484</v>
      </c>
      <c r="I10609">
        <f t="shared" si="165"/>
        <v>2.4305000000000021E-2</v>
      </c>
    </row>
    <row r="10610" spans="1:9">
      <c r="A10610" s="1">
        <v>0.59582175925925929</v>
      </c>
      <c r="B10610">
        <v>-15.07863</v>
      </c>
      <c r="C10610">
        <v>23.017994000000002</v>
      </c>
      <c r="E10610">
        <v>6720372</v>
      </c>
      <c r="F10610">
        <v>2316399</v>
      </c>
      <c r="G10610">
        <v>31</v>
      </c>
      <c r="H10610">
        <v>26485</v>
      </c>
      <c r="I10610">
        <f t="shared" si="165"/>
        <v>-7.8630000000000422E-2</v>
      </c>
    </row>
    <row r="10611" spans="1:9">
      <c r="A10611" s="1">
        <v>0.59582175925925929</v>
      </c>
      <c r="B10611">
        <v>-15.138016</v>
      </c>
      <c r="C10611">
        <v>22.463961999999999</v>
      </c>
      <c r="E10611">
        <v>6720372</v>
      </c>
      <c r="F10611">
        <v>2316399</v>
      </c>
      <c r="G10611">
        <v>31</v>
      </c>
      <c r="H10611">
        <v>26485</v>
      </c>
      <c r="I10611">
        <f t="shared" si="165"/>
        <v>-0.13801600000000036</v>
      </c>
    </row>
    <row r="10612" spans="1:9">
      <c r="A10612" s="1">
        <v>0.59584490740740736</v>
      </c>
      <c r="B10612">
        <v>-15.244910000000001</v>
      </c>
      <c r="C10612">
        <v>22.205414000000001</v>
      </c>
      <c r="E10612">
        <v>6720363</v>
      </c>
      <c r="F10612">
        <v>2316438</v>
      </c>
      <c r="G10612">
        <v>31</v>
      </c>
      <c r="H10612">
        <v>26485</v>
      </c>
      <c r="I10612">
        <f t="shared" si="165"/>
        <v>-0.24491000000000085</v>
      </c>
    </row>
    <row r="10613" spans="1:9">
      <c r="A10613" s="1">
        <v>0.59584490740740736</v>
      </c>
      <c r="B10613">
        <v>-15.403271</v>
      </c>
      <c r="C10613">
        <v>24.199928</v>
      </c>
      <c r="E10613">
        <v>6720363</v>
      </c>
      <c r="F10613">
        <v>2316438</v>
      </c>
      <c r="G10613">
        <v>31</v>
      </c>
      <c r="H10613">
        <v>26485</v>
      </c>
      <c r="I10613">
        <f t="shared" si="165"/>
        <v>-0.40327100000000016</v>
      </c>
    </row>
    <row r="10614" spans="1:9">
      <c r="A10614" s="1">
        <v>0.59585648148148151</v>
      </c>
      <c r="B10614">
        <v>-15.339926</v>
      </c>
      <c r="C10614">
        <v>22.833316</v>
      </c>
      <c r="E10614">
        <v>6720359</v>
      </c>
      <c r="F10614">
        <v>2316458</v>
      </c>
      <c r="G10614">
        <v>31</v>
      </c>
      <c r="H10614">
        <v>26486</v>
      </c>
      <c r="I10614">
        <f t="shared" si="165"/>
        <v>-0.33992600000000017</v>
      </c>
    </row>
    <row r="10615" spans="1:9">
      <c r="A10615" s="1">
        <v>0.59586805555555555</v>
      </c>
      <c r="B10615">
        <v>-15.442861000000001</v>
      </c>
      <c r="C10615">
        <v>22.833316</v>
      </c>
      <c r="E10615">
        <v>6720355</v>
      </c>
      <c r="F10615">
        <v>2316477</v>
      </c>
      <c r="G10615">
        <v>31</v>
      </c>
      <c r="H10615">
        <v>26486</v>
      </c>
      <c r="I10615">
        <f t="shared" si="165"/>
        <v>-0.44286100000000062</v>
      </c>
    </row>
    <row r="10616" spans="1:9">
      <c r="A10616" s="1">
        <v>0.5958796296296297</v>
      </c>
      <c r="B10616">
        <v>-15.49037</v>
      </c>
      <c r="C10616">
        <v>22.759444999999999</v>
      </c>
      <c r="E10616">
        <v>6720351</v>
      </c>
      <c r="F10616">
        <v>2316497</v>
      </c>
      <c r="G10616">
        <v>31</v>
      </c>
      <c r="H10616">
        <v>26486</v>
      </c>
      <c r="I10616">
        <f t="shared" si="165"/>
        <v>-0.49037000000000042</v>
      </c>
    </row>
    <row r="10617" spans="1:9">
      <c r="A10617" s="1">
        <v>0.59589120370370374</v>
      </c>
      <c r="B10617">
        <v>-15.565592000000001</v>
      </c>
      <c r="C10617">
        <v>23.165735000000002</v>
      </c>
      <c r="E10617">
        <v>6720347</v>
      </c>
      <c r="F10617">
        <v>2316516</v>
      </c>
      <c r="G10617">
        <v>31</v>
      </c>
      <c r="H10617">
        <v>26486</v>
      </c>
      <c r="I10617">
        <f t="shared" si="165"/>
        <v>-0.56559200000000054</v>
      </c>
    </row>
    <row r="10618" spans="1:9">
      <c r="A10618" s="1">
        <v>0.59590277777777778</v>
      </c>
      <c r="B10618">
        <v>-15.553713999999999</v>
      </c>
      <c r="C10618">
        <v>22.427026000000001</v>
      </c>
      <c r="E10618">
        <v>6720343</v>
      </c>
      <c r="F10618">
        <v>2316536</v>
      </c>
      <c r="G10618">
        <v>31</v>
      </c>
      <c r="H10618">
        <v>26486</v>
      </c>
      <c r="I10618">
        <f t="shared" si="165"/>
        <v>-0.55371399999999937</v>
      </c>
    </row>
    <row r="10619" spans="1:9">
      <c r="A10619" s="1">
        <v>0.59591435185185182</v>
      </c>
      <c r="B10619">
        <v>-15.704158</v>
      </c>
      <c r="C10619">
        <v>22.944123000000001</v>
      </c>
      <c r="E10619">
        <v>6720339</v>
      </c>
      <c r="F10619">
        <v>2316556</v>
      </c>
      <c r="G10619">
        <v>30</v>
      </c>
      <c r="H10619">
        <v>26487</v>
      </c>
      <c r="I10619">
        <f t="shared" si="165"/>
        <v>-0.70415799999999962</v>
      </c>
    </row>
    <row r="10620" spans="1:9">
      <c r="A10620" s="1">
        <v>0.59591435185185182</v>
      </c>
      <c r="B10620">
        <v>-15.807093</v>
      </c>
      <c r="C10620">
        <v>22.390091000000002</v>
      </c>
      <c r="E10620">
        <v>6720339</v>
      </c>
      <c r="F10620">
        <v>2316556</v>
      </c>
      <c r="G10620">
        <v>30</v>
      </c>
      <c r="H10620">
        <v>26487</v>
      </c>
      <c r="I10620">
        <f t="shared" si="165"/>
        <v>-0.80709300000000006</v>
      </c>
    </row>
    <row r="10621" spans="1:9">
      <c r="A10621" s="1">
        <v>0.59593750000000001</v>
      </c>
      <c r="B10621">
        <v>-15.854601000000001</v>
      </c>
      <c r="C10621">
        <v>22.242349000000001</v>
      </c>
      <c r="E10621">
        <v>6720331</v>
      </c>
      <c r="F10621">
        <v>2316595</v>
      </c>
      <c r="G10621">
        <v>30</v>
      </c>
      <c r="H10621">
        <v>26487</v>
      </c>
      <c r="I10621">
        <f t="shared" si="165"/>
        <v>-0.85460100000000061</v>
      </c>
    </row>
    <row r="10622" spans="1:9">
      <c r="A10622" s="1">
        <v>0.59593750000000001</v>
      </c>
      <c r="B10622">
        <v>-16.020880999999999</v>
      </c>
      <c r="C10622">
        <v>24.199928</v>
      </c>
      <c r="E10622">
        <v>6720331</v>
      </c>
      <c r="F10622">
        <v>2316595</v>
      </c>
      <c r="G10622">
        <v>30</v>
      </c>
      <c r="H10622">
        <v>26487</v>
      </c>
      <c r="I10622">
        <f t="shared" si="165"/>
        <v>-1.0208809999999993</v>
      </c>
    </row>
    <row r="10623" spans="1:9">
      <c r="A10623" s="1">
        <v>0.5959606481481482</v>
      </c>
      <c r="B10623">
        <v>-16.135693</v>
      </c>
      <c r="C10623">
        <v>22.648638999999999</v>
      </c>
      <c r="E10623">
        <v>6720323</v>
      </c>
      <c r="F10623">
        <v>2316634</v>
      </c>
      <c r="G10623">
        <v>31</v>
      </c>
      <c r="H10623">
        <v>26488</v>
      </c>
      <c r="I10623">
        <f t="shared" si="165"/>
        <v>-1.1356929999999998</v>
      </c>
    </row>
    <row r="10624" spans="1:9">
      <c r="A10624" s="1">
        <v>0.5959606481481482</v>
      </c>
      <c r="B10624">
        <v>-16.262381999999999</v>
      </c>
      <c r="C10624">
        <v>22.796381</v>
      </c>
      <c r="E10624">
        <v>6720323</v>
      </c>
      <c r="F10624">
        <v>2316634</v>
      </c>
      <c r="G10624">
        <v>31</v>
      </c>
      <c r="H10624">
        <v>26488</v>
      </c>
      <c r="I10624">
        <f t="shared" si="165"/>
        <v>-1.2623819999999988</v>
      </c>
    </row>
    <row r="10625" spans="1:9">
      <c r="A10625" s="1">
        <v>0.59597222222222224</v>
      </c>
      <c r="B10625">
        <v>-16.321767000000001</v>
      </c>
      <c r="C10625">
        <v>21.946864999999999</v>
      </c>
      <c r="E10625">
        <v>6720319</v>
      </c>
      <c r="F10625">
        <v>2316653</v>
      </c>
      <c r="G10625">
        <v>31</v>
      </c>
      <c r="H10625">
        <v>26488</v>
      </c>
      <c r="I10625">
        <f t="shared" si="165"/>
        <v>-1.3217670000000012</v>
      </c>
    </row>
    <row r="10626" spans="1:9">
      <c r="A10626" s="1">
        <v>0.59598379629629628</v>
      </c>
      <c r="B10626">
        <v>-16.381153000000001</v>
      </c>
      <c r="C10626">
        <v>22.574767999999999</v>
      </c>
      <c r="E10626">
        <v>6720315</v>
      </c>
      <c r="F10626">
        <v>2316673</v>
      </c>
      <c r="G10626">
        <v>30</v>
      </c>
      <c r="H10626">
        <v>26488</v>
      </c>
      <c r="I10626">
        <f t="shared" si="165"/>
        <v>-1.3811530000000012</v>
      </c>
    </row>
    <row r="10627" spans="1:9">
      <c r="A10627" s="1">
        <v>0.59599537037037031</v>
      </c>
      <c r="B10627">
        <v>-16.428661000000002</v>
      </c>
      <c r="C10627">
        <v>22.72251</v>
      </c>
      <c r="E10627">
        <v>6720311</v>
      </c>
      <c r="F10627">
        <v>2316692</v>
      </c>
      <c r="G10627">
        <v>31</v>
      </c>
      <c r="H10627">
        <v>26488</v>
      </c>
      <c r="I10627">
        <f t="shared" ref="I10627:I10690" si="166">B10627+15</f>
        <v>-1.4286610000000017</v>
      </c>
    </row>
    <row r="10628" spans="1:9">
      <c r="A10628" s="1">
        <v>0.59600694444444446</v>
      </c>
      <c r="B10628">
        <v>-16.511800999999998</v>
      </c>
      <c r="C10628">
        <v>22.72251</v>
      </c>
      <c r="E10628">
        <v>6720307</v>
      </c>
      <c r="F10628">
        <v>2316712</v>
      </c>
      <c r="G10628">
        <v>31</v>
      </c>
      <c r="H10628">
        <v>26488</v>
      </c>
      <c r="I10628">
        <f t="shared" si="166"/>
        <v>-1.5118009999999984</v>
      </c>
    </row>
    <row r="10629" spans="1:9">
      <c r="A10629" s="1">
        <v>0.5960185185185185</v>
      </c>
      <c r="B10629">
        <v>-16.685998999999999</v>
      </c>
      <c r="C10629">
        <v>23.054929000000001</v>
      </c>
      <c r="E10629">
        <v>6720303</v>
      </c>
      <c r="F10629">
        <v>2316732</v>
      </c>
      <c r="G10629">
        <v>31</v>
      </c>
      <c r="H10629">
        <v>26489</v>
      </c>
      <c r="I10629">
        <f t="shared" si="166"/>
        <v>-1.6859989999999989</v>
      </c>
    </row>
    <row r="10630" spans="1:9">
      <c r="A10630" s="1">
        <v>0.59603009259259265</v>
      </c>
      <c r="B10630">
        <v>-16.781016000000001</v>
      </c>
      <c r="C10630">
        <v>22.205414000000001</v>
      </c>
      <c r="E10630">
        <v>6720299</v>
      </c>
      <c r="F10630">
        <v>2316751</v>
      </c>
      <c r="G10630">
        <v>31</v>
      </c>
      <c r="H10630">
        <v>26489</v>
      </c>
      <c r="I10630">
        <f t="shared" si="166"/>
        <v>-1.781016000000001</v>
      </c>
    </row>
    <row r="10631" spans="1:9">
      <c r="A10631" s="1">
        <v>0.59603009259259265</v>
      </c>
      <c r="B10631">
        <v>-16.773098000000001</v>
      </c>
      <c r="C10631">
        <v>22.907187</v>
      </c>
      <c r="E10631">
        <v>6720299</v>
      </c>
      <c r="F10631">
        <v>2316751</v>
      </c>
      <c r="G10631">
        <v>31</v>
      </c>
      <c r="H10631">
        <v>26489</v>
      </c>
      <c r="I10631">
        <f t="shared" si="166"/>
        <v>-1.773098000000001</v>
      </c>
    </row>
    <row r="10632" spans="1:9">
      <c r="A10632" s="1">
        <v>0.59605324074074073</v>
      </c>
      <c r="B10632">
        <v>-16.971049000000001</v>
      </c>
      <c r="C10632">
        <v>22.870252000000001</v>
      </c>
      <c r="E10632">
        <v>6720291</v>
      </c>
      <c r="F10632">
        <v>2316790</v>
      </c>
      <c r="G10632">
        <v>30</v>
      </c>
      <c r="H10632">
        <v>26489</v>
      </c>
      <c r="I10632">
        <f t="shared" si="166"/>
        <v>-1.9710490000000007</v>
      </c>
    </row>
    <row r="10633" spans="1:9">
      <c r="A10633" s="1">
        <v>0.59605324074074073</v>
      </c>
      <c r="B10633">
        <v>-17.109615999999999</v>
      </c>
      <c r="C10633">
        <v>22.648638999999999</v>
      </c>
      <c r="E10633">
        <v>6720291</v>
      </c>
      <c r="F10633">
        <v>2316790</v>
      </c>
      <c r="G10633">
        <v>30</v>
      </c>
      <c r="H10633">
        <v>26489</v>
      </c>
      <c r="I10633">
        <f t="shared" si="166"/>
        <v>-2.109615999999999</v>
      </c>
    </row>
    <row r="10634" spans="1:9">
      <c r="A10634" s="1">
        <v>0.59607638888888892</v>
      </c>
      <c r="B10634">
        <v>-17.188796</v>
      </c>
      <c r="C10634">
        <v>22.833316</v>
      </c>
      <c r="E10634">
        <v>6720283</v>
      </c>
      <c r="F10634">
        <v>2316829</v>
      </c>
      <c r="G10634">
        <v>31</v>
      </c>
      <c r="H10634">
        <v>26489</v>
      </c>
      <c r="I10634">
        <f t="shared" si="166"/>
        <v>-2.188796</v>
      </c>
    </row>
    <row r="10635" spans="1:9">
      <c r="A10635" s="1">
        <v>0.59607638888888892</v>
      </c>
      <c r="B10635">
        <v>-17.236305000000002</v>
      </c>
      <c r="C10635">
        <v>22.094607</v>
      </c>
      <c r="E10635">
        <v>6720283</v>
      </c>
      <c r="F10635">
        <v>2316829</v>
      </c>
      <c r="G10635">
        <v>31</v>
      </c>
      <c r="H10635">
        <v>26490</v>
      </c>
      <c r="I10635">
        <f t="shared" si="166"/>
        <v>-2.2363050000000015</v>
      </c>
    </row>
    <row r="10636" spans="1:9">
      <c r="A10636" s="1">
        <v>0.59608796296296296</v>
      </c>
      <c r="B10636">
        <v>-17.335280999999998</v>
      </c>
      <c r="C10636">
        <v>23.461219</v>
      </c>
      <c r="E10636">
        <v>6720279</v>
      </c>
      <c r="F10636">
        <v>2316849</v>
      </c>
      <c r="G10636">
        <v>31</v>
      </c>
      <c r="H10636">
        <v>26490</v>
      </c>
      <c r="I10636">
        <f t="shared" si="166"/>
        <v>-2.3352809999999984</v>
      </c>
    </row>
    <row r="10637" spans="1:9">
      <c r="A10637" s="1">
        <v>0.59609953703703711</v>
      </c>
      <c r="B10637">
        <v>-17.537192000000001</v>
      </c>
      <c r="C10637">
        <v>22.353155000000001</v>
      </c>
      <c r="E10637">
        <v>6720275</v>
      </c>
      <c r="F10637">
        <v>2316869</v>
      </c>
      <c r="G10637">
        <v>31</v>
      </c>
      <c r="H10637">
        <v>26490</v>
      </c>
      <c r="I10637">
        <f t="shared" si="166"/>
        <v>-2.537192000000001</v>
      </c>
    </row>
    <row r="10638" spans="1:9">
      <c r="A10638" s="1">
        <v>0.59611111111111115</v>
      </c>
      <c r="B10638">
        <v>-17.446134000000001</v>
      </c>
      <c r="C10638">
        <v>23.054929000000001</v>
      </c>
      <c r="E10638">
        <v>6720271</v>
      </c>
      <c r="F10638">
        <v>2316888</v>
      </c>
      <c r="G10638">
        <v>30</v>
      </c>
      <c r="H10638">
        <v>26490</v>
      </c>
      <c r="I10638">
        <f t="shared" si="166"/>
        <v>-2.4461340000000007</v>
      </c>
    </row>
    <row r="10639" spans="1:9">
      <c r="A10639" s="1">
        <v>0.59612268518518519</v>
      </c>
      <c r="B10639">
        <v>-17.560946000000001</v>
      </c>
      <c r="C10639">
        <v>22.685575</v>
      </c>
      <c r="E10639">
        <v>6720267</v>
      </c>
      <c r="F10639">
        <v>2316908</v>
      </c>
      <c r="G10639">
        <v>30</v>
      </c>
      <c r="H10639">
        <v>26490</v>
      </c>
      <c r="I10639">
        <f t="shared" si="166"/>
        <v>-2.5609460000000013</v>
      </c>
    </row>
    <row r="10640" spans="1:9">
      <c r="A10640" s="1">
        <v>0.59613425925925922</v>
      </c>
      <c r="B10640">
        <v>-17.592618000000002</v>
      </c>
      <c r="C10640">
        <v>22.648638999999999</v>
      </c>
      <c r="E10640">
        <v>6720263</v>
      </c>
      <c r="F10640">
        <v>2316927</v>
      </c>
      <c r="G10640">
        <v>31</v>
      </c>
      <c r="H10640">
        <v>26491</v>
      </c>
      <c r="I10640">
        <f t="shared" si="166"/>
        <v>-2.5926180000000016</v>
      </c>
    </row>
    <row r="10641" spans="1:9">
      <c r="A10641" s="1">
        <v>0.59614583333333326</v>
      </c>
      <c r="B10641">
        <v>-17.576782000000001</v>
      </c>
      <c r="C10641">
        <v>23.017994000000002</v>
      </c>
      <c r="E10641">
        <v>6720259</v>
      </c>
      <c r="F10641">
        <v>2316947</v>
      </c>
      <c r="G10641">
        <v>31</v>
      </c>
      <c r="H10641">
        <v>26491</v>
      </c>
      <c r="I10641">
        <f t="shared" si="166"/>
        <v>-2.5767820000000015</v>
      </c>
    </row>
    <row r="10642" spans="1:9">
      <c r="A10642" s="1">
        <v>0.59614583333333326</v>
      </c>
      <c r="B10642">
        <v>-17.529273</v>
      </c>
      <c r="C10642">
        <v>22.500896999999998</v>
      </c>
      <c r="E10642">
        <v>6720259</v>
      </c>
      <c r="F10642">
        <v>2316947</v>
      </c>
      <c r="G10642">
        <v>31</v>
      </c>
      <c r="H10642">
        <v>26491</v>
      </c>
      <c r="I10642">
        <f t="shared" si="166"/>
        <v>-2.5292729999999999</v>
      </c>
    </row>
    <row r="10643" spans="1:9">
      <c r="A10643" s="1">
        <v>0.59616898148148145</v>
      </c>
      <c r="B10643">
        <v>-17.572823</v>
      </c>
      <c r="C10643">
        <v>23.128799999999998</v>
      </c>
      <c r="E10643">
        <v>6720251</v>
      </c>
      <c r="F10643">
        <v>2316986</v>
      </c>
      <c r="G10643">
        <v>31</v>
      </c>
      <c r="H10643">
        <v>26491</v>
      </c>
      <c r="I10643">
        <f t="shared" si="166"/>
        <v>-2.5728229999999996</v>
      </c>
    </row>
    <row r="10644" spans="1:9">
      <c r="A10644" s="1">
        <v>0.59616898148148145</v>
      </c>
      <c r="B10644">
        <v>-17.600536000000002</v>
      </c>
      <c r="C10644">
        <v>22.72251</v>
      </c>
      <c r="E10644">
        <v>6720251</v>
      </c>
      <c r="F10644">
        <v>2316986</v>
      </c>
      <c r="G10644">
        <v>31</v>
      </c>
      <c r="H10644">
        <v>26491</v>
      </c>
      <c r="I10644">
        <f t="shared" si="166"/>
        <v>-2.6005360000000017</v>
      </c>
    </row>
    <row r="10645" spans="1:9">
      <c r="A10645" s="1">
        <v>0.59619212962962964</v>
      </c>
      <c r="B10645">
        <v>-17.608453999999998</v>
      </c>
      <c r="C10645">
        <v>22.648638999999999</v>
      </c>
      <c r="E10645">
        <v>6720243</v>
      </c>
      <c r="F10645">
        <v>2317025</v>
      </c>
      <c r="G10645">
        <v>31</v>
      </c>
      <c r="H10645">
        <v>26492</v>
      </c>
      <c r="I10645">
        <f t="shared" si="166"/>
        <v>-2.6084539999999983</v>
      </c>
    </row>
    <row r="10646" spans="1:9">
      <c r="A10646" s="1">
        <v>0.59619212962962964</v>
      </c>
      <c r="B10646">
        <v>-17.620331</v>
      </c>
      <c r="C10646">
        <v>22.131543000000001</v>
      </c>
      <c r="E10646">
        <v>6720243</v>
      </c>
      <c r="F10646">
        <v>2317025</v>
      </c>
      <c r="G10646">
        <v>31</v>
      </c>
      <c r="H10646">
        <v>26492</v>
      </c>
      <c r="I10646">
        <f t="shared" si="166"/>
        <v>-2.6203310000000002</v>
      </c>
    </row>
    <row r="10647" spans="1:9">
      <c r="A10647" s="1">
        <v>0.59620370370370368</v>
      </c>
      <c r="B10647">
        <v>-17.604495</v>
      </c>
      <c r="C10647">
        <v>22.057672</v>
      </c>
      <c r="E10647">
        <v>6720239</v>
      </c>
      <c r="F10647">
        <v>2317045</v>
      </c>
      <c r="G10647">
        <v>31</v>
      </c>
      <c r="H10647">
        <v>26492</v>
      </c>
      <c r="I10647">
        <f t="shared" si="166"/>
        <v>-2.604495</v>
      </c>
    </row>
    <row r="10648" spans="1:9">
      <c r="A10648" s="1">
        <v>0.59621527777777772</v>
      </c>
      <c r="B10648">
        <v>-17.580741</v>
      </c>
      <c r="C10648">
        <v>22.796381</v>
      </c>
      <c r="E10648">
        <v>6720235</v>
      </c>
      <c r="F10648">
        <v>2317065</v>
      </c>
      <c r="G10648">
        <v>30</v>
      </c>
      <c r="H10648">
        <v>26492</v>
      </c>
      <c r="I10648">
        <f t="shared" si="166"/>
        <v>-2.5807409999999997</v>
      </c>
    </row>
    <row r="10649" spans="1:9">
      <c r="A10649" s="1">
        <v>0.59622685185185187</v>
      </c>
      <c r="B10649">
        <v>-17.600536000000002</v>
      </c>
      <c r="C10649">
        <v>23.128799999999998</v>
      </c>
      <c r="E10649">
        <v>6720231</v>
      </c>
      <c r="F10649">
        <v>2317084</v>
      </c>
      <c r="G10649">
        <v>30</v>
      </c>
      <c r="H10649">
        <v>26492</v>
      </c>
      <c r="I10649">
        <f t="shared" si="166"/>
        <v>-2.6005360000000017</v>
      </c>
    </row>
    <row r="10650" spans="1:9">
      <c r="A10650" s="1">
        <v>0.59623842592592591</v>
      </c>
      <c r="B10650">
        <v>-17.636167</v>
      </c>
      <c r="C10650">
        <v>22.833316</v>
      </c>
      <c r="E10650">
        <v>6720227</v>
      </c>
      <c r="F10650">
        <v>2317104</v>
      </c>
      <c r="G10650">
        <v>31</v>
      </c>
      <c r="H10650">
        <v>26492</v>
      </c>
      <c r="I10650">
        <f t="shared" si="166"/>
        <v>-2.6361670000000004</v>
      </c>
    </row>
    <row r="10651" spans="1:9">
      <c r="A10651" s="1">
        <v>0.59625000000000006</v>
      </c>
      <c r="B10651">
        <v>-17.663881</v>
      </c>
      <c r="C10651">
        <v>22.168478</v>
      </c>
      <c r="E10651">
        <v>6720223</v>
      </c>
      <c r="F10651">
        <v>2317124</v>
      </c>
      <c r="G10651">
        <v>31</v>
      </c>
      <c r="H10651">
        <v>26493</v>
      </c>
      <c r="I10651">
        <f t="shared" si="166"/>
        <v>-2.6638809999999999</v>
      </c>
    </row>
    <row r="10652" spans="1:9">
      <c r="A10652" s="1">
        <v>0.5962615740740741</v>
      </c>
      <c r="B10652">
        <v>-17.683675999999998</v>
      </c>
      <c r="C10652">
        <v>22.353155000000001</v>
      </c>
      <c r="E10652">
        <v>6720219</v>
      </c>
      <c r="F10652">
        <v>2317143</v>
      </c>
      <c r="G10652">
        <v>31</v>
      </c>
      <c r="H10652">
        <v>26493</v>
      </c>
      <c r="I10652">
        <f t="shared" si="166"/>
        <v>-2.6836759999999984</v>
      </c>
    </row>
    <row r="10653" spans="1:9">
      <c r="A10653" s="1">
        <v>0.5962615740740741</v>
      </c>
      <c r="B10653">
        <v>-17.719307000000001</v>
      </c>
      <c r="C10653">
        <v>22.463961999999999</v>
      </c>
      <c r="E10653">
        <v>6720219</v>
      </c>
      <c r="F10653">
        <v>2317143</v>
      </c>
      <c r="G10653">
        <v>31</v>
      </c>
      <c r="H10653">
        <v>26493</v>
      </c>
      <c r="I10653">
        <f t="shared" si="166"/>
        <v>-2.7193070000000006</v>
      </c>
    </row>
    <row r="10654" spans="1:9">
      <c r="A10654" s="1">
        <v>0.59628472222222217</v>
      </c>
      <c r="B10654">
        <v>-17.683675999999998</v>
      </c>
      <c r="C10654">
        <v>22.648638999999999</v>
      </c>
      <c r="E10654">
        <v>6720211</v>
      </c>
      <c r="F10654">
        <v>2317182</v>
      </c>
      <c r="G10654">
        <v>30</v>
      </c>
      <c r="H10654">
        <v>26493</v>
      </c>
      <c r="I10654">
        <f t="shared" si="166"/>
        <v>-2.6836759999999984</v>
      </c>
    </row>
    <row r="10655" spans="1:9">
      <c r="A10655" s="1">
        <v>0.59628472222222217</v>
      </c>
      <c r="B10655">
        <v>-17.707429999999999</v>
      </c>
      <c r="C10655">
        <v>23.017994000000002</v>
      </c>
      <c r="E10655">
        <v>6720211</v>
      </c>
      <c r="F10655">
        <v>2317182</v>
      </c>
      <c r="G10655">
        <v>30</v>
      </c>
      <c r="H10655">
        <v>26493</v>
      </c>
      <c r="I10655">
        <f t="shared" si="166"/>
        <v>-2.7074299999999987</v>
      </c>
    </row>
    <row r="10656" spans="1:9">
      <c r="A10656" s="1">
        <v>0.59630787037037036</v>
      </c>
      <c r="B10656">
        <v>-17.743061000000001</v>
      </c>
      <c r="C10656">
        <v>22.759444999999999</v>
      </c>
      <c r="E10656">
        <v>6720203</v>
      </c>
      <c r="F10656">
        <v>2317222</v>
      </c>
      <c r="G10656">
        <v>30</v>
      </c>
      <c r="H10656">
        <v>26493</v>
      </c>
      <c r="I10656">
        <f t="shared" si="166"/>
        <v>-2.7430610000000009</v>
      </c>
    </row>
    <row r="10657" spans="1:9">
      <c r="A10657" s="1">
        <v>0.59630787037037036</v>
      </c>
      <c r="B10657">
        <v>-17.849955000000001</v>
      </c>
      <c r="C10657">
        <v>22.390091000000002</v>
      </c>
      <c r="E10657">
        <v>6720203</v>
      </c>
      <c r="F10657">
        <v>2317222</v>
      </c>
      <c r="G10657">
        <v>30</v>
      </c>
      <c r="H10657">
        <v>26494</v>
      </c>
      <c r="I10657">
        <f t="shared" si="166"/>
        <v>-2.8499550000000013</v>
      </c>
    </row>
    <row r="10658" spans="1:9">
      <c r="A10658" s="1">
        <v>0.59631944444444451</v>
      </c>
      <c r="B10658">
        <v>-17.750979999999998</v>
      </c>
      <c r="C10658">
        <v>22.463961999999999</v>
      </c>
      <c r="E10658">
        <v>6720199</v>
      </c>
      <c r="F10658">
        <v>2317241</v>
      </c>
      <c r="G10658">
        <v>31</v>
      </c>
      <c r="H10658">
        <v>26494</v>
      </c>
      <c r="I10658">
        <f t="shared" si="166"/>
        <v>-2.7509799999999984</v>
      </c>
    </row>
    <row r="10659" spans="1:9">
      <c r="A10659" s="1">
        <v>0.59633101851851855</v>
      </c>
      <c r="B10659">
        <v>-17.790569999999999</v>
      </c>
      <c r="C10659">
        <v>22.833316</v>
      </c>
      <c r="E10659">
        <v>6720195</v>
      </c>
      <c r="F10659">
        <v>2317261</v>
      </c>
      <c r="G10659">
        <v>30</v>
      </c>
      <c r="H10659">
        <v>26494</v>
      </c>
      <c r="I10659">
        <f t="shared" si="166"/>
        <v>-2.7905699999999989</v>
      </c>
    </row>
    <row r="10660" spans="1:9">
      <c r="A10660" s="1">
        <v>0.59634259259259259</v>
      </c>
      <c r="B10660">
        <v>-17.731183999999999</v>
      </c>
      <c r="C10660">
        <v>23.054929000000001</v>
      </c>
      <c r="E10660">
        <v>6720191</v>
      </c>
      <c r="F10660">
        <v>2317280</v>
      </c>
      <c r="G10660">
        <v>30</v>
      </c>
      <c r="H10660">
        <v>26494</v>
      </c>
      <c r="I10660">
        <f t="shared" si="166"/>
        <v>-2.7311839999999989</v>
      </c>
    </row>
    <row r="10661" spans="1:9">
      <c r="A10661" s="1">
        <v>0.59635416666666663</v>
      </c>
      <c r="B10661">
        <v>-17.861833000000001</v>
      </c>
      <c r="C10661">
        <v>22.242349000000001</v>
      </c>
      <c r="E10661">
        <v>6720187</v>
      </c>
      <c r="F10661">
        <v>2317300</v>
      </c>
      <c r="G10661">
        <v>30</v>
      </c>
      <c r="H10661">
        <v>26494</v>
      </c>
      <c r="I10661">
        <f t="shared" si="166"/>
        <v>-2.8618330000000007</v>
      </c>
    </row>
    <row r="10662" spans="1:9">
      <c r="A10662" s="1">
        <v>0.59636574074074067</v>
      </c>
      <c r="B10662">
        <v>-17.747019999999999</v>
      </c>
      <c r="C10662">
        <v>21.799123999999999</v>
      </c>
      <c r="E10662">
        <v>6720183</v>
      </c>
      <c r="F10662">
        <v>2317320</v>
      </c>
      <c r="G10662">
        <v>30</v>
      </c>
      <c r="H10662">
        <v>26494</v>
      </c>
      <c r="I10662">
        <f t="shared" si="166"/>
        <v>-2.7470199999999991</v>
      </c>
    </row>
    <row r="10663" spans="1:9">
      <c r="A10663" s="1">
        <v>0.59637731481481482</v>
      </c>
      <c r="B10663">
        <v>-17.620331</v>
      </c>
      <c r="C10663">
        <v>21.762187999999998</v>
      </c>
      <c r="E10663">
        <v>6720180</v>
      </c>
      <c r="F10663">
        <v>2317339</v>
      </c>
      <c r="G10663">
        <v>30</v>
      </c>
      <c r="H10663">
        <v>26495</v>
      </c>
      <c r="I10663">
        <f t="shared" si="166"/>
        <v>-2.6203310000000002</v>
      </c>
    </row>
    <row r="10664" spans="1:9">
      <c r="A10664" s="1">
        <v>0.59637731481481482</v>
      </c>
      <c r="B10664">
        <v>-17.723265999999999</v>
      </c>
      <c r="C10664">
        <v>22.759444999999999</v>
      </c>
      <c r="E10664">
        <v>6720180</v>
      </c>
      <c r="F10664">
        <v>2317339</v>
      </c>
      <c r="G10664">
        <v>30</v>
      </c>
      <c r="H10664">
        <v>26495</v>
      </c>
      <c r="I10664">
        <f t="shared" si="166"/>
        <v>-2.7232659999999989</v>
      </c>
    </row>
    <row r="10665" spans="1:9">
      <c r="A10665" s="1">
        <v>0.59640046296296301</v>
      </c>
      <c r="B10665">
        <v>-17.715347999999999</v>
      </c>
      <c r="C10665">
        <v>22.205414000000001</v>
      </c>
      <c r="E10665">
        <v>6720172</v>
      </c>
      <c r="F10665">
        <v>2317378</v>
      </c>
      <c r="G10665">
        <v>30</v>
      </c>
      <c r="H10665">
        <v>26495</v>
      </c>
      <c r="I10665">
        <f t="shared" si="166"/>
        <v>-2.7153479999999988</v>
      </c>
    </row>
    <row r="10666" spans="1:9">
      <c r="A10666" s="1">
        <v>0.59640046296296301</v>
      </c>
      <c r="B10666">
        <v>-17.842037000000001</v>
      </c>
      <c r="C10666">
        <v>22.944123000000001</v>
      </c>
      <c r="E10666">
        <v>6720172</v>
      </c>
      <c r="F10666">
        <v>2317378</v>
      </c>
      <c r="G10666">
        <v>30</v>
      </c>
      <c r="H10666">
        <v>26495</v>
      </c>
      <c r="I10666">
        <f t="shared" si="166"/>
        <v>-2.8420370000000013</v>
      </c>
    </row>
    <row r="10667" spans="1:9">
      <c r="A10667" s="1">
        <v>0.59642361111111108</v>
      </c>
      <c r="B10667">
        <v>-17.830159999999999</v>
      </c>
      <c r="C10667">
        <v>23.53509</v>
      </c>
      <c r="E10667">
        <v>6720164</v>
      </c>
      <c r="F10667">
        <v>2317418</v>
      </c>
      <c r="G10667">
        <v>30</v>
      </c>
      <c r="H10667">
        <v>26495</v>
      </c>
      <c r="I10667">
        <f t="shared" si="166"/>
        <v>-2.8301599999999993</v>
      </c>
    </row>
    <row r="10668" spans="1:9">
      <c r="A10668" s="1">
        <v>0.59642361111111108</v>
      </c>
      <c r="B10668">
        <v>-18.016235000000002</v>
      </c>
      <c r="C10668">
        <v>22.427026000000001</v>
      </c>
      <c r="E10668">
        <v>6720164</v>
      </c>
      <c r="F10668">
        <v>2317418</v>
      </c>
      <c r="G10668">
        <v>30</v>
      </c>
      <c r="H10668">
        <v>26496</v>
      </c>
      <c r="I10668">
        <f t="shared" si="166"/>
        <v>-3.0162350000000018</v>
      </c>
    </row>
    <row r="10669" spans="1:9">
      <c r="A10669" s="1">
        <v>0.59643518518518512</v>
      </c>
      <c r="B10669">
        <v>-18.087498</v>
      </c>
      <c r="C10669">
        <v>22.648638999999999</v>
      </c>
      <c r="E10669">
        <v>6720160</v>
      </c>
      <c r="F10669">
        <v>2317437</v>
      </c>
      <c r="G10669">
        <v>30</v>
      </c>
      <c r="H10669">
        <v>26496</v>
      </c>
      <c r="I10669">
        <f t="shared" si="166"/>
        <v>-3.0874980000000001</v>
      </c>
    </row>
    <row r="10670" spans="1:9">
      <c r="A10670" s="1">
        <v>0.59644675925925927</v>
      </c>
      <c r="B10670">
        <v>-18.123128999999999</v>
      </c>
      <c r="C10670">
        <v>22.72251</v>
      </c>
      <c r="E10670">
        <v>6720156</v>
      </c>
      <c r="F10670">
        <v>2317457</v>
      </c>
      <c r="G10670">
        <v>30</v>
      </c>
      <c r="H10670">
        <v>26496</v>
      </c>
      <c r="I10670">
        <f t="shared" si="166"/>
        <v>-3.1231289999999987</v>
      </c>
    </row>
    <row r="10671" spans="1:9">
      <c r="A10671" s="1">
        <v>0.59645833333333331</v>
      </c>
      <c r="B10671">
        <v>-18.107292999999999</v>
      </c>
      <c r="C10671">
        <v>22.242349000000001</v>
      </c>
      <c r="E10671">
        <v>6720152</v>
      </c>
      <c r="F10671">
        <v>2317476</v>
      </c>
      <c r="G10671">
        <v>31</v>
      </c>
      <c r="H10671">
        <v>26496</v>
      </c>
      <c r="I10671">
        <f t="shared" si="166"/>
        <v>-3.1072929999999985</v>
      </c>
    </row>
    <row r="10672" spans="1:9">
      <c r="A10672" s="1">
        <v>0.59646990740740746</v>
      </c>
      <c r="B10672">
        <v>-18.170636999999999</v>
      </c>
      <c r="C10672">
        <v>21.836058999999999</v>
      </c>
      <c r="E10672">
        <v>6720148</v>
      </c>
      <c r="F10672">
        <v>2317496</v>
      </c>
      <c r="G10672">
        <v>30</v>
      </c>
      <c r="H10672">
        <v>26496</v>
      </c>
      <c r="I10672">
        <f t="shared" si="166"/>
        <v>-3.1706369999999993</v>
      </c>
    </row>
    <row r="10673" spans="1:9">
      <c r="A10673" s="1">
        <v>0.5964814814814815</v>
      </c>
      <c r="B10673">
        <v>-18.297326999999999</v>
      </c>
      <c r="C10673">
        <v>22.463961999999999</v>
      </c>
      <c r="E10673">
        <v>6720144</v>
      </c>
      <c r="F10673">
        <v>2317516</v>
      </c>
      <c r="G10673">
        <v>30</v>
      </c>
      <c r="H10673">
        <v>26496</v>
      </c>
      <c r="I10673">
        <f t="shared" si="166"/>
        <v>-3.2973269999999992</v>
      </c>
    </row>
    <row r="10674" spans="1:9">
      <c r="A10674" s="1">
        <v>0.59649305555555554</v>
      </c>
      <c r="B10674">
        <v>-18.356712000000002</v>
      </c>
      <c r="C10674">
        <v>22.648638999999999</v>
      </c>
      <c r="E10674">
        <v>6720140</v>
      </c>
      <c r="F10674">
        <v>2317535</v>
      </c>
      <c r="G10674">
        <v>30</v>
      </c>
      <c r="H10674">
        <v>26497</v>
      </c>
      <c r="I10674">
        <f t="shared" si="166"/>
        <v>-3.3567120000000017</v>
      </c>
    </row>
    <row r="10675" spans="1:9">
      <c r="A10675" s="1">
        <v>0.59649305555555554</v>
      </c>
      <c r="B10675">
        <v>-18.285449</v>
      </c>
      <c r="C10675">
        <v>23.054929000000001</v>
      </c>
      <c r="E10675">
        <v>6720140</v>
      </c>
      <c r="F10675">
        <v>2317535</v>
      </c>
      <c r="G10675">
        <v>30</v>
      </c>
      <c r="H10675">
        <v>26497</v>
      </c>
      <c r="I10675">
        <f t="shared" si="166"/>
        <v>-3.2854489999999998</v>
      </c>
    </row>
    <row r="10676" spans="1:9">
      <c r="A10676" s="1">
        <v>0.59651620370370373</v>
      </c>
      <c r="B10676">
        <v>-18.289408000000002</v>
      </c>
      <c r="C10676">
        <v>22.685575</v>
      </c>
      <c r="E10676">
        <v>6720132</v>
      </c>
      <c r="F10676">
        <v>2317574</v>
      </c>
      <c r="G10676">
        <v>30</v>
      </c>
      <c r="H10676">
        <v>26497</v>
      </c>
      <c r="I10676">
        <f t="shared" si="166"/>
        <v>-3.2894080000000017</v>
      </c>
    </row>
    <row r="10677" spans="1:9">
      <c r="A10677" s="1">
        <v>0.59651620370370373</v>
      </c>
      <c r="B10677">
        <v>-18.249818000000001</v>
      </c>
      <c r="C10677">
        <v>22.72251</v>
      </c>
      <c r="E10677">
        <v>6720132</v>
      </c>
      <c r="F10677">
        <v>2317574</v>
      </c>
      <c r="G10677">
        <v>30</v>
      </c>
      <c r="H10677">
        <v>26497</v>
      </c>
      <c r="I10677">
        <f t="shared" si="166"/>
        <v>-3.2498180000000012</v>
      </c>
    </row>
    <row r="10678" spans="1:9">
      <c r="A10678" s="1">
        <v>0.59653935185185192</v>
      </c>
      <c r="B10678">
        <v>-18.269613</v>
      </c>
      <c r="C10678">
        <v>23.128799999999998</v>
      </c>
      <c r="E10678">
        <v>6720124</v>
      </c>
      <c r="F10678">
        <v>2317613</v>
      </c>
      <c r="G10678">
        <v>30</v>
      </c>
      <c r="H10678">
        <v>26497</v>
      </c>
      <c r="I10678">
        <f t="shared" si="166"/>
        <v>-3.2696129999999997</v>
      </c>
    </row>
    <row r="10679" spans="1:9">
      <c r="A10679" s="1">
        <v>0.59653935185185192</v>
      </c>
      <c r="B10679">
        <v>-18.127088000000001</v>
      </c>
      <c r="C10679">
        <v>22.537832999999999</v>
      </c>
      <c r="E10679">
        <v>6720124</v>
      </c>
      <c r="F10679">
        <v>2317613</v>
      </c>
      <c r="G10679">
        <v>30</v>
      </c>
      <c r="H10679">
        <v>26497</v>
      </c>
      <c r="I10679">
        <f t="shared" si="166"/>
        <v>-3.1270880000000005</v>
      </c>
    </row>
    <row r="10680" spans="1:9">
      <c r="A10680" s="1">
        <v>0.59655092592592596</v>
      </c>
      <c r="B10680">
        <v>-17.972685999999999</v>
      </c>
      <c r="C10680">
        <v>23.424284</v>
      </c>
      <c r="E10680">
        <v>6720120</v>
      </c>
      <c r="F10680">
        <v>2317633</v>
      </c>
      <c r="G10680">
        <v>30</v>
      </c>
      <c r="H10680">
        <v>26498</v>
      </c>
      <c r="I10680">
        <f t="shared" si="166"/>
        <v>-2.9726859999999995</v>
      </c>
    </row>
    <row r="10681" spans="1:9">
      <c r="A10681" s="1">
        <v>0.5965625</v>
      </c>
      <c r="B10681">
        <v>-17.881627999999999</v>
      </c>
      <c r="C10681">
        <v>22.611704</v>
      </c>
      <c r="E10681">
        <v>6720116</v>
      </c>
      <c r="F10681">
        <v>2317653</v>
      </c>
      <c r="G10681">
        <v>30</v>
      </c>
      <c r="H10681">
        <v>26498</v>
      </c>
      <c r="I10681">
        <f t="shared" si="166"/>
        <v>-2.8816279999999992</v>
      </c>
    </row>
    <row r="10682" spans="1:9">
      <c r="A10682" s="1">
        <v>0.59657407407407403</v>
      </c>
      <c r="B10682">
        <v>-17.778693000000001</v>
      </c>
      <c r="C10682">
        <v>23.276541999999999</v>
      </c>
      <c r="E10682">
        <v>6720113</v>
      </c>
      <c r="F10682">
        <v>2317672</v>
      </c>
      <c r="G10682">
        <v>30</v>
      </c>
      <c r="H10682">
        <v>26498</v>
      </c>
      <c r="I10682">
        <f t="shared" si="166"/>
        <v>-2.7786930000000005</v>
      </c>
    </row>
    <row r="10683" spans="1:9">
      <c r="A10683" s="1">
        <v>0.59658564814814818</v>
      </c>
      <c r="B10683">
        <v>-17.826201000000001</v>
      </c>
      <c r="C10683">
        <v>22.833316</v>
      </c>
      <c r="E10683">
        <v>6720109</v>
      </c>
      <c r="F10683">
        <v>2317692</v>
      </c>
      <c r="G10683">
        <v>30</v>
      </c>
      <c r="H10683">
        <v>26498</v>
      </c>
      <c r="I10683">
        <f t="shared" si="166"/>
        <v>-2.8262010000000011</v>
      </c>
    </row>
    <row r="10684" spans="1:9">
      <c r="A10684" s="1">
        <v>0.59659722222222222</v>
      </c>
      <c r="B10684">
        <v>-17.766815999999999</v>
      </c>
      <c r="C10684">
        <v>22.796381</v>
      </c>
      <c r="E10684">
        <v>6720105</v>
      </c>
      <c r="F10684">
        <v>2317711</v>
      </c>
      <c r="G10684">
        <v>30</v>
      </c>
      <c r="H10684">
        <v>26498</v>
      </c>
      <c r="I10684">
        <f t="shared" si="166"/>
        <v>-2.7668159999999986</v>
      </c>
    </row>
    <row r="10685" spans="1:9">
      <c r="A10685" s="1">
        <v>0.59660879629629626</v>
      </c>
      <c r="B10685">
        <v>-17.743061000000001</v>
      </c>
      <c r="C10685">
        <v>22.685575</v>
      </c>
      <c r="E10685">
        <v>6720101</v>
      </c>
      <c r="F10685">
        <v>2317731</v>
      </c>
      <c r="G10685">
        <v>30</v>
      </c>
      <c r="H10685">
        <v>26498</v>
      </c>
      <c r="I10685">
        <f t="shared" si="166"/>
        <v>-2.7430610000000009</v>
      </c>
    </row>
    <row r="10686" spans="1:9">
      <c r="A10686" s="1">
        <v>0.59660879629629626</v>
      </c>
      <c r="B10686">
        <v>-17.743061000000001</v>
      </c>
      <c r="C10686">
        <v>23.017994000000002</v>
      </c>
      <c r="E10686">
        <v>6720101</v>
      </c>
      <c r="F10686">
        <v>2317731</v>
      </c>
      <c r="G10686">
        <v>30</v>
      </c>
      <c r="H10686">
        <v>26498</v>
      </c>
      <c r="I10686">
        <f t="shared" si="166"/>
        <v>-2.7430610000000009</v>
      </c>
    </row>
    <row r="10687" spans="1:9">
      <c r="A10687" s="1">
        <v>0.59663194444444445</v>
      </c>
      <c r="B10687">
        <v>-17.747019999999999</v>
      </c>
      <c r="C10687">
        <v>22.094607</v>
      </c>
      <c r="E10687">
        <v>6720093</v>
      </c>
      <c r="F10687">
        <v>2317770</v>
      </c>
      <c r="G10687">
        <v>30</v>
      </c>
      <c r="H10687">
        <v>26498</v>
      </c>
      <c r="I10687">
        <f t="shared" si="166"/>
        <v>-2.7470199999999991</v>
      </c>
    </row>
    <row r="10688" spans="1:9">
      <c r="A10688" s="1">
        <v>0.59663194444444445</v>
      </c>
      <c r="B10688">
        <v>-17.667840000000002</v>
      </c>
      <c r="C10688">
        <v>22.944123000000001</v>
      </c>
      <c r="E10688">
        <v>6720093</v>
      </c>
      <c r="F10688">
        <v>2317770</v>
      </c>
      <c r="G10688">
        <v>30</v>
      </c>
      <c r="H10688">
        <v>26499</v>
      </c>
      <c r="I10688">
        <f t="shared" si="166"/>
        <v>-2.6678400000000018</v>
      </c>
    </row>
    <row r="10689" spans="1:9">
      <c r="A10689" s="1">
        <v>0.59665509259259253</v>
      </c>
      <c r="B10689">
        <v>-17.743061000000001</v>
      </c>
      <c r="C10689">
        <v>22.537832999999999</v>
      </c>
      <c r="E10689">
        <v>6720085</v>
      </c>
      <c r="F10689">
        <v>2317809</v>
      </c>
      <c r="G10689">
        <v>30</v>
      </c>
      <c r="H10689">
        <v>26499</v>
      </c>
      <c r="I10689">
        <f t="shared" si="166"/>
        <v>-2.7430610000000009</v>
      </c>
    </row>
    <row r="10690" spans="1:9">
      <c r="A10690" s="1">
        <v>0.59665509259259253</v>
      </c>
      <c r="B10690">
        <v>-17.644086000000001</v>
      </c>
      <c r="C10690">
        <v>22.796381</v>
      </c>
      <c r="E10690">
        <v>6720085</v>
      </c>
      <c r="F10690">
        <v>2317809</v>
      </c>
      <c r="G10690">
        <v>30</v>
      </c>
      <c r="H10690">
        <v>26499</v>
      </c>
      <c r="I10690">
        <f t="shared" si="166"/>
        <v>-2.6440860000000015</v>
      </c>
    </row>
    <row r="10691" spans="1:9">
      <c r="A10691" s="1">
        <v>0.59666666666666668</v>
      </c>
      <c r="B10691">
        <v>-17.517396000000002</v>
      </c>
      <c r="C10691">
        <v>22.981058000000001</v>
      </c>
      <c r="E10691">
        <v>6720081</v>
      </c>
      <c r="F10691">
        <v>2317829</v>
      </c>
      <c r="G10691">
        <v>30</v>
      </c>
      <c r="H10691">
        <v>26499</v>
      </c>
      <c r="I10691">
        <f t="shared" ref="I10691:I10754" si="167">B10691+15</f>
        <v>-2.5173960000000015</v>
      </c>
    </row>
    <row r="10692" spans="1:9">
      <c r="A10692" s="1">
        <v>0.59667824074074072</v>
      </c>
      <c r="B10692">
        <v>-17.485724000000001</v>
      </c>
      <c r="C10692">
        <v>22.833316</v>
      </c>
      <c r="E10692">
        <v>6720077</v>
      </c>
      <c r="F10692">
        <v>2317849</v>
      </c>
      <c r="G10692">
        <v>30</v>
      </c>
      <c r="H10692">
        <v>26499</v>
      </c>
      <c r="I10692">
        <f t="shared" si="167"/>
        <v>-2.4857240000000012</v>
      </c>
    </row>
    <row r="10693" spans="1:9">
      <c r="A10693" s="1">
        <v>0.59668981481481487</v>
      </c>
      <c r="B10693">
        <v>-17.426338999999999</v>
      </c>
      <c r="C10693">
        <v>22.944123000000001</v>
      </c>
      <c r="E10693">
        <v>6720073</v>
      </c>
      <c r="F10693">
        <v>2317868</v>
      </c>
      <c r="G10693">
        <v>30</v>
      </c>
      <c r="H10693">
        <v>26499</v>
      </c>
      <c r="I10693">
        <f t="shared" si="167"/>
        <v>-2.4263389999999987</v>
      </c>
    </row>
    <row r="10694" spans="1:9">
      <c r="A10694" s="1">
        <v>0.59670138888888891</v>
      </c>
      <c r="B10694">
        <v>-17.430298000000001</v>
      </c>
      <c r="C10694">
        <v>22.833316</v>
      </c>
      <c r="E10694">
        <v>6720069</v>
      </c>
      <c r="F10694">
        <v>2317888</v>
      </c>
      <c r="G10694">
        <v>30</v>
      </c>
      <c r="H10694">
        <v>26499</v>
      </c>
      <c r="I10694">
        <f t="shared" si="167"/>
        <v>-2.4302980000000005</v>
      </c>
    </row>
    <row r="10695" spans="1:9">
      <c r="A10695" s="1">
        <v>0.59671296296296295</v>
      </c>
      <c r="B10695">
        <v>-17.374870999999999</v>
      </c>
      <c r="C10695">
        <v>23.091864000000001</v>
      </c>
      <c r="E10695">
        <v>6720066</v>
      </c>
      <c r="F10695">
        <v>2317907</v>
      </c>
      <c r="G10695">
        <v>30</v>
      </c>
      <c r="H10695">
        <v>26499</v>
      </c>
      <c r="I10695">
        <f t="shared" si="167"/>
        <v>-2.3748709999999988</v>
      </c>
    </row>
    <row r="10696" spans="1:9">
      <c r="A10696" s="1">
        <v>0.59672453703703698</v>
      </c>
      <c r="B10696">
        <v>-17.33924</v>
      </c>
      <c r="C10696">
        <v>22.72251</v>
      </c>
      <c r="E10696">
        <v>6720062</v>
      </c>
      <c r="F10696">
        <v>2317927</v>
      </c>
      <c r="G10696">
        <v>30</v>
      </c>
      <c r="H10696">
        <v>26500</v>
      </c>
      <c r="I10696">
        <f t="shared" si="167"/>
        <v>-2.3392400000000002</v>
      </c>
    </row>
    <row r="10697" spans="1:9">
      <c r="A10697" s="1">
        <v>0.59672453703703698</v>
      </c>
      <c r="B10697">
        <v>-17.410502000000001</v>
      </c>
      <c r="C10697">
        <v>22.353155000000001</v>
      </c>
      <c r="E10697">
        <v>6720062</v>
      </c>
      <c r="F10697">
        <v>2317927</v>
      </c>
      <c r="G10697">
        <v>30</v>
      </c>
      <c r="H10697">
        <v>26500</v>
      </c>
      <c r="I10697">
        <f t="shared" si="167"/>
        <v>-2.410502000000001</v>
      </c>
    </row>
    <row r="10698" spans="1:9">
      <c r="A10698" s="1">
        <v>0.59674768518518517</v>
      </c>
      <c r="B10698">
        <v>-17.394666000000001</v>
      </c>
      <c r="C10698">
        <v>22.463961999999999</v>
      </c>
      <c r="E10698">
        <v>6720054</v>
      </c>
      <c r="F10698">
        <v>2317966</v>
      </c>
      <c r="G10698">
        <v>30</v>
      </c>
      <c r="H10698">
        <v>26500</v>
      </c>
      <c r="I10698">
        <f t="shared" si="167"/>
        <v>-2.3946660000000008</v>
      </c>
    </row>
    <row r="10699" spans="1:9">
      <c r="A10699" s="1">
        <v>0.59674768518518517</v>
      </c>
      <c r="B10699">
        <v>-17.414460999999999</v>
      </c>
      <c r="C10699">
        <v>22.796381</v>
      </c>
      <c r="E10699">
        <v>6720054</v>
      </c>
      <c r="F10699">
        <v>2317966</v>
      </c>
      <c r="G10699">
        <v>30</v>
      </c>
      <c r="H10699">
        <v>26500</v>
      </c>
      <c r="I10699">
        <f t="shared" si="167"/>
        <v>-2.4144609999999993</v>
      </c>
    </row>
    <row r="10700" spans="1:9">
      <c r="A10700" s="1">
        <v>0.59677083333333336</v>
      </c>
      <c r="B10700">
        <v>-17.461970000000001</v>
      </c>
      <c r="C10700">
        <v>22.870252000000001</v>
      </c>
      <c r="E10700">
        <v>6720046</v>
      </c>
      <c r="F10700">
        <v>2318005</v>
      </c>
      <c r="G10700">
        <v>30</v>
      </c>
      <c r="H10700">
        <v>26500</v>
      </c>
      <c r="I10700">
        <f t="shared" si="167"/>
        <v>-2.4619700000000009</v>
      </c>
    </row>
    <row r="10701" spans="1:9">
      <c r="A10701" s="1">
        <v>0.59677083333333336</v>
      </c>
      <c r="B10701">
        <v>-17.477806000000001</v>
      </c>
      <c r="C10701">
        <v>22.574767999999999</v>
      </c>
      <c r="E10701">
        <v>6720046</v>
      </c>
      <c r="F10701">
        <v>2318005</v>
      </c>
      <c r="G10701">
        <v>30</v>
      </c>
      <c r="H10701">
        <v>26500</v>
      </c>
      <c r="I10701">
        <f t="shared" si="167"/>
        <v>-2.4778060000000011</v>
      </c>
    </row>
    <row r="10702" spans="1:9">
      <c r="A10702" s="1">
        <v>0.5967824074074074</v>
      </c>
      <c r="B10702">
        <v>-17.513437</v>
      </c>
      <c r="C10702">
        <v>23.128799999999998</v>
      </c>
      <c r="E10702">
        <v>6720042</v>
      </c>
      <c r="F10702">
        <v>2318025</v>
      </c>
      <c r="G10702">
        <v>30</v>
      </c>
      <c r="H10702">
        <v>26500</v>
      </c>
      <c r="I10702">
        <f t="shared" si="167"/>
        <v>-2.5134369999999997</v>
      </c>
    </row>
    <row r="10703" spans="1:9">
      <c r="A10703" s="1">
        <v>0.59679398148148144</v>
      </c>
      <c r="B10703">
        <v>-17.513437</v>
      </c>
      <c r="C10703">
        <v>22.353155000000001</v>
      </c>
      <c r="E10703">
        <v>6720038</v>
      </c>
      <c r="F10703">
        <v>2318045</v>
      </c>
      <c r="G10703">
        <v>30</v>
      </c>
      <c r="H10703">
        <v>26500</v>
      </c>
      <c r="I10703">
        <f t="shared" si="167"/>
        <v>-2.5134369999999997</v>
      </c>
    </row>
    <row r="10704" spans="1:9">
      <c r="A10704" s="1">
        <v>0.59680555555555559</v>
      </c>
      <c r="B10704">
        <v>-17.493642000000001</v>
      </c>
      <c r="C10704">
        <v>22.648638999999999</v>
      </c>
      <c r="E10704">
        <v>6720034</v>
      </c>
      <c r="F10704">
        <v>2318064</v>
      </c>
      <c r="G10704">
        <v>30</v>
      </c>
      <c r="H10704">
        <v>26500</v>
      </c>
      <c r="I10704">
        <f t="shared" si="167"/>
        <v>-2.4936420000000012</v>
      </c>
    </row>
    <row r="10705" spans="1:9">
      <c r="A10705" s="1">
        <v>0.59681712962962963</v>
      </c>
      <c r="B10705">
        <v>-17.434256999999999</v>
      </c>
      <c r="C10705">
        <v>22.870252000000001</v>
      </c>
      <c r="E10705">
        <v>6720030</v>
      </c>
      <c r="F10705">
        <v>2318084</v>
      </c>
      <c r="G10705">
        <v>30</v>
      </c>
      <c r="H10705">
        <v>26500</v>
      </c>
      <c r="I10705">
        <f t="shared" si="167"/>
        <v>-2.4342569999999988</v>
      </c>
    </row>
    <row r="10706" spans="1:9">
      <c r="A10706" s="1">
        <v>0.59682870370370367</v>
      </c>
      <c r="B10706">
        <v>-17.410502000000001</v>
      </c>
      <c r="C10706">
        <v>23.128799999999998</v>
      </c>
      <c r="E10706">
        <v>6720027</v>
      </c>
      <c r="F10706">
        <v>2318103</v>
      </c>
      <c r="G10706">
        <v>30</v>
      </c>
      <c r="H10706">
        <v>26500</v>
      </c>
      <c r="I10706">
        <f t="shared" si="167"/>
        <v>-2.410502000000001</v>
      </c>
    </row>
    <row r="10707" spans="1:9">
      <c r="A10707" s="1">
        <v>0.59684027777777782</v>
      </c>
      <c r="B10707">
        <v>-17.438216000000001</v>
      </c>
      <c r="C10707">
        <v>22.242349000000001</v>
      </c>
      <c r="E10707">
        <v>6720023</v>
      </c>
      <c r="F10707">
        <v>2318123</v>
      </c>
      <c r="G10707">
        <v>30</v>
      </c>
      <c r="H10707">
        <v>26501</v>
      </c>
      <c r="I10707">
        <f t="shared" si="167"/>
        <v>-2.4382160000000006</v>
      </c>
    </row>
    <row r="10708" spans="1:9">
      <c r="A10708" s="1">
        <v>0.59684027777777782</v>
      </c>
      <c r="B10708">
        <v>-17.537192000000001</v>
      </c>
      <c r="C10708">
        <v>23.017994000000002</v>
      </c>
      <c r="E10708">
        <v>6720023</v>
      </c>
      <c r="F10708">
        <v>2318123</v>
      </c>
      <c r="G10708">
        <v>30</v>
      </c>
      <c r="H10708">
        <v>26501</v>
      </c>
      <c r="I10708">
        <f t="shared" si="167"/>
        <v>-2.537192000000001</v>
      </c>
    </row>
    <row r="10709" spans="1:9">
      <c r="A10709" s="1">
        <v>0.59686342592592589</v>
      </c>
      <c r="B10709">
        <v>-17.576782000000001</v>
      </c>
      <c r="C10709">
        <v>22.796381</v>
      </c>
      <c r="E10709">
        <v>6720015</v>
      </c>
      <c r="F10709">
        <v>2318162</v>
      </c>
      <c r="G10709">
        <v>30</v>
      </c>
      <c r="H10709">
        <v>26501</v>
      </c>
      <c r="I10709">
        <f t="shared" si="167"/>
        <v>-2.5767820000000015</v>
      </c>
    </row>
    <row r="10710" spans="1:9">
      <c r="A10710" s="1">
        <v>0.59686342592592589</v>
      </c>
      <c r="B10710">
        <v>-17.671799</v>
      </c>
      <c r="C10710">
        <v>22.981058000000001</v>
      </c>
      <c r="E10710">
        <v>6720015</v>
      </c>
      <c r="F10710">
        <v>2318162</v>
      </c>
      <c r="G10710">
        <v>30</v>
      </c>
      <c r="H10710">
        <v>26501</v>
      </c>
      <c r="I10710">
        <f t="shared" si="167"/>
        <v>-2.671799</v>
      </c>
    </row>
    <row r="10711" spans="1:9">
      <c r="A10711" s="1">
        <v>0.59688657407407408</v>
      </c>
      <c r="B10711">
        <v>-17.620331</v>
      </c>
      <c r="C10711">
        <v>22.390091000000002</v>
      </c>
      <c r="E10711">
        <v>6720007</v>
      </c>
      <c r="F10711">
        <v>2318201</v>
      </c>
      <c r="G10711">
        <v>30</v>
      </c>
      <c r="H10711">
        <v>26501</v>
      </c>
      <c r="I10711">
        <f t="shared" si="167"/>
        <v>-2.6203310000000002</v>
      </c>
    </row>
    <row r="10712" spans="1:9">
      <c r="A10712" s="1">
        <v>0.59688657407407408</v>
      </c>
      <c r="B10712">
        <v>-17.723265999999999</v>
      </c>
      <c r="C10712">
        <v>21.577511000000001</v>
      </c>
      <c r="E10712">
        <v>6720007</v>
      </c>
      <c r="F10712">
        <v>2318201</v>
      </c>
      <c r="G10712">
        <v>30</v>
      </c>
      <c r="H10712">
        <v>26501</v>
      </c>
      <c r="I10712">
        <f t="shared" si="167"/>
        <v>-2.7232659999999989</v>
      </c>
    </row>
    <row r="10713" spans="1:9">
      <c r="A10713" s="1">
        <v>0.59689814814814812</v>
      </c>
      <c r="B10713">
        <v>-17.652004000000002</v>
      </c>
      <c r="C10713">
        <v>22.131543000000001</v>
      </c>
      <c r="E10713">
        <v>6720003</v>
      </c>
      <c r="F10713">
        <v>2318221</v>
      </c>
      <c r="G10713">
        <v>30</v>
      </c>
      <c r="H10713">
        <v>26501</v>
      </c>
      <c r="I10713">
        <f t="shared" si="167"/>
        <v>-2.6520040000000016</v>
      </c>
    </row>
    <row r="10714" spans="1:9">
      <c r="A10714" s="1">
        <v>0.59690972222222227</v>
      </c>
      <c r="B10714">
        <v>-17.620331</v>
      </c>
      <c r="C10714">
        <v>22.390091000000002</v>
      </c>
      <c r="E10714">
        <v>6719999</v>
      </c>
      <c r="F10714">
        <v>2318240</v>
      </c>
      <c r="G10714">
        <v>30</v>
      </c>
      <c r="H10714">
        <v>26501</v>
      </c>
      <c r="I10714">
        <f t="shared" si="167"/>
        <v>-2.6203310000000002</v>
      </c>
    </row>
    <row r="10715" spans="1:9">
      <c r="A10715" s="1">
        <v>0.59692129629629631</v>
      </c>
      <c r="B10715">
        <v>-17.655963</v>
      </c>
      <c r="C10715">
        <v>22.944123000000001</v>
      </c>
      <c r="E10715">
        <v>6719995</v>
      </c>
      <c r="F10715">
        <v>2318260</v>
      </c>
      <c r="G10715">
        <v>30</v>
      </c>
      <c r="H10715">
        <v>26502</v>
      </c>
      <c r="I10715">
        <f t="shared" si="167"/>
        <v>-2.6559629999999999</v>
      </c>
    </row>
    <row r="10716" spans="1:9">
      <c r="A10716" s="1">
        <v>0.59693287037037035</v>
      </c>
      <c r="B10716">
        <v>-17.600536000000002</v>
      </c>
      <c r="C10716">
        <v>22.870252000000001</v>
      </c>
      <c r="E10716">
        <v>6719991</v>
      </c>
      <c r="F10716">
        <v>2318280</v>
      </c>
      <c r="G10716">
        <v>30</v>
      </c>
      <c r="H10716">
        <v>26502</v>
      </c>
      <c r="I10716">
        <f t="shared" si="167"/>
        <v>-2.6005360000000017</v>
      </c>
    </row>
    <row r="10717" spans="1:9">
      <c r="A10717" s="1">
        <v>0.59694444444444439</v>
      </c>
      <c r="B10717">
        <v>-17.509478000000001</v>
      </c>
      <c r="C10717">
        <v>22.648638999999999</v>
      </c>
      <c r="E10717">
        <v>6719988</v>
      </c>
      <c r="F10717">
        <v>2318299</v>
      </c>
      <c r="G10717">
        <v>30</v>
      </c>
      <c r="H10717">
        <v>26502</v>
      </c>
      <c r="I10717">
        <f t="shared" si="167"/>
        <v>-2.5094780000000014</v>
      </c>
    </row>
    <row r="10718" spans="1:9">
      <c r="A10718" s="1">
        <v>0.59695601851851854</v>
      </c>
      <c r="B10718">
        <v>-17.477806000000001</v>
      </c>
      <c r="C10718">
        <v>22.72251</v>
      </c>
      <c r="E10718">
        <v>6719984</v>
      </c>
      <c r="F10718">
        <v>2318319</v>
      </c>
      <c r="G10718">
        <v>30</v>
      </c>
      <c r="H10718">
        <v>26502</v>
      </c>
      <c r="I10718">
        <f t="shared" si="167"/>
        <v>-2.4778060000000011</v>
      </c>
    </row>
    <row r="10719" spans="1:9">
      <c r="A10719" s="1">
        <v>0.59696759259259258</v>
      </c>
      <c r="B10719">
        <v>-17.390706999999999</v>
      </c>
      <c r="C10719">
        <v>22.648638999999999</v>
      </c>
      <c r="E10719">
        <v>6719980</v>
      </c>
      <c r="F10719">
        <v>2318338</v>
      </c>
      <c r="G10719">
        <v>30</v>
      </c>
      <c r="H10719">
        <v>26502</v>
      </c>
      <c r="I10719">
        <f t="shared" si="167"/>
        <v>-2.390706999999999</v>
      </c>
    </row>
    <row r="10720" spans="1:9">
      <c r="A10720" s="1">
        <v>0.59697916666666673</v>
      </c>
      <c r="B10720">
        <v>-17.240264</v>
      </c>
      <c r="C10720">
        <v>22.390091000000002</v>
      </c>
      <c r="E10720">
        <v>6719976</v>
      </c>
      <c r="F10720">
        <v>2318358</v>
      </c>
      <c r="G10720">
        <v>30</v>
      </c>
      <c r="H10720">
        <v>26502</v>
      </c>
      <c r="I10720">
        <f t="shared" si="167"/>
        <v>-2.2402639999999998</v>
      </c>
    </row>
    <row r="10721" spans="1:9">
      <c r="A10721" s="1">
        <v>0.59697916666666673</v>
      </c>
      <c r="B10721">
        <v>-17.264018</v>
      </c>
      <c r="C10721">
        <v>23.276541999999999</v>
      </c>
      <c r="E10721">
        <v>6719976</v>
      </c>
      <c r="F10721">
        <v>2318358</v>
      </c>
      <c r="G10721">
        <v>30</v>
      </c>
      <c r="H10721">
        <v>26502</v>
      </c>
      <c r="I10721">
        <f t="shared" si="167"/>
        <v>-2.2640180000000001</v>
      </c>
    </row>
    <row r="10722" spans="1:9">
      <c r="A10722" s="1">
        <v>0.59700231481481481</v>
      </c>
      <c r="B10722">
        <v>-17.093779999999999</v>
      </c>
      <c r="C10722">
        <v>23.128799999999998</v>
      </c>
      <c r="E10722">
        <v>6719968</v>
      </c>
      <c r="F10722">
        <v>2318397</v>
      </c>
      <c r="G10722">
        <v>30</v>
      </c>
      <c r="H10722">
        <v>26502</v>
      </c>
      <c r="I10722">
        <f t="shared" si="167"/>
        <v>-2.0937799999999989</v>
      </c>
    </row>
    <row r="10723" spans="1:9">
      <c r="A10723" s="1">
        <v>0.59700231481481481</v>
      </c>
      <c r="B10723">
        <v>-17.006681</v>
      </c>
      <c r="C10723">
        <v>22.353155000000001</v>
      </c>
      <c r="E10723">
        <v>6719968</v>
      </c>
      <c r="F10723">
        <v>2318397</v>
      </c>
      <c r="G10723">
        <v>30</v>
      </c>
      <c r="H10723">
        <v>26502</v>
      </c>
      <c r="I10723">
        <f t="shared" si="167"/>
        <v>-2.0066810000000004</v>
      </c>
    </row>
    <row r="10724" spans="1:9">
      <c r="A10724" s="1">
        <v>0.59701388888888884</v>
      </c>
      <c r="B10724">
        <v>-16.951253999999999</v>
      </c>
      <c r="C10724">
        <v>22.279285000000002</v>
      </c>
      <c r="E10724">
        <v>6719964</v>
      </c>
      <c r="F10724">
        <v>2318416</v>
      </c>
      <c r="G10724">
        <v>30</v>
      </c>
      <c r="H10724">
        <v>26502</v>
      </c>
      <c r="I10724">
        <f t="shared" si="167"/>
        <v>-1.9512539999999987</v>
      </c>
    </row>
    <row r="10725" spans="1:9">
      <c r="A10725" s="1">
        <v>0.59702546296296299</v>
      </c>
      <c r="B10725">
        <v>-16.967089999999999</v>
      </c>
      <c r="C10725">
        <v>22.427026000000001</v>
      </c>
      <c r="E10725">
        <v>6719960</v>
      </c>
      <c r="F10725">
        <v>2318436</v>
      </c>
      <c r="G10725">
        <v>30</v>
      </c>
      <c r="H10725">
        <v>26502</v>
      </c>
      <c r="I10725">
        <f t="shared" si="167"/>
        <v>-1.9670899999999989</v>
      </c>
    </row>
    <row r="10726" spans="1:9">
      <c r="A10726" s="1">
        <v>0.59703703703703703</v>
      </c>
      <c r="B10726">
        <v>-16.769138999999999</v>
      </c>
      <c r="C10726">
        <v>22.537832999999999</v>
      </c>
      <c r="E10726">
        <v>6719956</v>
      </c>
      <c r="F10726">
        <v>2318456</v>
      </c>
      <c r="G10726">
        <v>30</v>
      </c>
      <c r="H10726">
        <v>26503</v>
      </c>
      <c r="I10726">
        <f t="shared" si="167"/>
        <v>-1.7691389999999991</v>
      </c>
    </row>
    <row r="10727" spans="1:9">
      <c r="A10727" s="1">
        <v>0.59704861111111118</v>
      </c>
      <c r="B10727">
        <v>-16.685998999999999</v>
      </c>
      <c r="C10727">
        <v>22.279285000000002</v>
      </c>
      <c r="E10727">
        <v>6719953</v>
      </c>
      <c r="F10727">
        <v>2318475</v>
      </c>
      <c r="G10727">
        <v>30</v>
      </c>
      <c r="H10727">
        <v>26503</v>
      </c>
      <c r="I10727">
        <f t="shared" si="167"/>
        <v>-1.6859989999999989</v>
      </c>
    </row>
    <row r="10728" spans="1:9">
      <c r="A10728" s="1">
        <v>0.59706018518518522</v>
      </c>
      <c r="B10728">
        <v>-16.618694999999999</v>
      </c>
      <c r="C10728">
        <v>22.833316</v>
      </c>
      <c r="E10728">
        <v>6719949</v>
      </c>
      <c r="F10728">
        <v>2318495</v>
      </c>
      <c r="G10728">
        <v>30</v>
      </c>
      <c r="H10728">
        <v>26503</v>
      </c>
      <c r="I10728">
        <f t="shared" si="167"/>
        <v>-1.6186949999999989</v>
      </c>
    </row>
    <row r="10729" spans="1:9">
      <c r="A10729" s="1">
        <v>0.59707175925925926</v>
      </c>
      <c r="B10729">
        <v>-16.567228</v>
      </c>
      <c r="C10729">
        <v>23.202670999999999</v>
      </c>
      <c r="E10729">
        <v>6719945</v>
      </c>
      <c r="F10729">
        <v>2318514</v>
      </c>
      <c r="G10729">
        <v>30</v>
      </c>
      <c r="H10729">
        <v>26503</v>
      </c>
      <c r="I10729">
        <f t="shared" si="167"/>
        <v>-1.5672280000000001</v>
      </c>
    </row>
    <row r="10730" spans="1:9">
      <c r="A10730" s="1">
        <v>0.5970833333333333</v>
      </c>
      <c r="B10730">
        <v>-16.43262</v>
      </c>
      <c r="C10730">
        <v>22.685575</v>
      </c>
      <c r="E10730">
        <v>6719941</v>
      </c>
      <c r="F10730">
        <v>2318534</v>
      </c>
      <c r="G10730">
        <v>30</v>
      </c>
      <c r="H10730">
        <v>26503</v>
      </c>
      <c r="I10730">
        <f t="shared" si="167"/>
        <v>-1.43262</v>
      </c>
    </row>
    <row r="10731" spans="1:9">
      <c r="A10731" s="1">
        <v>0.59709490740740734</v>
      </c>
      <c r="B10731">
        <v>-16.333645000000001</v>
      </c>
      <c r="C10731">
        <v>22.611704</v>
      </c>
      <c r="E10731">
        <v>6719937</v>
      </c>
      <c r="F10731">
        <v>2318553</v>
      </c>
      <c r="G10731">
        <v>30</v>
      </c>
      <c r="H10731">
        <v>26503</v>
      </c>
      <c r="I10731">
        <f t="shared" si="167"/>
        <v>-1.3336450000000006</v>
      </c>
    </row>
    <row r="10732" spans="1:9">
      <c r="A10732" s="1">
        <v>0.59709490740740734</v>
      </c>
      <c r="B10732">
        <v>-16.298013000000001</v>
      </c>
      <c r="C10732">
        <v>22.353155000000001</v>
      </c>
      <c r="E10732">
        <v>6719937</v>
      </c>
      <c r="F10732">
        <v>2318553</v>
      </c>
      <c r="G10732">
        <v>30</v>
      </c>
      <c r="H10732">
        <v>26503</v>
      </c>
      <c r="I10732">
        <f t="shared" si="167"/>
        <v>-1.298013000000001</v>
      </c>
    </row>
    <row r="10733" spans="1:9">
      <c r="A10733" s="1">
        <v>0.59711805555555553</v>
      </c>
      <c r="B10733">
        <v>-16.218831999999999</v>
      </c>
      <c r="C10733">
        <v>22.537832999999999</v>
      </c>
      <c r="E10733">
        <v>6719929</v>
      </c>
      <c r="F10733">
        <v>2318592</v>
      </c>
      <c r="G10733">
        <v>30</v>
      </c>
      <c r="H10733">
        <v>26503</v>
      </c>
      <c r="I10733">
        <f t="shared" si="167"/>
        <v>-1.218831999999999</v>
      </c>
    </row>
    <row r="10734" spans="1:9">
      <c r="A10734" s="1">
        <v>0.59711805555555553</v>
      </c>
      <c r="B10734">
        <v>-16.092143</v>
      </c>
      <c r="C10734">
        <v>22.427026000000001</v>
      </c>
      <c r="E10734">
        <v>6719929</v>
      </c>
      <c r="F10734">
        <v>2318592</v>
      </c>
      <c r="G10734">
        <v>30</v>
      </c>
      <c r="H10734">
        <v>26503</v>
      </c>
      <c r="I10734">
        <f t="shared" si="167"/>
        <v>-1.0921430000000001</v>
      </c>
    </row>
    <row r="10735" spans="1:9">
      <c r="A10735" s="1">
        <v>0.59712962962962968</v>
      </c>
      <c r="B10735">
        <v>-16.076307</v>
      </c>
      <c r="C10735">
        <v>22.463961999999999</v>
      </c>
      <c r="E10735">
        <v>6719925</v>
      </c>
      <c r="F10735">
        <v>2318612</v>
      </c>
      <c r="G10735">
        <v>30</v>
      </c>
      <c r="H10735">
        <v>26503</v>
      </c>
      <c r="I10735">
        <f t="shared" si="167"/>
        <v>-1.0763069999999999</v>
      </c>
    </row>
    <row r="10736" spans="1:9">
      <c r="A10736" s="1">
        <v>0.59714120370370372</v>
      </c>
      <c r="B10736">
        <v>-15.997126</v>
      </c>
      <c r="C10736">
        <v>22.057672</v>
      </c>
      <c r="E10736">
        <v>6719921</v>
      </c>
      <c r="F10736">
        <v>2318631</v>
      </c>
      <c r="G10736">
        <v>30</v>
      </c>
      <c r="H10736">
        <v>26503</v>
      </c>
      <c r="I10736">
        <f t="shared" si="167"/>
        <v>-0.99712599999999973</v>
      </c>
    </row>
    <row r="10737" spans="1:9">
      <c r="A10737" s="1">
        <v>0.59715277777777775</v>
      </c>
      <c r="B10737">
        <v>-15.929823000000001</v>
      </c>
      <c r="C10737">
        <v>22.463961999999999</v>
      </c>
      <c r="E10737">
        <v>6719918</v>
      </c>
      <c r="F10737">
        <v>2318651</v>
      </c>
      <c r="G10737">
        <v>30</v>
      </c>
      <c r="H10737">
        <v>26503</v>
      </c>
      <c r="I10737">
        <f t="shared" si="167"/>
        <v>-0.92982300000000073</v>
      </c>
    </row>
    <row r="10738" spans="1:9">
      <c r="A10738" s="1">
        <v>0.59716435185185179</v>
      </c>
      <c r="B10738">
        <v>-15.866478000000001</v>
      </c>
      <c r="C10738">
        <v>22.279285000000002</v>
      </c>
      <c r="E10738">
        <v>6719914</v>
      </c>
      <c r="F10738">
        <v>2318670</v>
      </c>
      <c r="G10738">
        <v>30</v>
      </c>
      <c r="H10738">
        <v>26503</v>
      </c>
      <c r="I10738">
        <f t="shared" si="167"/>
        <v>-0.86647800000000075</v>
      </c>
    </row>
    <row r="10739" spans="1:9">
      <c r="A10739" s="1">
        <v>0.59717592592592594</v>
      </c>
      <c r="B10739">
        <v>-15.850642000000001</v>
      </c>
      <c r="C10739">
        <v>23.054929000000001</v>
      </c>
      <c r="E10739">
        <v>6719910</v>
      </c>
      <c r="F10739">
        <v>2318690</v>
      </c>
      <c r="G10739">
        <v>30</v>
      </c>
      <c r="H10739">
        <v>26503</v>
      </c>
      <c r="I10739">
        <f t="shared" si="167"/>
        <v>-0.85064200000000056</v>
      </c>
    </row>
    <row r="10740" spans="1:9">
      <c r="A10740" s="1">
        <v>0.59718749999999998</v>
      </c>
      <c r="B10740">
        <v>-15.767502</v>
      </c>
      <c r="C10740">
        <v>22.500896999999998</v>
      </c>
      <c r="E10740">
        <v>6719906</v>
      </c>
      <c r="F10740">
        <v>2318710</v>
      </c>
      <c r="G10740">
        <v>30</v>
      </c>
      <c r="H10740">
        <v>26503</v>
      </c>
      <c r="I10740">
        <f t="shared" si="167"/>
        <v>-0.76750200000000035</v>
      </c>
    </row>
    <row r="10741" spans="1:9">
      <c r="A10741" s="1">
        <v>0.59719907407407413</v>
      </c>
      <c r="B10741">
        <v>-15.656649</v>
      </c>
      <c r="C10741">
        <v>21.946864999999999</v>
      </c>
      <c r="E10741">
        <v>6719902</v>
      </c>
      <c r="F10741">
        <v>2318729</v>
      </c>
      <c r="G10741">
        <v>30</v>
      </c>
      <c r="H10741">
        <v>26503</v>
      </c>
      <c r="I10741">
        <f t="shared" si="167"/>
        <v>-0.65664899999999982</v>
      </c>
    </row>
    <row r="10742" spans="1:9">
      <c r="A10742" s="1">
        <v>0.59721064814814817</v>
      </c>
      <c r="B10742">
        <v>-15.660608</v>
      </c>
      <c r="C10742">
        <v>23.313476999999999</v>
      </c>
      <c r="E10742">
        <v>6719898</v>
      </c>
      <c r="F10742">
        <v>2318749</v>
      </c>
      <c r="G10742">
        <v>30</v>
      </c>
      <c r="H10742">
        <v>26504</v>
      </c>
      <c r="I10742">
        <f t="shared" si="167"/>
        <v>-0.66060799999999986</v>
      </c>
    </row>
    <row r="10743" spans="1:9">
      <c r="A10743" s="1">
        <v>0.59721064814814817</v>
      </c>
      <c r="B10743">
        <v>-15.557672999999999</v>
      </c>
      <c r="C10743">
        <v>22.242349000000001</v>
      </c>
      <c r="E10743">
        <v>6719898</v>
      </c>
      <c r="F10743">
        <v>2318749</v>
      </c>
      <c r="G10743">
        <v>30</v>
      </c>
      <c r="H10743">
        <v>26504</v>
      </c>
      <c r="I10743">
        <f t="shared" si="167"/>
        <v>-0.55767299999999942</v>
      </c>
    </row>
    <row r="10744" spans="1:9">
      <c r="A10744" s="1">
        <v>0.59723379629629625</v>
      </c>
      <c r="B10744">
        <v>-15.545795999999999</v>
      </c>
      <c r="C10744">
        <v>22.057672</v>
      </c>
      <c r="E10744">
        <v>6719890</v>
      </c>
      <c r="F10744">
        <v>2318788</v>
      </c>
      <c r="G10744">
        <v>30</v>
      </c>
      <c r="H10744">
        <v>26504</v>
      </c>
      <c r="I10744">
        <f t="shared" si="167"/>
        <v>-0.54579599999999928</v>
      </c>
    </row>
    <row r="10745" spans="1:9">
      <c r="A10745" s="1">
        <v>0.59723379629629625</v>
      </c>
      <c r="B10745">
        <v>-15.522042000000001</v>
      </c>
      <c r="C10745">
        <v>22.168478</v>
      </c>
      <c r="E10745">
        <v>6719890</v>
      </c>
      <c r="F10745">
        <v>2318788</v>
      </c>
      <c r="G10745">
        <v>30</v>
      </c>
      <c r="H10745">
        <v>26504</v>
      </c>
      <c r="I10745">
        <f t="shared" si="167"/>
        <v>-0.52204200000000078</v>
      </c>
    </row>
    <row r="10746" spans="1:9">
      <c r="A10746" s="1">
        <v>0.5972453703703704</v>
      </c>
      <c r="B10746">
        <v>-15.423066</v>
      </c>
      <c r="C10746">
        <v>23.239605999999998</v>
      </c>
      <c r="E10746">
        <v>6719886</v>
      </c>
      <c r="F10746">
        <v>2318807</v>
      </c>
      <c r="G10746">
        <v>30</v>
      </c>
      <c r="H10746">
        <v>26504</v>
      </c>
      <c r="I10746">
        <f t="shared" si="167"/>
        <v>-0.42306600000000039</v>
      </c>
    </row>
    <row r="10747" spans="1:9">
      <c r="A10747" s="1">
        <v>0.59725694444444444</v>
      </c>
      <c r="B10747">
        <v>-15.36764</v>
      </c>
      <c r="C10747">
        <v>22.353155000000001</v>
      </c>
      <c r="E10747">
        <v>6719883</v>
      </c>
      <c r="F10747">
        <v>2318827</v>
      </c>
      <c r="G10747">
        <v>30</v>
      </c>
      <c r="H10747">
        <v>26504</v>
      </c>
      <c r="I10747">
        <f t="shared" si="167"/>
        <v>-0.36763999999999974</v>
      </c>
    </row>
    <row r="10748" spans="1:9">
      <c r="A10748" s="1">
        <v>0.59726851851851859</v>
      </c>
      <c r="B10748">
        <v>-15.272622999999999</v>
      </c>
      <c r="C10748">
        <v>22.833316</v>
      </c>
      <c r="E10748">
        <v>6719879</v>
      </c>
      <c r="F10748">
        <v>2318846</v>
      </c>
      <c r="G10748">
        <v>30</v>
      </c>
      <c r="H10748">
        <v>26504</v>
      </c>
      <c r="I10748">
        <f t="shared" si="167"/>
        <v>-0.27262299999999939</v>
      </c>
    </row>
    <row r="10749" spans="1:9">
      <c r="A10749" s="1">
        <v>0.59728009259259263</v>
      </c>
      <c r="B10749">
        <v>-15.256786999999999</v>
      </c>
      <c r="C10749">
        <v>22.205414000000001</v>
      </c>
      <c r="E10749">
        <v>6719875</v>
      </c>
      <c r="F10749">
        <v>2318866</v>
      </c>
      <c r="G10749">
        <v>30</v>
      </c>
      <c r="H10749">
        <v>26504</v>
      </c>
      <c r="I10749">
        <f t="shared" si="167"/>
        <v>-0.25678699999999921</v>
      </c>
    </row>
    <row r="10750" spans="1:9">
      <c r="A10750" s="1">
        <v>0.59729166666666667</v>
      </c>
      <c r="B10750">
        <v>-15.161770000000001</v>
      </c>
      <c r="C10750">
        <v>23.054929000000001</v>
      </c>
      <c r="E10750">
        <v>6719871</v>
      </c>
      <c r="F10750">
        <v>2318885</v>
      </c>
      <c r="G10750">
        <v>30</v>
      </c>
      <c r="H10750">
        <v>26504</v>
      </c>
      <c r="I10750">
        <f t="shared" si="167"/>
        <v>-0.16177000000000064</v>
      </c>
    </row>
    <row r="10751" spans="1:9">
      <c r="A10751" s="1">
        <v>0.5973032407407407</v>
      </c>
      <c r="B10751">
        <v>-15.169688000000001</v>
      </c>
      <c r="C10751">
        <v>22.833316</v>
      </c>
      <c r="E10751">
        <v>6719867</v>
      </c>
      <c r="F10751">
        <v>2318905</v>
      </c>
      <c r="G10751">
        <v>30</v>
      </c>
      <c r="H10751">
        <v>26504</v>
      </c>
      <c r="I10751">
        <f t="shared" si="167"/>
        <v>-0.16968800000000073</v>
      </c>
    </row>
    <row r="10752" spans="1:9">
      <c r="A10752" s="1">
        <v>0.59731481481481474</v>
      </c>
      <c r="B10752">
        <v>-15.070712</v>
      </c>
      <c r="C10752">
        <v>21.946864999999999</v>
      </c>
      <c r="E10752">
        <v>6719863</v>
      </c>
      <c r="F10752">
        <v>2318924</v>
      </c>
      <c r="G10752">
        <v>30</v>
      </c>
      <c r="H10752">
        <v>26504</v>
      </c>
      <c r="I10752">
        <f t="shared" si="167"/>
        <v>-7.071200000000033E-2</v>
      </c>
    </row>
    <row r="10753" spans="1:9">
      <c r="A10753" s="1">
        <v>0.59732638888888889</v>
      </c>
      <c r="B10753">
        <v>-14.971736</v>
      </c>
      <c r="C10753">
        <v>23.054929000000001</v>
      </c>
      <c r="E10753">
        <v>6719859</v>
      </c>
      <c r="F10753">
        <v>2318944</v>
      </c>
      <c r="G10753">
        <v>30</v>
      </c>
      <c r="H10753">
        <v>26504</v>
      </c>
      <c r="I10753">
        <f t="shared" si="167"/>
        <v>2.8264000000000067E-2</v>
      </c>
    </row>
    <row r="10754" spans="1:9">
      <c r="A10754" s="1">
        <v>0.59732638888888889</v>
      </c>
      <c r="B10754">
        <v>-15.031122</v>
      </c>
      <c r="C10754">
        <v>22.685575</v>
      </c>
      <c r="E10754">
        <v>6719859</v>
      </c>
      <c r="F10754">
        <v>2318944</v>
      </c>
      <c r="G10754">
        <v>30</v>
      </c>
      <c r="H10754">
        <v>26504</v>
      </c>
      <c r="I10754">
        <f t="shared" si="167"/>
        <v>-3.1121999999999872E-2</v>
      </c>
    </row>
    <row r="10755" spans="1:9">
      <c r="A10755" s="1">
        <v>0.59734953703703708</v>
      </c>
      <c r="B10755">
        <v>-14.975695</v>
      </c>
      <c r="C10755">
        <v>22.242349000000001</v>
      </c>
      <c r="E10755">
        <v>6719851</v>
      </c>
      <c r="F10755">
        <v>2318983</v>
      </c>
      <c r="G10755">
        <v>30</v>
      </c>
      <c r="H10755">
        <v>26504</v>
      </c>
      <c r="I10755">
        <f t="shared" ref="I10755:I10818" si="168">B10755+15</f>
        <v>2.4305000000000021E-2</v>
      </c>
    </row>
    <row r="10756" spans="1:9">
      <c r="A10756" s="1">
        <v>0.59734953703703708</v>
      </c>
      <c r="B10756">
        <v>-14.967777</v>
      </c>
      <c r="C10756">
        <v>22.907187</v>
      </c>
      <c r="E10756">
        <v>6719851</v>
      </c>
      <c r="F10756">
        <v>2318983</v>
      </c>
      <c r="G10756">
        <v>30</v>
      </c>
      <c r="H10756">
        <v>26505</v>
      </c>
      <c r="I10756">
        <f t="shared" si="168"/>
        <v>3.2223000000000113E-2</v>
      </c>
    </row>
    <row r="10757" spans="1:9">
      <c r="A10757" s="1">
        <v>0.59737268518518516</v>
      </c>
      <c r="B10757">
        <v>-14.864841999999999</v>
      </c>
      <c r="C10757">
        <v>22.944123000000001</v>
      </c>
      <c r="E10757">
        <v>6719844</v>
      </c>
      <c r="F10757">
        <v>2319022</v>
      </c>
      <c r="G10757">
        <v>30</v>
      </c>
      <c r="H10757">
        <v>26505</v>
      </c>
      <c r="I10757">
        <f t="shared" si="168"/>
        <v>0.13515800000000056</v>
      </c>
    </row>
    <row r="10758" spans="1:9">
      <c r="A10758" s="1">
        <v>0.59737268518518516</v>
      </c>
      <c r="B10758">
        <v>-14.884637</v>
      </c>
      <c r="C10758">
        <v>22.242349000000001</v>
      </c>
      <c r="E10758">
        <v>6719844</v>
      </c>
      <c r="F10758">
        <v>2319022</v>
      </c>
      <c r="G10758">
        <v>30</v>
      </c>
      <c r="H10758">
        <v>26505</v>
      </c>
      <c r="I10758">
        <f t="shared" si="168"/>
        <v>0.11536300000000033</v>
      </c>
    </row>
    <row r="10759" spans="1:9">
      <c r="A10759" s="1">
        <v>0.5973842592592592</v>
      </c>
      <c r="B10759">
        <v>-14.742112000000001</v>
      </c>
      <c r="C10759">
        <v>22.944123000000001</v>
      </c>
      <c r="E10759">
        <v>6719840</v>
      </c>
      <c r="F10759">
        <v>2319041</v>
      </c>
      <c r="G10759">
        <v>30</v>
      </c>
      <c r="H10759">
        <v>26505</v>
      </c>
      <c r="I10759">
        <f t="shared" si="168"/>
        <v>0.25788799999999945</v>
      </c>
    </row>
    <row r="10760" spans="1:9">
      <c r="A10760" s="1">
        <v>0.59739583333333335</v>
      </c>
      <c r="B10760">
        <v>-14.817334000000001</v>
      </c>
      <c r="C10760">
        <v>22.353155000000001</v>
      </c>
      <c r="E10760">
        <v>6719836</v>
      </c>
      <c r="F10760">
        <v>2319061</v>
      </c>
      <c r="G10760">
        <v>30</v>
      </c>
      <c r="H10760">
        <v>26505</v>
      </c>
      <c r="I10760">
        <f t="shared" si="168"/>
        <v>0.18266599999999933</v>
      </c>
    </row>
    <row r="10761" spans="1:9">
      <c r="A10761" s="1">
        <v>0.59740740740740739</v>
      </c>
      <c r="B10761">
        <v>-14.805457000000001</v>
      </c>
      <c r="C10761">
        <v>22.796381</v>
      </c>
      <c r="E10761">
        <v>6719832</v>
      </c>
      <c r="F10761">
        <v>2319080</v>
      </c>
      <c r="G10761">
        <v>30</v>
      </c>
      <c r="H10761">
        <v>26505</v>
      </c>
      <c r="I10761">
        <f t="shared" si="168"/>
        <v>0.19454299999999947</v>
      </c>
    </row>
    <row r="10762" spans="1:9">
      <c r="A10762" s="1">
        <v>0.59741898148148154</v>
      </c>
      <c r="B10762">
        <v>-14.821293000000001</v>
      </c>
      <c r="C10762">
        <v>22.131543000000001</v>
      </c>
      <c r="E10762">
        <v>6719828</v>
      </c>
      <c r="F10762">
        <v>2319100</v>
      </c>
      <c r="G10762">
        <v>30</v>
      </c>
      <c r="H10762">
        <v>26505</v>
      </c>
      <c r="I10762">
        <f t="shared" si="168"/>
        <v>0.17870699999999928</v>
      </c>
    </row>
    <row r="10763" spans="1:9">
      <c r="A10763" s="1">
        <v>0.59743055555555558</v>
      </c>
      <c r="B10763">
        <v>-14.655013</v>
      </c>
      <c r="C10763">
        <v>22.685575</v>
      </c>
      <c r="E10763">
        <v>6719824</v>
      </c>
      <c r="F10763">
        <v>2319119</v>
      </c>
      <c r="G10763">
        <v>30</v>
      </c>
      <c r="H10763">
        <v>26505</v>
      </c>
      <c r="I10763">
        <f t="shared" si="168"/>
        <v>0.34498699999999971</v>
      </c>
    </row>
    <row r="10764" spans="1:9">
      <c r="A10764" s="1">
        <v>0.59744212962962961</v>
      </c>
      <c r="B10764">
        <v>-14.635218</v>
      </c>
      <c r="C10764">
        <v>22.427026000000001</v>
      </c>
      <c r="E10764">
        <v>6719820</v>
      </c>
      <c r="F10764">
        <v>2319139</v>
      </c>
      <c r="G10764">
        <v>30</v>
      </c>
      <c r="H10764">
        <v>26505</v>
      </c>
      <c r="I10764">
        <f t="shared" si="168"/>
        <v>0.36478199999999994</v>
      </c>
    </row>
    <row r="10765" spans="1:9">
      <c r="A10765" s="1">
        <v>0.59744212962962961</v>
      </c>
      <c r="B10765">
        <v>-14.623341</v>
      </c>
      <c r="C10765">
        <v>22.796381</v>
      </c>
      <c r="E10765">
        <v>6719820</v>
      </c>
      <c r="F10765">
        <v>2319139</v>
      </c>
      <c r="G10765">
        <v>30</v>
      </c>
      <c r="H10765">
        <v>26505</v>
      </c>
      <c r="I10765">
        <f t="shared" si="168"/>
        <v>0.37665900000000008</v>
      </c>
    </row>
    <row r="10766" spans="1:9">
      <c r="A10766" s="1">
        <v>0.5974652777777778</v>
      </c>
      <c r="B10766">
        <v>-14.643136</v>
      </c>
      <c r="C10766">
        <v>22.168478</v>
      </c>
      <c r="E10766">
        <v>6719813</v>
      </c>
      <c r="F10766">
        <v>2319178</v>
      </c>
      <c r="G10766">
        <v>30</v>
      </c>
      <c r="H10766">
        <v>26505</v>
      </c>
      <c r="I10766">
        <f t="shared" si="168"/>
        <v>0.35686399999999985</v>
      </c>
    </row>
    <row r="10767" spans="1:9">
      <c r="A10767" s="1">
        <v>0.5974652777777778</v>
      </c>
      <c r="B10767">
        <v>-14.563955</v>
      </c>
      <c r="C10767">
        <v>23.165735000000002</v>
      </c>
      <c r="E10767">
        <v>6719813</v>
      </c>
      <c r="F10767">
        <v>2319178</v>
      </c>
      <c r="G10767">
        <v>30</v>
      </c>
      <c r="H10767">
        <v>26505</v>
      </c>
      <c r="I10767">
        <f t="shared" si="168"/>
        <v>0.43604500000000002</v>
      </c>
    </row>
    <row r="10768" spans="1:9">
      <c r="A10768" s="1">
        <v>0.59748842592592599</v>
      </c>
      <c r="B10768">
        <v>-14.647095</v>
      </c>
      <c r="C10768">
        <v>23.054929000000001</v>
      </c>
      <c r="E10768">
        <v>6719805</v>
      </c>
      <c r="F10768">
        <v>2319217</v>
      </c>
      <c r="G10768">
        <v>30</v>
      </c>
      <c r="H10768">
        <v>26505</v>
      </c>
      <c r="I10768">
        <f t="shared" si="168"/>
        <v>0.3529049999999998</v>
      </c>
    </row>
    <row r="10769" spans="1:9">
      <c r="A10769" s="1">
        <v>0.59748842592592599</v>
      </c>
      <c r="B10769">
        <v>-14.635218</v>
      </c>
      <c r="C10769">
        <v>22.72251</v>
      </c>
      <c r="E10769">
        <v>6719805</v>
      </c>
      <c r="F10769">
        <v>2319217</v>
      </c>
      <c r="G10769">
        <v>30</v>
      </c>
      <c r="H10769">
        <v>26506</v>
      </c>
      <c r="I10769">
        <f t="shared" si="168"/>
        <v>0.36478199999999994</v>
      </c>
    </row>
    <row r="10770" spans="1:9">
      <c r="A10770" s="1">
        <v>0.59750000000000003</v>
      </c>
      <c r="B10770">
        <v>-14.583750999999999</v>
      </c>
      <c r="C10770">
        <v>22.390091000000002</v>
      </c>
      <c r="E10770">
        <v>6719801</v>
      </c>
      <c r="F10770">
        <v>2319237</v>
      </c>
      <c r="G10770">
        <v>30</v>
      </c>
      <c r="H10770">
        <v>26506</v>
      </c>
      <c r="I10770">
        <f t="shared" si="168"/>
        <v>0.41624900000000054</v>
      </c>
    </row>
    <row r="10771" spans="1:9">
      <c r="A10771" s="1">
        <v>0.59751157407407407</v>
      </c>
      <c r="B10771">
        <v>-14.552078</v>
      </c>
      <c r="C10771">
        <v>23.830573999999999</v>
      </c>
      <c r="E10771">
        <v>6719797</v>
      </c>
      <c r="F10771">
        <v>2319256</v>
      </c>
      <c r="G10771">
        <v>30</v>
      </c>
      <c r="H10771">
        <v>26506</v>
      </c>
      <c r="I10771">
        <f t="shared" si="168"/>
        <v>0.44792200000000015</v>
      </c>
    </row>
    <row r="10772" spans="1:9">
      <c r="A10772" s="1">
        <v>0.59752314814814811</v>
      </c>
      <c r="B10772">
        <v>-14.429347999999999</v>
      </c>
      <c r="C10772">
        <v>22.057672</v>
      </c>
      <c r="E10772">
        <v>6719793</v>
      </c>
      <c r="F10772">
        <v>2319276</v>
      </c>
      <c r="G10772">
        <v>30</v>
      </c>
      <c r="H10772">
        <v>26506</v>
      </c>
      <c r="I10772">
        <f t="shared" si="168"/>
        <v>0.57065200000000083</v>
      </c>
    </row>
    <row r="10773" spans="1:9">
      <c r="A10773" s="1">
        <v>0.59753472222222215</v>
      </c>
      <c r="B10773">
        <v>-14.528324</v>
      </c>
      <c r="C10773">
        <v>22.574767999999999</v>
      </c>
      <c r="E10773">
        <v>6719789</v>
      </c>
      <c r="F10773">
        <v>2319295</v>
      </c>
      <c r="G10773">
        <v>30</v>
      </c>
      <c r="H10773">
        <v>26506</v>
      </c>
      <c r="I10773">
        <f t="shared" si="168"/>
        <v>0.47167600000000043</v>
      </c>
    </row>
    <row r="10774" spans="1:9">
      <c r="A10774" s="1">
        <v>0.5975462962962963</v>
      </c>
      <c r="B10774">
        <v>-14.476857000000001</v>
      </c>
      <c r="C10774">
        <v>22.574767999999999</v>
      </c>
      <c r="E10774">
        <v>6719786</v>
      </c>
      <c r="F10774">
        <v>2319315</v>
      </c>
      <c r="G10774">
        <v>30</v>
      </c>
      <c r="H10774">
        <v>26506</v>
      </c>
      <c r="I10774">
        <f t="shared" si="168"/>
        <v>0.52314299999999925</v>
      </c>
    </row>
    <row r="10775" spans="1:9">
      <c r="A10775" s="1">
        <v>0.59755787037037034</v>
      </c>
      <c r="B10775">
        <v>-14.480816000000001</v>
      </c>
      <c r="C10775">
        <v>22.944123000000001</v>
      </c>
      <c r="E10775">
        <v>6719782</v>
      </c>
      <c r="F10775">
        <v>2319334</v>
      </c>
      <c r="G10775">
        <v>30</v>
      </c>
      <c r="H10775">
        <v>26506</v>
      </c>
      <c r="I10775">
        <f t="shared" si="168"/>
        <v>0.5191839999999992</v>
      </c>
    </row>
    <row r="10776" spans="1:9">
      <c r="A10776" s="1">
        <v>0.59755787037037034</v>
      </c>
      <c r="B10776">
        <v>-14.46102</v>
      </c>
      <c r="C10776">
        <v>22.796381</v>
      </c>
      <c r="E10776">
        <v>6719782</v>
      </c>
      <c r="F10776">
        <v>2319334</v>
      </c>
      <c r="G10776">
        <v>30</v>
      </c>
      <c r="H10776">
        <v>26506</v>
      </c>
      <c r="I10776">
        <f t="shared" si="168"/>
        <v>0.53898000000000046</v>
      </c>
    </row>
    <row r="10777" spans="1:9">
      <c r="A10777" s="1">
        <v>0.59758101851851853</v>
      </c>
      <c r="B10777">
        <v>-14.464979</v>
      </c>
      <c r="C10777">
        <v>22.944123000000001</v>
      </c>
      <c r="E10777">
        <v>6719774</v>
      </c>
      <c r="F10777">
        <v>2319373</v>
      </c>
      <c r="G10777">
        <v>30</v>
      </c>
      <c r="H10777">
        <v>26506</v>
      </c>
      <c r="I10777">
        <f t="shared" si="168"/>
        <v>0.53502100000000041</v>
      </c>
    </row>
    <row r="10778" spans="1:9">
      <c r="A10778" s="1">
        <v>0.59758101851851853</v>
      </c>
      <c r="B10778">
        <v>-14.508528999999999</v>
      </c>
      <c r="C10778">
        <v>21.946864999999999</v>
      </c>
      <c r="E10778">
        <v>6719774</v>
      </c>
      <c r="F10778">
        <v>2319373</v>
      </c>
      <c r="G10778">
        <v>30</v>
      </c>
      <c r="H10778">
        <v>26506</v>
      </c>
      <c r="I10778">
        <f t="shared" si="168"/>
        <v>0.49147100000000066</v>
      </c>
    </row>
    <row r="10779" spans="1:9">
      <c r="A10779" s="1">
        <v>0.5976041666666666</v>
      </c>
      <c r="B10779">
        <v>-14.421430000000001</v>
      </c>
      <c r="C10779">
        <v>22.463961999999999</v>
      </c>
      <c r="E10779">
        <v>6719766</v>
      </c>
      <c r="F10779">
        <v>2319412</v>
      </c>
      <c r="G10779">
        <v>30</v>
      </c>
      <c r="H10779">
        <v>26506</v>
      </c>
      <c r="I10779">
        <f t="shared" si="168"/>
        <v>0.57856999999999914</v>
      </c>
    </row>
    <row r="10780" spans="1:9">
      <c r="A10780" s="1">
        <v>0.5976041666666666</v>
      </c>
      <c r="B10780">
        <v>-14.433306999999999</v>
      </c>
      <c r="C10780">
        <v>22.537832999999999</v>
      </c>
      <c r="E10780">
        <v>6719766</v>
      </c>
      <c r="F10780">
        <v>2319412</v>
      </c>
      <c r="G10780">
        <v>30</v>
      </c>
      <c r="H10780">
        <v>26506</v>
      </c>
      <c r="I10780">
        <f t="shared" si="168"/>
        <v>0.56669300000000078</v>
      </c>
    </row>
    <row r="10781" spans="1:9">
      <c r="A10781" s="1">
        <v>0.59761574074074075</v>
      </c>
      <c r="B10781">
        <v>-14.405594000000001</v>
      </c>
      <c r="C10781">
        <v>22.796381</v>
      </c>
      <c r="E10781">
        <v>6719762</v>
      </c>
      <c r="F10781">
        <v>2319432</v>
      </c>
      <c r="G10781">
        <v>30</v>
      </c>
      <c r="H10781">
        <v>26506</v>
      </c>
      <c r="I10781">
        <f t="shared" si="168"/>
        <v>0.59440599999999932</v>
      </c>
    </row>
    <row r="10782" spans="1:9">
      <c r="A10782" s="1">
        <v>0.59762731481481479</v>
      </c>
      <c r="B10782">
        <v>-14.326413000000001</v>
      </c>
      <c r="C10782">
        <v>22.833316</v>
      </c>
      <c r="E10782">
        <v>6719758</v>
      </c>
      <c r="F10782">
        <v>2319451</v>
      </c>
      <c r="G10782">
        <v>30</v>
      </c>
      <c r="H10782">
        <v>26506</v>
      </c>
      <c r="I10782">
        <f t="shared" si="168"/>
        <v>0.67358699999999949</v>
      </c>
    </row>
    <row r="10783" spans="1:9">
      <c r="A10783" s="1">
        <v>0.59763888888888894</v>
      </c>
      <c r="B10783">
        <v>-14.405594000000001</v>
      </c>
      <c r="C10783">
        <v>22.796381</v>
      </c>
      <c r="E10783">
        <v>6719755</v>
      </c>
      <c r="F10783">
        <v>2319471</v>
      </c>
      <c r="G10783">
        <v>30</v>
      </c>
      <c r="H10783">
        <v>26506</v>
      </c>
      <c r="I10783">
        <f t="shared" si="168"/>
        <v>0.59440599999999932</v>
      </c>
    </row>
    <row r="10784" spans="1:9">
      <c r="A10784" s="1">
        <v>0.59765046296296298</v>
      </c>
      <c r="B10784">
        <v>-14.373922</v>
      </c>
      <c r="C10784">
        <v>23.017994000000002</v>
      </c>
      <c r="E10784">
        <v>6719751</v>
      </c>
      <c r="F10784">
        <v>2319490</v>
      </c>
      <c r="G10784">
        <v>30</v>
      </c>
      <c r="H10784">
        <v>26506</v>
      </c>
      <c r="I10784">
        <f t="shared" si="168"/>
        <v>0.62607799999999969</v>
      </c>
    </row>
    <row r="10785" spans="1:9">
      <c r="A10785" s="1">
        <v>0.59766203703703702</v>
      </c>
      <c r="B10785">
        <v>-14.306618</v>
      </c>
      <c r="C10785">
        <v>22.870252000000001</v>
      </c>
      <c r="E10785">
        <v>6719747</v>
      </c>
      <c r="F10785">
        <v>2319510</v>
      </c>
      <c r="G10785">
        <v>30</v>
      </c>
      <c r="H10785">
        <v>26506</v>
      </c>
      <c r="I10785">
        <f t="shared" si="168"/>
        <v>0.69338199999999972</v>
      </c>
    </row>
    <row r="10786" spans="1:9">
      <c r="A10786" s="1">
        <v>0.59767361111111106</v>
      </c>
      <c r="B10786">
        <v>-14.310577</v>
      </c>
      <c r="C10786">
        <v>22.72251</v>
      </c>
      <c r="E10786">
        <v>6719743</v>
      </c>
      <c r="F10786">
        <v>2319529</v>
      </c>
      <c r="G10786">
        <v>30</v>
      </c>
      <c r="H10786">
        <v>26506</v>
      </c>
      <c r="I10786">
        <f t="shared" si="168"/>
        <v>0.68942299999999967</v>
      </c>
    </row>
    <row r="10787" spans="1:9">
      <c r="A10787" s="1">
        <v>0.59767361111111106</v>
      </c>
      <c r="B10787">
        <v>-14.318495</v>
      </c>
      <c r="C10787">
        <v>23.830573999999999</v>
      </c>
      <c r="E10787">
        <v>6719743</v>
      </c>
      <c r="F10787">
        <v>2319529</v>
      </c>
      <c r="G10787">
        <v>30</v>
      </c>
      <c r="H10787">
        <v>26506</v>
      </c>
      <c r="I10787">
        <f t="shared" si="168"/>
        <v>0.68150499999999958</v>
      </c>
    </row>
    <row r="10788" spans="1:9">
      <c r="A10788" s="1">
        <v>0.59769675925925925</v>
      </c>
      <c r="B10788">
        <v>-14.263069</v>
      </c>
      <c r="C10788">
        <v>22.574767999999999</v>
      </c>
      <c r="E10788">
        <v>6719735</v>
      </c>
      <c r="F10788">
        <v>2319568</v>
      </c>
      <c r="G10788">
        <v>30</v>
      </c>
      <c r="H10788">
        <v>26506</v>
      </c>
      <c r="I10788">
        <f t="shared" si="168"/>
        <v>0.73693100000000022</v>
      </c>
    </row>
    <row r="10789" spans="1:9">
      <c r="A10789" s="1">
        <v>0.59769675925925925</v>
      </c>
      <c r="B10789">
        <v>-14.314536</v>
      </c>
      <c r="C10789">
        <v>22.574767999999999</v>
      </c>
      <c r="E10789">
        <v>6719735</v>
      </c>
      <c r="F10789">
        <v>2319568</v>
      </c>
      <c r="G10789">
        <v>30</v>
      </c>
      <c r="H10789">
        <v>26506</v>
      </c>
      <c r="I10789">
        <f t="shared" si="168"/>
        <v>0.68546399999999963</v>
      </c>
    </row>
    <row r="10790" spans="1:9">
      <c r="A10790" s="1">
        <v>0.59771990740740744</v>
      </c>
      <c r="B10790">
        <v>-14.267028</v>
      </c>
      <c r="C10790">
        <v>21.946864999999999</v>
      </c>
      <c r="E10790">
        <v>6719728</v>
      </c>
      <c r="F10790">
        <v>2319607</v>
      </c>
      <c r="G10790">
        <v>30</v>
      </c>
      <c r="H10790">
        <v>26506</v>
      </c>
      <c r="I10790">
        <f t="shared" si="168"/>
        <v>0.73297200000000018</v>
      </c>
    </row>
    <row r="10791" spans="1:9">
      <c r="A10791" s="1">
        <v>0.59771990740740744</v>
      </c>
      <c r="B10791">
        <v>-14.263069</v>
      </c>
      <c r="C10791">
        <v>23.091864000000001</v>
      </c>
      <c r="E10791">
        <v>6719728</v>
      </c>
      <c r="F10791">
        <v>2319607</v>
      </c>
      <c r="G10791">
        <v>30</v>
      </c>
      <c r="H10791">
        <v>26506</v>
      </c>
      <c r="I10791">
        <f t="shared" si="168"/>
        <v>0.73693100000000022</v>
      </c>
    </row>
    <row r="10792" spans="1:9">
      <c r="A10792" s="1">
        <v>0.59773148148148147</v>
      </c>
      <c r="B10792">
        <v>-14.286823</v>
      </c>
      <c r="C10792">
        <v>22.833316</v>
      </c>
      <c r="E10792">
        <v>6719724</v>
      </c>
      <c r="F10792">
        <v>2319627</v>
      </c>
      <c r="G10792">
        <v>30</v>
      </c>
      <c r="H10792">
        <v>26507</v>
      </c>
      <c r="I10792">
        <f t="shared" si="168"/>
        <v>0.71317699999999995</v>
      </c>
    </row>
    <row r="10793" spans="1:9">
      <c r="A10793" s="1">
        <v>0.59774305555555551</v>
      </c>
      <c r="B10793">
        <v>-14.314536</v>
      </c>
      <c r="C10793">
        <v>22.537832999999999</v>
      </c>
      <c r="E10793">
        <v>6719720</v>
      </c>
      <c r="F10793">
        <v>2319646</v>
      </c>
      <c r="G10793">
        <v>30</v>
      </c>
      <c r="H10793">
        <v>26507</v>
      </c>
      <c r="I10793">
        <f t="shared" si="168"/>
        <v>0.68546399999999963</v>
      </c>
    </row>
    <row r="10794" spans="1:9">
      <c r="A10794" s="1">
        <v>0.59775462962962966</v>
      </c>
      <c r="B10794">
        <v>-14.274946</v>
      </c>
      <c r="C10794">
        <v>22.168478</v>
      </c>
      <c r="E10794">
        <v>6719716</v>
      </c>
      <c r="F10794">
        <v>2319666</v>
      </c>
      <c r="G10794">
        <v>30</v>
      </c>
      <c r="H10794">
        <v>26507</v>
      </c>
      <c r="I10794">
        <f t="shared" si="168"/>
        <v>0.72505400000000009</v>
      </c>
    </row>
    <row r="10795" spans="1:9">
      <c r="A10795" s="1">
        <v>0.5977662037037037</v>
      </c>
      <c r="B10795">
        <v>-14.247232</v>
      </c>
      <c r="C10795">
        <v>22.611704</v>
      </c>
      <c r="E10795">
        <v>6719712</v>
      </c>
      <c r="F10795">
        <v>2319685</v>
      </c>
      <c r="G10795">
        <v>30</v>
      </c>
      <c r="H10795">
        <v>26507</v>
      </c>
      <c r="I10795">
        <f t="shared" si="168"/>
        <v>0.75276799999999966</v>
      </c>
    </row>
    <row r="10796" spans="1:9">
      <c r="A10796" s="1">
        <v>0.59777777777777785</v>
      </c>
      <c r="B10796">
        <v>-14.187847</v>
      </c>
      <c r="C10796">
        <v>22.574767999999999</v>
      </c>
      <c r="E10796">
        <v>6719708</v>
      </c>
      <c r="F10796">
        <v>2319705</v>
      </c>
      <c r="G10796">
        <v>30</v>
      </c>
      <c r="H10796">
        <v>26507</v>
      </c>
      <c r="I10796">
        <f t="shared" si="168"/>
        <v>0.81215300000000035</v>
      </c>
    </row>
    <row r="10797" spans="1:9">
      <c r="A10797" s="1">
        <v>0.59778935185185189</v>
      </c>
      <c r="B10797">
        <v>-14.227437</v>
      </c>
      <c r="C10797">
        <v>22.944123000000001</v>
      </c>
      <c r="E10797">
        <v>6719705</v>
      </c>
      <c r="F10797">
        <v>2319724</v>
      </c>
      <c r="G10797">
        <v>30</v>
      </c>
      <c r="H10797">
        <v>26507</v>
      </c>
      <c r="I10797">
        <f t="shared" si="168"/>
        <v>0.77256299999999989</v>
      </c>
    </row>
    <row r="10798" spans="1:9">
      <c r="A10798" s="1">
        <v>0.59778935185185189</v>
      </c>
      <c r="B10798">
        <v>-14.21556</v>
      </c>
      <c r="C10798">
        <v>22.353155000000001</v>
      </c>
      <c r="E10798">
        <v>6719705</v>
      </c>
      <c r="F10798">
        <v>2319724</v>
      </c>
      <c r="G10798">
        <v>30</v>
      </c>
      <c r="H10798">
        <v>26507</v>
      </c>
      <c r="I10798">
        <f t="shared" si="168"/>
        <v>0.78444000000000003</v>
      </c>
    </row>
    <row r="10799" spans="1:9">
      <c r="A10799" s="1">
        <v>0.59781249999999997</v>
      </c>
      <c r="B10799">
        <v>-14.21556</v>
      </c>
      <c r="C10799">
        <v>22.685575</v>
      </c>
      <c r="E10799">
        <v>6719697</v>
      </c>
      <c r="F10799">
        <v>2319764</v>
      </c>
      <c r="G10799">
        <v>30</v>
      </c>
      <c r="H10799">
        <v>26507</v>
      </c>
      <c r="I10799">
        <f t="shared" si="168"/>
        <v>0.78444000000000003</v>
      </c>
    </row>
    <row r="10800" spans="1:9">
      <c r="A10800" s="1">
        <v>0.59781249999999997</v>
      </c>
      <c r="B10800">
        <v>-14.203683</v>
      </c>
      <c r="C10800">
        <v>21.946864999999999</v>
      </c>
      <c r="E10800">
        <v>6719697</v>
      </c>
      <c r="F10800">
        <v>2319764</v>
      </c>
      <c r="G10800">
        <v>30</v>
      </c>
      <c r="H10800">
        <v>26507</v>
      </c>
      <c r="I10800">
        <f t="shared" si="168"/>
        <v>0.79631700000000016</v>
      </c>
    </row>
    <row r="10801" spans="1:9">
      <c r="A10801" s="1">
        <v>0.59783564814814816</v>
      </c>
      <c r="B10801">
        <v>-14.092829999999999</v>
      </c>
      <c r="C10801">
        <v>22.72251</v>
      </c>
      <c r="E10801">
        <v>6719689</v>
      </c>
      <c r="F10801">
        <v>2319803</v>
      </c>
      <c r="G10801">
        <v>30</v>
      </c>
      <c r="H10801">
        <v>26507</v>
      </c>
      <c r="I10801">
        <f t="shared" si="168"/>
        <v>0.9071700000000007</v>
      </c>
    </row>
    <row r="10802" spans="1:9">
      <c r="A10802" s="1">
        <v>0.59783564814814816</v>
      </c>
      <c r="B10802">
        <v>-14.251191</v>
      </c>
      <c r="C10802">
        <v>22.72251</v>
      </c>
      <c r="E10802">
        <v>6719689</v>
      </c>
      <c r="F10802">
        <v>2319803</v>
      </c>
      <c r="G10802">
        <v>30</v>
      </c>
      <c r="H10802">
        <v>26507</v>
      </c>
      <c r="I10802">
        <f t="shared" si="168"/>
        <v>0.74880899999999961</v>
      </c>
    </row>
    <row r="10803" spans="1:9">
      <c r="A10803" s="1">
        <v>0.5978472222222222</v>
      </c>
      <c r="B10803">
        <v>-14.144297</v>
      </c>
      <c r="C10803">
        <v>22.796381</v>
      </c>
      <c r="E10803">
        <v>6719685</v>
      </c>
      <c r="F10803">
        <v>2319822</v>
      </c>
      <c r="G10803">
        <v>30</v>
      </c>
      <c r="H10803">
        <v>26507</v>
      </c>
      <c r="I10803">
        <f t="shared" si="168"/>
        <v>0.8557030000000001</v>
      </c>
    </row>
    <row r="10804" spans="1:9">
      <c r="A10804" s="1">
        <v>0.59785879629629635</v>
      </c>
      <c r="B10804">
        <v>-14.148256999999999</v>
      </c>
      <c r="C10804">
        <v>22.72251</v>
      </c>
      <c r="E10804">
        <v>6719682</v>
      </c>
      <c r="F10804">
        <v>2319842</v>
      </c>
      <c r="G10804">
        <v>30</v>
      </c>
      <c r="H10804">
        <v>26507</v>
      </c>
      <c r="I10804">
        <f t="shared" si="168"/>
        <v>0.85174300000000081</v>
      </c>
    </row>
    <row r="10805" spans="1:9">
      <c r="A10805" s="1">
        <v>0.59787037037037039</v>
      </c>
      <c r="B10805">
        <v>-14.092829999999999</v>
      </c>
      <c r="C10805">
        <v>22.611704</v>
      </c>
      <c r="E10805">
        <v>6719678</v>
      </c>
      <c r="F10805">
        <v>2319861</v>
      </c>
      <c r="G10805">
        <v>30</v>
      </c>
      <c r="H10805">
        <v>26507</v>
      </c>
      <c r="I10805">
        <f t="shared" si="168"/>
        <v>0.9071700000000007</v>
      </c>
    </row>
    <row r="10806" spans="1:9">
      <c r="A10806" s="1">
        <v>0.59788194444444442</v>
      </c>
      <c r="B10806">
        <v>-14.104706999999999</v>
      </c>
      <c r="C10806">
        <v>22.870252000000001</v>
      </c>
      <c r="E10806">
        <v>6719674</v>
      </c>
      <c r="F10806">
        <v>2319881</v>
      </c>
      <c r="G10806">
        <v>30</v>
      </c>
      <c r="H10806">
        <v>26507</v>
      </c>
      <c r="I10806">
        <f t="shared" si="168"/>
        <v>0.89529300000000056</v>
      </c>
    </row>
    <row r="10807" spans="1:9">
      <c r="A10807" s="1">
        <v>0.59789351851851846</v>
      </c>
      <c r="B10807">
        <v>-14.021566999999999</v>
      </c>
      <c r="C10807">
        <v>22.242349000000001</v>
      </c>
      <c r="E10807">
        <v>6719670</v>
      </c>
      <c r="F10807">
        <v>2319900</v>
      </c>
      <c r="G10807">
        <v>30</v>
      </c>
      <c r="H10807">
        <v>26507</v>
      </c>
      <c r="I10807">
        <f t="shared" si="168"/>
        <v>0.97843300000000077</v>
      </c>
    </row>
    <row r="10808" spans="1:9">
      <c r="A10808" s="1">
        <v>0.59790509259259261</v>
      </c>
      <c r="B10808">
        <v>-14.041363</v>
      </c>
      <c r="C10808">
        <v>22.759444999999999</v>
      </c>
      <c r="E10808">
        <v>6719666</v>
      </c>
      <c r="F10808">
        <v>2319920</v>
      </c>
      <c r="G10808">
        <v>30</v>
      </c>
      <c r="H10808">
        <v>26507</v>
      </c>
      <c r="I10808">
        <f t="shared" si="168"/>
        <v>0.95863699999999952</v>
      </c>
    </row>
    <row r="10809" spans="1:9">
      <c r="A10809" s="1">
        <v>0.59790509259259261</v>
      </c>
      <c r="B10809">
        <v>-14.116584</v>
      </c>
      <c r="C10809">
        <v>22.72251</v>
      </c>
      <c r="E10809">
        <v>6719666</v>
      </c>
      <c r="F10809">
        <v>2319920</v>
      </c>
      <c r="G10809">
        <v>30</v>
      </c>
      <c r="H10809">
        <v>26507</v>
      </c>
      <c r="I10809">
        <f t="shared" si="168"/>
        <v>0.88341600000000042</v>
      </c>
    </row>
    <row r="10810" spans="1:9">
      <c r="A10810" s="1">
        <v>0.5979282407407408</v>
      </c>
      <c r="B10810">
        <v>-14.108665999999999</v>
      </c>
      <c r="C10810">
        <v>22.648638999999999</v>
      </c>
      <c r="E10810">
        <v>6719659</v>
      </c>
      <c r="F10810">
        <v>2319959</v>
      </c>
      <c r="G10810">
        <v>30</v>
      </c>
      <c r="H10810">
        <v>26507</v>
      </c>
      <c r="I10810">
        <f t="shared" si="168"/>
        <v>0.89133400000000051</v>
      </c>
    </row>
    <row r="10811" spans="1:9">
      <c r="A10811" s="1">
        <v>0.5979282407407408</v>
      </c>
      <c r="B10811">
        <v>-14.033443999999999</v>
      </c>
      <c r="C10811">
        <v>22.020735999999999</v>
      </c>
      <c r="E10811">
        <v>6719659</v>
      </c>
      <c r="F10811">
        <v>2319959</v>
      </c>
      <c r="G10811">
        <v>30</v>
      </c>
      <c r="H10811">
        <v>26507</v>
      </c>
      <c r="I10811">
        <f t="shared" si="168"/>
        <v>0.96655600000000064</v>
      </c>
    </row>
    <row r="10812" spans="1:9">
      <c r="A10812" s="1">
        <v>0.59795138888888888</v>
      </c>
      <c r="B10812">
        <v>-14.073035000000001</v>
      </c>
      <c r="C10812">
        <v>22.944123000000001</v>
      </c>
      <c r="E10812">
        <v>6719651</v>
      </c>
      <c r="F10812">
        <v>2319998</v>
      </c>
      <c r="G10812">
        <v>30</v>
      </c>
      <c r="H10812">
        <v>26507</v>
      </c>
      <c r="I10812">
        <f t="shared" si="168"/>
        <v>0.92696499999999915</v>
      </c>
    </row>
    <row r="10813" spans="1:9">
      <c r="A10813" s="1">
        <v>0.59795138888888888</v>
      </c>
      <c r="B10813">
        <v>-14.033443999999999</v>
      </c>
      <c r="C10813">
        <v>22.094607</v>
      </c>
      <c r="E10813">
        <v>6719651</v>
      </c>
      <c r="F10813">
        <v>2319998</v>
      </c>
      <c r="G10813">
        <v>30</v>
      </c>
      <c r="H10813">
        <v>26507</v>
      </c>
      <c r="I10813">
        <f t="shared" si="168"/>
        <v>0.96655600000000064</v>
      </c>
    </row>
    <row r="10814" spans="1:9">
      <c r="A10814" s="1">
        <v>0.59796296296296292</v>
      </c>
      <c r="B10814">
        <v>-14.100747999999999</v>
      </c>
      <c r="C10814">
        <v>22.685575</v>
      </c>
      <c r="E10814">
        <v>6719647</v>
      </c>
      <c r="F10814">
        <v>2320017</v>
      </c>
      <c r="G10814">
        <v>30</v>
      </c>
      <c r="H10814">
        <v>26507</v>
      </c>
      <c r="I10814">
        <f t="shared" si="168"/>
        <v>0.89925200000000061</v>
      </c>
    </row>
    <row r="10815" spans="1:9">
      <c r="A10815" s="1">
        <v>0.59797453703703707</v>
      </c>
      <c r="B10815">
        <v>-14.025525999999999</v>
      </c>
      <c r="C10815">
        <v>22.833316</v>
      </c>
      <c r="E10815">
        <v>6719643</v>
      </c>
      <c r="F10815">
        <v>2320037</v>
      </c>
      <c r="G10815">
        <v>30</v>
      </c>
      <c r="H10815">
        <v>26507</v>
      </c>
      <c r="I10815">
        <f t="shared" si="168"/>
        <v>0.97447400000000073</v>
      </c>
    </row>
    <row r="10816" spans="1:9">
      <c r="A10816" s="1">
        <v>0.59798611111111111</v>
      </c>
      <c r="B10816">
        <v>-14.025525999999999</v>
      </c>
      <c r="C10816">
        <v>23.202670999999999</v>
      </c>
      <c r="E10816">
        <v>6719639</v>
      </c>
      <c r="F10816">
        <v>2320057</v>
      </c>
      <c r="G10816">
        <v>30</v>
      </c>
      <c r="H10816">
        <v>26507</v>
      </c>
      <c r="I10816">
        <f t="shared" si="168"/>
        <v>0.97447400000000073</v>
      </c>
    </row>
    <row r="10817" spans="1:9">
      <c r="A10817" s="1">
        <v>0.59799768518518526</v>
      </c>
      <c r="B10817">
        <v>-14.057199000000001</v>
      </c>
      <c r="C10817">
        <v>22.353155000000001</v>
      </c>
      <c r="E10817">
        <v>6719636</v>
      </c>
      <c r="F10817">
        <v>2320076</v>
      </c>
      <c r="G10817">
        <v>30</v>
      </c>
      <c r="H10817">
        <v>26507</v>
      </c>
      <c r="I10817">
        <f t="shared" si="168"/>
        <v>0.94280099999999933</v>
      </c>
    </row>
    <row r="10818" spans="1:9">
      <c r="A10818" s="1">
        <v>0.5980092592592593</v>
      </c>
      <c r="B10818">
        <v>-13.993854000000001</v>
      </c>
      <c r="C10818">
        <v>22.353155000000001</v>
      </c>
      <c r="E10818">
        <v>6719632</v>
      </c>
      <c r="F10818">
        <v>2320096</v>
      </c>
      <c r="G10818">
        <v>30</v>
      </c>
      <c r="H10818">
        <v>26507</v>
      </c>
      <c r="I10818">
        <f t="shared" si="168"/>
        <v>1.0061459999999993</v>
      </c>
    </row>
    <row r="10819" spans="1:9">
      <c r="A10819" s="1">
        <v>0.59802083333333333</v>
      </c>
      <c r="B10819">
        <v>-14.009690000000001</v>
      </c>
      <c r="C10819">
        <v>22.685575</v>
      </c>
      <c r="E10819">
        <v>6719628</v>
      </c>
      <c r="F10819">
        <v>2320115</v>
      </c>
      <c r="G10819">
        <v>30</v>
      </c>
      <c r="H10819">
        <v>26507</v>
      </c>
      <c r="I10819">
        <f t="shared" ref="I10819:I10882" si="169">B10819+15</f>
        <v>0.99030999999999914</v>
      </c>
    </row>
    <row r="10820" spans="1:9">
      <c r="A10820" s="1">
        <v>0.59802083333333333</v>
      </c>
      <c r="B10820">
        <v>-13.93051</v>
      </c>
      <c r="C10820">
        <v>23.091864000000001</v>
      </c>
      <c r="E10820">
        <v>6719628</v>
      </c>
      <c r="F10820">
        <v>2320115</v>
      </c>
      <c r="G10820">
        <v>30</v>
      </c>
      <c r="H10820">
        <v>26507</v>
      </c>
      <c r="I10820">
        <f t="shared" si="169"/>
        <v>1.0694900000000001</v>
      </c>
    </row>
    <row r="10821" spans="1:9">
      <c r="A10821" s="1">
        <v>0.59804398148148141</v>
      </c>
      <c r="B10821">
        <v>-13.906755</v>
      </c>
      <c r="C10821">
        <v>22.353155000000001</v>
      </c>
      <c r="E10821">
        <v>6719620</v>
      </c>
      <c r="F10821">
        <v>2320154</v>
      </c>
      <c r="G10821">
        <v>30</v>
      </c>
      <c r="H10821">
        <v>26507</v>
      </c>
      <c r="I10821">
        <f t="shared" si="169"/>
        <v>1.0932449999999996</v>
      </c>
    </row>
    <row r="10822" spans="1:9">
      <c r="A10822" s="1">
        <v>0.59804398148148141</v>
      </c>
      <c r="B10822">
        <v>-13.922591000000001</v>
      </c>
      <c r="C10822">
        <v>22.870252000000001</v>
      </c>
      <c r="E10822">
        <v>6719620</v>
      </c>
      <c r="F10822">
        <v>2320154</v>
      </c>
      <c r="G10822">
        <v>30</v>
      </c>
      <c r="H10822">
        <v>26507</v>
      </c>
      <c r="I10822">
        <f t="shared" si="169"/>
        <v>1.0774089999999994</v>
      </c>
    </row>
    <row r="10823" spans="1:9">
      <c r="A10823" s="1">
        <v>0.5980671296296296</v>
      </c>
      <c r="B10823">
        <v>-14.017607999999999</v>
      </c>
      <c r="C10823">
        <v>23.867508999999998</v>
      </c>
      <c r="E10823">
        <v>6719613</v>
      </c>
      <c r="F10823">
        <v>2320193</v>
      </c>
      <c r="G10823">
        <v>30</v>
      </c>
      <c r="H10823">
        <v>26507</v>
      </c>
      <c r="I10823">
        <f t="shared" si="169"/>
        <v>0.98239200000000082</v>
      </c>
    </row>
    <row r="10824" spans="1:9">
      <c r="A10824" s="1">
        <v>0.5980671296296296</v>
      </c>
      <c r="B10824">
        <v>-13.958223</v>
      </c>
      <c r="C10824">
        <v>22.944123000000001</v>
      </c>
      <c r="E10824">
        <v>6719613</v>
      </c>
      <c r="F10824">
        <v>2320193</v>
      </c>
      <c r="G10824">
        <v>30</v>
      </c>
      <c r="H10824">
        <v>26507</v>
      </c>
      <c r="I10824">
        <f t="shared" si="169"/>
        <v>1.0417769999999997</v>
      </c>
    </row>
    <row r="10825" spans="1:9">
      <c r="A10825" s="1">
        <v>0.59807870370370375</v>
      </c>
      <c r="B10825">
        <v>-14.009690000000001</v>
      </c>
      <c r="C10825">
        <v>21.836058999999999</v>
      </c>
      <c r="E10825">
        <v>6719609</v>
      </c>
      <c r="F10825">
        <v>2320213</v>
      </c>
      <c r="G10825">
        <v>30</v>
      </c>
      <c r="H10825">
        <v>26507</v>
      </c>
      <c r="I10825">
        <f t="shared" si="169"/>
        <v>0.99030999999999914</v>
      </c>
    </row>
    <row r="10826" spans="1:9">
      <c r="A10826" s="1">
        <v>0.59809027777777779</v>
      </c>
      <c r="B10826">
        <v>-13.962182</v>
      </c>
      <c r="C10826">
        <v>23.054929000000001</v>
      </c>
      <c r="E10826">
        <v>6719605</v>
      </c>
      <c r="F10826">
        <v>2320232</v>
      </c>
      <c r="G10826">
        <v>30</v>
      </c>
      <c r="H10826">
        <v>26507</v>
      </c>
      <c r="I10826">
        <f t="shared" si="169"/>
        <v>1.0378179999999997</v>
      </c>
    </row>
    <row r="10827" spans="1:9">
      <c r="A10827" s="1">
        <v>0.59810185185185183</v>
      </c>
      <c r="B10827">
        <v>-13.883001</v>
      </c>
      <c r="C10827">
        <v>21.799123999999999</v>
      </c>
      <c r="E10827">
        <v>6719601</v>
      </c>
      <c r="F10827">
        <v>2320252</v>
      </c>
      <c r="G10827">
        <v>30</v>
      </c>
      <c r="H10827">
        <v>26507</v>
      </c>
      <c r="I10827">
        <f t="shared" si="169"/>
        <v>1.1169989999999999</v>
      </c>
    </row>
    <row r="10828" spans="1:9">
      <c r="A10828" s="1">
        <v>0.59811342592592587</v>
      </c>
      <c r="B10828">
        <v>-13.906755</v>
      </c>
      <c r="C10828">
        <v>22.500896999999998</v>
      </c>
      <c r="E10828">
        <v>6719598</v>
      </c>
      <c r="F10828">
        <v>2320271</v>
      </c>
      <c r="G10828">
        <v>30</v>
      </c>
      <c r="H10828">
        <v>26507</v>
      </c>
      <c r="I10828">
        <f t="shared" si="169"/>
        <v>1.0932449999999996</v>
      </c>
    </row>
    <row r="10829" spans="1:9">
      <c r="A10829" s="1">
        <v>0.59812500000000002</v>
      </c>
      <c r="B10829">
        <v>-13.910714</v>
      </c>
      <c r="C10829">
        <v>22.537832999999999</v>
      </c>
      <c r="E10829">
        <v>6719594</v>
      </c>
      <c r="F10829">
        <v>2320291</v>
      </c>
      <c r="G10829">
        <v>30</v>
      </c>
      <c r="H10829">
        <v>26507</v>
      </c>
      <c r="I10829">
        <f t="shared" si="169"/>
        <v>1.0892859999999995</v>
      </c>
    </row>
    <row r="10830" spans="1:9">
      <c r="A10830" s="1">
        <v>0.59813657407407406</v>
      </c>
      <c r="B10830">
        <v>-13.898837</v>
      </c>
      <c r="C10830">
        <v>22.833316</v>
      </c>
      <c r="E10830">
        <v>6719590</v>
      </c>
      <c r="F10830">
        <v>2320310</v>
      </c>
      <c r="G10830">
        <v>30</v>
      </c>
      <c r="H10830">
        <v>26507</v>
      </c>
      <c r="I10830">
        <f t="shared" si="169"/>
        <v>1.1011629999999997</v>
      </c>
    </row>
    <row r="10831" spans="1:9">
      <c r="A10831" s="1">
        <v>0.59813657407407406</v>
      </c>
      <c r="B10831">
        <v>-13.890919</v>
      </c>
      <c r="C10831">
        <v>22.537832999999999</v>
      </c>
      <c r="E10831">
        <v>6719590</v>
      </c>
      <c r="F10831">
        <v>2320310</v>
      </c>
      <c r="G10831">
        <v>30</v>
      </c>
      <c r="H10831">
        <v>26507</v>
      </c>
      <c r="I10831">
        <f t="shared" si="169"/>
        <v>1.1090809999999998</v>
      </c>
    </row>
    <row r="10832" spans="1:9">
      <c r="A10832" s="1">
        <v>0.59815972222222225</v>
      </c>
      <c r="B10832">
        <v>-13.855288</v>
      </c>
      <c r="C10832">
        <v>22.796381</v>
      </c>
      <c r="E10832">
        <v>6719582</v>
      </c>
      <c r="F10832">
        <v>2320349</v>
      </c>
      <c r="G10832">
        <v>30</v>
      </c>
      <c r="H10832">
        <v>26507</v>
      </c>
      <c r="I10832">
        <f t="shared" si="169"/>
        <v>1.1447120000000002</v>
      </c>
    </row>
    <row r="10833" spans="1:9">
      <c r="A10833" s="1">
        <v>0.59815972222222225</v>
      </c>
      <c r="B10833">
        <v>-13.843411</v>
      </c>
      <c r="C10833">
        <v>22.020735999999999</v>
      </c>
      <c r="E10833">
        <v>6719582</v>
      </c>
      <c r="F10833">
        <v>2320349</v>
      </c>
      <c r="G10833">
        <v>30</v>
      </c>
      <c r="H10833">
        <v>26507</v>
      </c>
      <c r="I10833">
        <f t="shared" si="169"/>
        <v>1.1565890000000003</v>
      </c>
    </row>
    <row r="10834" spans="1:9">
      <c r="A10834" s="1">
        <v>0.59818287037037032</v>
      </c>
      <c r="B10834">
        <v>-13.879042</v>
      </c>
      <c r="C10834">
        <v>22.574767999999999</v>
      </c>
      <c r="E10834">
        <v>6719575</v>
      </c>
      <c r="F10834">
        <v>2320388</v>
      </c>
      <c r="G10834">
        <v>30</v>
      </c>
      <c r="H10834">
        <v>26507</v>
      </c>
      <c r="I10834">
        <f t="shared" si="169"/>
        <v>1.1209579999999999</v>
      </c>
    </row>
    <row r="10835" spans="1:9">
      <c r="A10835" s="1">
        <v>0.59818287037037032</v>
      </c>
      <c r="B10835">
        <v>-13.863206</v>
      </c>
      <c r="C10835">
        <v>22.500896999999998</v>
      </c>
      <c r="E10835">
        <v>6719575</v>
      </c>
      <c r="F10835">
        <v>2320388</v>
      </c>
      <c r="G10835">
        <v>30</v>
      </c>
      <c r="H10835">
        <v>26507</v>
      </c>
      <c r="I10835">
        <f t="shared" si="169"/>
        <v>1.1367940000000001</v>
      </c>
    </row>
    <row r="10836" spans="1:9">
      <c r="A10836" s="1">
        <v>0.59819444444444447</v>
      </c>
      <c r="B10836">
        <v>-13.776107</v>
      </c>
      <c r="C10836">
        <v>22.796381</v>
      </c>
      <c r="E10836">
        <v>6719571</v>
      </c>
      <c r="F10836">
        <v>2320408</v>
      </c>
      <c r="G10836">
        <v>30</v>
      </c>
      <c r="H10836">
        <v>26507</v>
      </c>
      <c r="I10836">
        <f t="shared" si="169"/>
        <v>1.2238930000000003</v>
      </c>
    </row>
    <row r="10837" spans="1:9">
      <c r="A10837" s="1">
        <v>0.59820601851851851</v>
      </c>
      <c r="B10837">
        <v>-13.776107</v>
      </c>
      <c r="C10837">
        <v>22.537832999999999</v>
      </c>
      <c r="E10837">
        <v>6719567</v>
      </c>
      <c r="F10837">
        <v>2320427</v>
      </c>
      <c r="G10837">
        <v>30</v>
      </c>
      <c r="H10837">
        <v>26507</v>
      </c>
      <c r="I10837">
        <f t="shared" si="169"/>
        <v>1.2238930000000003</v>
      </c>
    </row>
    <row r="10838" spans="1:9">
      <c r="A10838" s="1">
        <v>0.59821759259259266</v>
      </c>
      <c r="B10838">
        <v>-13.871124</v>
      </c>
      <c r="C10838">
        <v>23.017994000000002</v>
      </c>
      <c r="E10838">
        <v>6719563</v>
      </c>
      <c r="F10838">
        <v>2320447</v>
      </c>
      <c r="G10838">
        <v>30</v>
      </c>
      <c r="H10838">
        <v>26507</v>
      </c>
      <c r="I10838">
        <f t="shared" si="169"/>
        <v>1.128876</v>
      </c>
    </row>
    <row r="10839" spans="1:9">
      <c r="A10839" s="1">
        <v>0.5982291666666667</v>
      </c>
      <c r="B10839">
        <v>-13.819656999999999</v>
      </c>
      <c r="C10839">
        <v>22.796381</v>
      </c>
      <c r="E10839">
        <v>6719560</v>
      </c>
      <c r="F10839">
        <v>2320467</v>
      </c>
      <c r="G10839">
        <v>30</v>
      </c>
      <c r="H10839">
        <v>26507</v>
      </c>
      <c r="I10839">
        <f t="shared" si="169"/>
        <v>1.1803430000000006</v>
      </c>
    </row>
    <row r="10840" spans="1:9">
      <c r="A10840" s="1">
        <v>0.59824074074074074</v>
      </c>
      <c r="B10840">
        <v>-13.787984</v>
      </c>
      <c r="C10840">
        <v>22.020735999999999</v>
      </c>
      <c r="E10840">
        <v>6719556</v>
      </c>
      <c r="F10840">
        <v>2320486</v>
      </c>
      <c r="G10840">
        <v>30</v>
      </c>
      <c r="H10840">
        <v>26507</v>
      </c>
      <c r="I10840">
        <f t="shared" si="169"/>
        <v>1.2120160000000002</v>
      </c>
    </row>
    <row r="10841" spans="1:9">
      <c r="A10841" s="1">
        <v>0.59825231481481478</v>
      </c>
      <c r="B10841">
        <v>-13.776107</v>
      </c>
      <c r="C10841">
        <v>22.390091000000002</v>
      </c>
      <c r="E10841">
        <v>6719552</v>
      </c>
      <c r="F10841">
        <v>2320506</v>
      </c>
      <c r="G10841">
        <v>30</v>
      </c>
      <c r="H10841">
        <v>26507</v>
      </c>
      <c r="I10841">
        <f t="shared" si="169"/>
        <v>1.2238930000000003</v>
      </c>
    </row>
    <row r="10842" spans="1:9">
      <c r="A10842" s="1">
        <v>0.59825231481481478</v>
      </c>
      <c r="B10842">
        <v>-13.724640000000001</v>
      </c>
      <c r="C10842">
        <v>22.833316</v>
      </c>
      <c r="E10842">
        <v>6719552</v>
      </c>
      <c r="F10842">
        <v>2320506</v>
      </c>
      <c r="G10842">
        <v>30</v>
      </c>
      <c r="H10842">
        <v>26507</v>
      </c>
      <c r="I10842">
        <f t="shared" si="169"/>
        <v>1.2753599999999992</v>
      </c>
    </row>
    <row r="10843" spans="1:9">
      <c r="A10843" s="1">
        <v>0.59827546296296297</v>
      </c>
      <c r="B10843">
        <v>-13.740475999999999</v>
      </c>
      <c r="C10843">
        <v>23.276541999999999</v>
      </c>
      <c r="E10843">
        <v>6719544</v>
      </c>
      <c r="F10843">
        <v>2320545</v>
      </c>
      <c r="G10843">
        <v>30</v>
      </c>
      <c r="H10843">
        <v>26507</v>
      </c>
      <c r="I10843">
        <f t="shared" si="169"/>
        <v>1.2595240000000008</v>
      </c>
    </row>
    <row r="10844" spans="1:9">
      <c r="A10844" s="1">
        <v>0.59827546296296297</v>
      </c>
      <c r="B10844">
        <v>-13.780066</v>
      </c>
      <c r="C10844">
        <v>22.72251</v>
      </c>
      <c r="E10844">
        <v>6719544</v>
      </c>
      <c r="F10844">
        <v>2320545</v>
      </c>
      <c r="G10844">
        <v>30</v>
      </c>
      <c r="H10844">
        <v>26507</v>
      </c>
      <c r="I10844">
        <f t="shared" si="169"/>
        <v>1.2199340000000003</v>
      </c>
    </row>
    <row r="10845" spans="1:9">
      <c r="A10845" s="1">
        <v>0.59829861111111116</v>
      </c>
      <c r="B10845">
        <v>-13.780066</v>
      </c>
      <c r="C10845">
        <v>23.165735000000002</v>
      </c>
      <c r="E10845">
        <v>6719537</v>
      </c>
      <c r="F10845">
        <v>2320584</v>
      </c>
      <c r="G10845">
        <v>30</v>
      </c>
      <c r="H10845">
        <v>26507</v>
      </c>
      <c r="I10845">
        <f t="shared" si="169"/>
        <v>1.2199340000000003</v>
      </c>
    </row>
    <row r="10846" spans="1:9">
      <c r="A10846" s="1">
        <v>0.59829861111111116</v>
      </c>
      <c r="B10846">
        <v>-13.724640000000001</v>
      </c>
      <c r="C10846">
        <v>22.390091000000002</v>
      </c>
      <c r="E10846">
        <v>6719537</v>
      </c>
      <c r="F10846">
        <v>2320584</v>
      </c>
      <c r="G10846">
        <v>30</v>
      </c>
      <c r="H10846">
        <v>26507</v>
      </c>
      <c r="I10846">
        <f t="shared" si="169"/>
        <v>1.2753599999999992</v>
      </c>
    </row>
    <row r="10847" spans="1:9">
      <c r="A10847" s="1">
        <v>0.59831018518518519</v>
      </c>
      <c r="B10847">
        <v>-13.704844</v>
      </c>
      <c r="C10847">
        <v>23.091864000000001</v>
      </c>
      <c r="E10847">
        <v>6719533</v>
      </c>
      <c r="F10847">
        <v>2320603</v>
      </c>
      <c r="G10847">
        <v>30</v>
      </c>
      <c r="H10847">
        <v>26507</v>
      </c>
      <c r="I10847">
        <f t="shared" si="169"/>
        <v>1.2951560000000004</v>
      </c>
    </row>
    <row r="10848" spans="1:9">
      <c r="A10848" s="1">
        <v>0.59832175925925923</v>
      </c>
      <c r="B10848">
        <v>-13.736516999999999</v>
      </c>
      <c r="C10848">
        <v>22.833316</v>
      </c>
      <c r="E10848">
        <v>6719529</v>
      </c>
      <c r="F10848">
        <v>2320623</v>
      </c>
      <c r="G10848">
        <v>30</v>
      </c>
      <c r="H10848">
        <v>26507</v>
      </c>
      <c r="I10848">
        <f t="shared" si="169"/>
        <v>1.2634830000000008</v>
      </c>
    </row>
    <row r="10849" spans="1:9">
      <c r="A10849" s="1">
        <v>0.59833333333333327</v>
      </c>
      <c r="B10849">
        <v>-13.692966999999999</v>
      </c>
      <c r="C10849">
        <v>22.72251</v>
      </c>
      <c r="E10849">
        <v>6719525</v>
      </c>
      <c r="F10849">
        <v>2320642</v>
      </c>
      <c r="G10849">
        <v>30</v>
      </c>
      <c r="H10849">
        <v>26506</v>
      </c>
      <c r="I10849">
        <f t="shared" si="169"/>
        <v>1.3070330000000006</v>
      </c>
    </row>
    <row r="10850" spans="1:9">
      <c r="A10850" s="1">
        <v>0.59834490740740742</v>
      </c>
      <c r="B10850">
        <v>-13.704844</v>
      </c>
      <c r="C10850">
        <v>23.017994000000002</v>
      </c>
      <c r="E10850">
        <v>6719522</v>
      </c>
      <c r="F10850">
        <v>2320662</v>
      </c>
      <c r="G10850">
        <v>30</v>
      </c>
      <c r="H10850">
        <v>26506</v>
      </c>
      <c r="I10850">
        <f t="shared" si="169"/>
        <v>1.2951560000000004</v>
      </c>
    </row>
    <row r="10851" spans="1:9">
      <c r="A10851" s="1">
        <v>0.59835648148148146</v>
      </c>
      <c r="B10851">
        <v>-13.673171999999999</v>
      </c>
      <c r="C10851">
        <v>23.276541999999999</v>
      </c>
      <c r="E10851">
        <v>6719518</v>
      </c>
      <c r="F10851">
        <v>2320681</v>
      </c>
      <c r="G10851">
        <v>30</v>
      </c>
      <c r="H10851">
        <v>26506</v>
      </c>
      <c r="I10851">
        <f t="shared" si="169"/>
        <v>1.3268280000000008</v>
      </c>
    </row>
    <row r="10852" spans="1:9">
      <c r="A10852" s="1">
        <v>0.59836805555555561</v>
      </c>
      <c r="B10852">
        <v>-13.669212999999999</v>
      </c>
      <c r="C10852">
        <v>22.648638999999999</v>
      </c>
      <c r="E10852">
        <v>6719514</v>
      </c>
      <c r="F10852">
        <v>2320701</v>
      </c>
      <c r="G10852">
        <v>30</v>
      </c>
      <c r="H10852">
        <v>26506</v>
      </c>
      <c r="I10852">
        <f t="shared" si="169"/>
        <v>1.3307870000000008</v>
      </c>
    </row>
    <row r="10853" spans="1:9">
      <c r="A10853" s="1">
        <v>0.59836805555555561</v>
      </c>
      <c r="B10853">
        <v>-13.590032000000001</v>
      </c>
      <c r="C10853">
        <v>22.390091000000002</v>
      </c>
      <c r="E10853">
        <v>6719514</v>
      </c>
      <c r="F10853">
        <v>2320701</v>
      </c>
      <c r="G10853">
        <v>30</v>
      </c>
      <c r="H10853">
        <v>26506</v>
      </c>
      <c r="I10853">
        <f t="shared" si="169"/>
        <v>1.4099679999999992</v>
      </c>
    </row>
    <row r="10854" spans="1:9">
      <c r="A10854" s="1">
        <v>0.59839120370370369</v>
      </c>
      <c r="B10854">
        <v>-13.720681000000001</v>
      </c>
      <c r="C10854">
        <v>22.981058000000001</v>
      </c>
      <c r="E10854">
        <v>6719507</v>
      </c>
      <c r="F10854">
        <v>2320740</v>
      </c>
      <c r="G10854">
        <v>30</v>
      </c>
      <c r="H10854">
        <v>26506</v>
      </c>
      <c r="I10854">
        <f t="shared" si="169"/>
        <v>1.2793189999999992</v>
      </c>
    </row>
    <row r="10855" spans="1:9">
      <c r="A10855" s="1">
        <v>0.59839120370370369</v>
      </c>
      <c r="B10855">
        <v>-13.712763000000001</v>
      </c>
      <c r="C10855">
        <v>22.72251</v>
      </c>
      <c r="E10855">
        <v>6719507</v>
      </c>
      <c r="F10855">
        <v>2320740</v>
      </c>
      <c r="G10855">
        <v>30</v>
      </c>
      <c r="H10855">
        <v>26506</v>
      </c>
      <c r="I10855">
        <f t="shared" si="169"/>
        <v>1.2872369999999993</v>
      </c>
    </row>
    <row r="10856" spans="1:9">
      <c r="A10856" s="1">
        <v>0.59841435185185188</v>
      </c>
      <c r="B10856">
        <v>-13.689007999999999</v>
      </c>
      <c r="C10856">
        <v>22.796381</v>
      </c>
      <c r="E10856">
        <v>6719499</v>
      </c>
      <c r="F10856">
        <v>2320779</v>
      </c>
      <c r="G10856">
        <v>30</v>
      </c>
      <c r="H10856">
        <v>26506</v>
      </c>
      <c r="I10856">
        <f t="shared" si="169"/>
        <v>1.3109920000000006</v>
      </c>
    </row>
    <row r="10857" spans="1:9">
      <c r="A10857" s="1">
        <v>0.59841435185185188</v>
      </c>
      <c r="B10857">
        <v>-13.661295000000001</v>
      </c>
      <c r="C10857">
        <v>21.688317000000001</v>
      </c>
      <c r="E10857">
        <v>6719499</v>
      </c>
      <c r="F10857">
        <v>2320779</v>
      </c>
      <c r="G10857">
        <v>30</v>
      </c>
      <c r="H10857">
        <v>26506</v>
      </c>
      <c r="I10857">
        <f t="shared" si="169"/>
        <v>1.3387049999999991</v>
      </c>
    </row>
    <row r="10858" spans="1:9">
      <c r="A10858" s="1">
        <v>0.59842592592592592</v>
      </c>
      <c r="B10858">
        <v>-13.586073000000001</v>
      </c>
      <c r="C10858">
        <v>22.205414000000001</v>
      </c>
      <c r="E10858">
        <v>6719495</v>
      </c>
      <c r="F10858">
        <v>2320798</v>
      </c>
      <c r="G10858">
        <v>30</v>
      </c>
      <c r="H10858">
        <v>26506</v>
      </c>
      <c r="I10858">
        <f t="shared" si="169"/>
        <v>1.4139269999999993</v>
      </c>
    </row>
    <row r="10859" spans="1:9">
      <c r="A10859" s="1">
        <v>0.59843750000000007</v>
      </c>
      <c r="B10859">
        <v>-13.649418000000001</v>
      </c>
      <c r="C10859">
        <v>22.463961999999999</v>
      </c>
      <c r="E10859">
        <v>6719491</v>
      </c>
      <c r="F10859">
        <v>2320818</v>
      </c>
      <c r="G10859">
        <v>30</v>
      </c>
      <c r="H10859">
        <v>26506</v>
      </c>
      <c r="I10859">
        <f t="shared" si="169"/>
        <v>1.3505819999999993</v>
      </c>
    </row>
    <row r="10860" spans="1:9">
      <c r="A10860" s="1">
        <v>0.59844907407407411</v>
      </c>
      <c r="B10860">
        <v>-13.700885</v>
      </c>
      <c r="C10860">
        <v>22.648638999999999</v>
      </c>
      <c r="E10860">
        <v>6719488</v>
      </c>
      <c r="F10860">
        <v>2320837</v>
      </c>
      <c r="G10860">
        <v>30</v>
      </c>
      <c r="H10860">
        <v>26505</v>
      </c>
      <c r="I10860">
        <f t="shared" si="169"/>
        <v>1.2991150000000005</v>
      </c>
    </row>
    <row r="10861" spans="1:9">
      <c r="A10861" s="1">
        <v>0.59846064814814814</v>
      </c>
      <c r="B10861">
        <v>-13.629623</v>
      </c>
      <c r="C10861">
        <v>22.390091000000002</v>
      </c>
      <c r="E10861">
        <v>6719484</v>
      </c>
      <c r="F10861">
        <v>2320857</v>
      </c>
      <c r="G10861">
        <v>30</v>
      </c>
      <c r="H10861">
        <v>26505</v>
      </c>
      <c r="I10861">
        <f t="shared" si="169"/>
        <v>1.3703769999999995</v>
      </c>
    </row>
    <row r="10862" spans="1:9">
      <c r="A10862" s="1">
        <v>0.59847222222222218</v>
      </c>
      <c r="B10862">
        <v>-13.677130999999999</v>
      </c>
      <c r="C10862">
        <v>22.131543000000001</v>
      </c>
      <c r="E10862">
        <v>6719480</v>
      </c>
      <c r="F10862">
        <v>2320876</v>
      </c>
      <c r="G10862">
        <v>30</v>
      </c>
      <c r="H10862">
        <v>26505</v>
      </c>
      <c r="I10862">
        <f t="shared" si="169"/>
        <v>1.3228690000000007</v>
      </c>
    </row>
    <row r="10863" spans="1:9">
      <c r="A10863" s="1">
        <v>0.59848379629629633</v>
      </c>
      <c r="B10863">
        <v>-13.645459000000001</v>
      </c>
      <c r="C10863">
        <v>22.870252000000001</v>
      </c>
      <c r="E10863">
        <v>6719476</v>
      </c>
      <c r="F10863">
        <v>2320896</v>
      </c>
      <c r="G10863">
        <v>30</v>
      </c>
      <c r="H10863">
        <v>26505</v>
      </c>
      <c r="I10863">
        <f t="shared" si="169"/>
        <v>1.3545409999999993</v>
      </c>
    </row>
    <row r="10864" spans="1:9">
      <c r="A10864" s="1">
        <v>0.59849537037037037</v>
      </c>
      <c r="B10864">
        <v>-13.617746</v>
      </c>
      <c r="C10864">
        <v>22.463961999999999</v>
      </c>
      <c r="E10864">
        <v>6719472</v>
      </c>
      <c r="F10864">
        <v>2320915</v>
      </c>
      <c r="G10864">
        <v>30</v>
      </c>
      <c r="H10864">
        <v>26505</v>
      </c>
      <c r="I10864">
        <f t="shared" si="169"/>
        <v>1.3822539999999996</v>
      </c>
    </row>
    <row r="10865" spans="1:9">
      <c r="A10865" s="1">
        <v>0.59850694444444441</v>
      </c>
      <c r="B10865">
        <v>-13.641500000000001</v>
      </c>
      <c r="C10865">
        <v>22.500896999999998</v>
      </c>
      <c r="E10865">
        <v>6719469</v>
      </c>
      <c r="F10865">
        <v>2320935</v>
      </c>
      <c r="G10865">
        <v>30</v>
      </c>
      <c r="H10865">
        <v>26505</v>
      </c>
      <c r="I10865">
        <f t="shared" si="169"/>
        <v>1.3584999999999994</v>
      </c>
    </row>
    <row r="10866" spans="1:9">
      <c r="A10866" s="1">
        <v>0.59850694444444441</v>
      </c>
      <c r="B10866">
        <v>-13.633582000000001</v>
      </c>
      <c r="C10866">
        <v>22.907187</v>
      </c>
      <c r="E10866">
        <v>6719469</v>
      </c>
      <c r="F10866">
        <v>2320935</v>
      </c>
      <c r="G10866">
        <v>30</v>
      </c>
      <c r="H10866">
        <v>26505</v>
      </c>
      <c r="I10866">
        <f t="shared" si="169"/>
        <v>1.3664179999999995</v>
      </c>
    </row>
    <row r="10867" spans="1:9">
      <c r="A10867" s="1">
        <v>0.5985300925925926</v>
      </c>
      <c r="B10867">
        <v>-13.562319</v>
      </c>
      <c r="C10867">
        <v>23.091864000000001</v>
      </c>
      <c r="E10867">
        <v>6719461</v>
      </c>
      <c r="F10867">
        <v>2320974</v>
      </c>
      <c r="G10867">
        <v>30</v>
      </c>
      <c r="H10867">
        <v>26505</v>
      </c>
      <c r="I10867">
        <f t="shared" si="169"/>
        <v>1.4376809999999995</v>
      </c>
    </row>
    <row r="10868" spans="1:9">
      <c r="A10868" s="1">
        <v>0.5985300925925926</v>
      </c>
      <c r="B10868">
        <v>-13.582114000000001</v>
      </c>
      <c r="C10868">
        <v>21.946864999999999</v>
      </c>
      <c r="E10868">
        <v>6719461</v>
      </c>
      <c r="F10868">
        <v>2320974</v>
      </c>
      <c r="G10868">
        <v>30</v>
      </c>
      <c r="H10868">
        <v>26505</v>
      </c>
      <c r="I10868">
        <f t="shared" si="169"/>
        <v>1.4178859999999993</v>
      </c>
    </row>
    <row r="10869" spans="1:9">
      <c r="A10869" s="1">
        <v>0.59854166666666664</v>
      </c>
      <c r="B10869">
        <v>-13.621705</v>
      </c>
      <c r="C10869">
        <v>22.796381</v>
      </c>
      <c r="E10869">
        <v>6719457</v>
      </c>
      <c r="F10869">
        <v>2320993</v>
      </c>
      <c r="G10869">
        <v>30</v>
      </c>
      <c r="H10869">
        <v>26505</v>
      </c>
      <c r="I10869">
        <f t="shared" si="169"/>
        <v>1.3782949999999996</v>
      </c>
    </row>
    <row r="10870" spans="1:9">
      <c r="A10870" s="1">
        <v>0.59855324074074068</v>
      </c>
      <c r="B10870">
        <v>-13.641500000000001</v>
      </c>
      <c r="C10870">
        <v>22.427026000000001</v>
      </c>
      <c r="E10870">
        <v>6719454</v>
      </c>
      <c r="F10870">
        <v>2321013</v>
      </c>
      <c r="G10870">
        <v>30</v>
      </c>
      <c r="H10870">
        <v>26504</v>
      </c>
      <c r="I10870">
        <f t="shared" si="169"/>
        <v>1.3584999999999994</v>
      </c>
    </row>
    <row r="10871" spans="1:9">
      <c r="A10871" s="1">
        <v>0.59856481481481483</v>
      </c>
      <c r="B10871">
        <v>-13.712763000000001</v>
      </c>
      <c r="C10871">
        <v>22.72251</v>
      </c>
      <c r="E10871">
        <v>6719450</v>
      </c>
      <c r="F10871">
        <v>2321032</v>
      </c>
      <c r="G10871">
        <v>30</v>
      </c>
      <c r="H10871">
        <v>26504</v>
      </c>
      <c r="I10871">
        <f t="shared" si="169"/>
        <v>1.2872369999999993</v>
      </c>
    </row>
    <row r="10872" spans="1:9">
      <c r="A10872" s="1">
        <v>0.59857638888888887</v>
      </c>
      <c r="B10872">
        <v>-13.566278000000001</v>
      </c>
      <c r="C10872">
        <v>23.165735000000002</v>
      </c>
      <c r="E10872">
        <v>6719446</v>
      </c>
      <c r="F10872">
        <v>2321052</v>
      </c>
      <c r="G10872">
        <v>30</v>
      </c>
      <c r="H10872">
        <v>26504</v>
      </c>
      <c r="I10872">
        <f t="shared" si="169"/>
        <v>1.4337219999999995</v>
      </c>
    </row>
    <row r="10873" spans="1:9">
      <c r="A10873" s="1">
        <v>0.59858796296296302</v>
      </c>
      <c r="B10873">
        <v>-13.681089999999999</v>
      </c>
      <c r="C10873">
        <v>22.944123000000001</v>
      </c>
      <c r="E10873">
        <v>6719442</v>
      </c>
      <c r="F10873">
        <v>2321071</v>
      </c>
      <c r="G10873">
        <v>30</v>
      </c>
      <c r="H10873">
        <v>26504</v>
      </c>
      <c r="I10873">
        <f t="shared" si="169"/>
        <v>1.3189100000000007</v>
      </c>
    </row>
    <row r="10874" spans="1:9">
      <c r="A10874" s="1">
        <v>0.59859953703703705</v>
      </c>
      <c r="B10874">
        <v>-13.696925999999999</v>
      </c>
      <c r="C10874">
        <v>21.909929999999999</v>
      </c>
      <c r="E10874">
        <v>6719438</v>
      </c>
      <c r="F10874">
        <v>2321091</v>
      </c>
      <c r="G10874">
        <v>30</v>
      </c>
      <c r="H10874">
        <v>26504</v>
      </c>
      <c r="I10874">
        <f t="shared" si="169"/>
        <v>1.3030740000000005</v>
      </c>
    </row>
    <row r="10875" spans="1:9">
      <c r="A10875" s="1">
        <v>0.59861111111111109</v>
      </c>
      <c r="B10875">
        <v>-13.554401</v>
      </c>
      <c r="C10875">
        <v>22.870252000000001</v>
      </c>
      <c r="E10875">
        <v>6719435</v>
      </c>
      <c r="F10875">
        <v>2321110</v>
      </c>
      <c r="G10875">
        <v>30</v>
      </c>
      <c r="H10875">
        <v>26504</v>
      </c>
      <c r="I10875">
        <f t="shared" si="169"/>
        <v>1.4455989999999996</v>
      </c>
    </row>
    <row r="10876" spans="1:9">
      <c r="A10876" s="1">
        <v>0.59862268518518513</v>
      </c>
      <c r="B10876">
        <v>-13.593991000000001</v>
      </c>
      <c r="C10876">
        <v>23.054929000000001</v>
      </c>
      <c r="E10876">
        <v>6719431</v>
      </c>
      <c r="F10876">
        <v>2321130</v>
      </c>
      <c r="G10876">
        <v>30</v>
      </c>
      <c r="H10876">
        <v>26504</v>
      </c>
      <c r="I10876">
        <f t="shared" si="169"/>
        <v>1.4060089999999992</v>
      </c>
    </row>
    <row r="10877" spans="1:9">
      <c r="A10877" s="1">
        <v>0.59862268518518513</v>
      </c>
      <c r="B10877">
        <v>-13.653377000000001</v>
      </c>
      <c r="C10877">
        <v>21.762187999999998</v>
      </c>
      <c r="E10877">
        <v>6719431</v>
      </c>
      <c r="F10877">
        <v>2321130</v>
      </c>
      <c r="G10877">
        <v>30</v>
      </c>
      <c r="H10877">
        <v>26504</v>
      </c>
      <c r="I10877">
        <f t="shared" si="169"/>
        <v>1.3466229999999992</v>
      </c>
    </row>
    <row r="10878" spans="1:9">
      <c r="A10878" s="1">
        <v>0.59864583333333332</v>
      </c>
      <c r="B10878">
        <v>-13.692966999999999</v>
      </c>
      <c r="C10878">
        <v>23.017994000000002</v>
      </c>
      <c r="E10878">
        <v>6719423</v>
      </c>
      <c r="F10878">
        <v>2321169</v>
      </c>
      <c r="G10878">
        <v>30</v>
      </c>
      <c r="H10878">
        <v>26504</v>
      </c>
      <c r="I10878">
        <f t="shared" si="169"/>
        <v>1.3070330000000006</v>
      </c>
    </row>
    <row r="10879" spans="1:9">
      <c r="A10879" s="1">
        <v>0.59864583333333332</v>
      </c>
      <c r="B10879">
        <v>-13.621705</v>
      </c>
      <c r="C10879">
        <v>22.759444999999999</v>
      </c>
      <c r="E10879">
        <v>6719423</v>
      </c>
      <c r="F10879">
        <v>2321169</v>
      </c>
      <c r="G10879">
        <v>30</v>
      </c>
      <c r="H10879">
        <v>26504</v>
      </c>
      <c r="I10879">
        <f t="shared" si="169"/>
        <v>1.3782949999999996</v>
      </c>
    </row>
    <row r="10880" spans="1:9">
      <c r="A10880" s="1">
        <v>0.59865740740740747</v>
      </c>
      <c r="B10880">
        <v>-13.661295000000001</v>
      </c>
      <c r="C10880">
        <v>22.833316</v>
      </c>
      <c r="E10880">
        <v>6719420</v>
      </c>
      <c r="F10880">
        <v>2321188</v>
      </c>
      <c r="G10880">
        <v>30</v>
      </c>
      <c r="H10880">
        <v>26503</v>
      </c>
      <c r="I10880">
        <f t="shared" si="169"/>
        <v>1.3387049999999991</v>
      </c>
    </row>
    <row r="10881" spans="1:9">
      <c r="A10881" s="1">
        <v>0.59866898148148151</v>
      </c>
      <c r="B10881">
        <v>-13.704844</v>
      </c>
      <c r="C10881">
        <v>21.946864999999999</v>
      </c>
      <c r="E10881">
        <v>6719416</v>
      </c>
      <c r="F10881">
        <v>2321207</v>
      </c>
      <c r="G10881">
        <v>30</v>
      </c>
      <c r="H10881">
        <v>26503</v>
      </c>
      <c r="I10881">
        <f t="shared" si="169"/>
        <v>1.2951560000000004</v>
      </c>
    </row>
    <row r="10882" spans="1:9">
      <c r="A10882" s="1">
        <v>0.59868055555555555</v>
      </c>
      <c r="B10882">
        <v>-13.629623</v>
      </c>
      <c r="C10882">
        <v>22.242349000000001</v>
      </c>
      <c r="E10882">
        <v>6719412</v>
      </c>
      <c r="F10882">
        <v>2321227</v>
      </c>
      <c r="G10882">
        <v>30</v>
      </c>
      <c r="H10882">
        <v>26503</v>
      </c>
      <c r="I10882">
        <f t="shared" si="169"/>
        <v>1.3703769999999995</v>
      </c>
    </row>
    <row r="10883" spans="1:9">
      <c r="A10883" s="1">
        <v>0.59869212962962959</v>
      </c>
      <c r="B10883">
        <v>-13.689007999999999</v>
      </c>
      <c r="C10883">
        <v>22.205414000000001</v>
      </c>
      <c r="E10883">
        <v>6719408</v>
      </c>
      <c r="F10883">
        <v>2321246</v>
      </c>
      <c r="G10883">
        <v>30</v>
      </c>
      <c r="H10883">
        <v>26503</v>
      </c>
      <c r="I10883">
        <f t="shared" ref="I10883:I10946" si="170">B10883+15</f>
        <v>1.3109920000000006</v>
      </c>
    </row>
    <row r="10884" spans="1:9">
      <c r="A10884" s="1">
        <v>0.59870370370370374</v>
      </c>
      <c r="B10884">
        <v>-13.756311999999999</v>
      </c>
      <c r="C10884">
        <v>21.799123999999999</v>
      </c>
      <c r="E10884">
        <v>6719404</v>
      </c>
      <c r="F10884">
        <v>2321266</v>
      </c>
      <c r="G10884">
        <v>30</v>
      </c>
      <c r="H10884">
        <v>26503</v>
      </c>
      <c r="I10884">
        <f t="shared" si="170"/>
        <v>1.2436880000000006</v>
      </c>
    </row>
    <row r="10885" spans="1:9">
      <c r="A10885" s="1">
        <v>0.59871527777777778</v>
      </c>
      <c r="B10885">
        <v>-13.760270999999999</v>
      </c>
      <c r="C10885">
        <v>22.833316</v>
      </c>
      <c r="E10885">
        <v>6719401</v>
      </c>
      <c r="F10885">
        <v>2321285</v>
      </c>
      <c r="G10885">
        <v>30</v>
      </c>
      <c r="H10885">
        <v>26503</v>
      </c>
      <c r="I10885">
        <f t="shared" si="170"/>
        <v>1.2397290000000005</v>
      </c>
    </row>
    <row r="10886" spans="1:9">
      <c r="A10886" s="1">
        <v>0.59872685185185182</v>
      </c>
      <c r="B10886">
        <v>-13.756311999999999</v>
      </c>
      <c r="C10886">
        <v>22.390091000000002</v>
      </c>
      <c r="E10886">
        <v>6719397</v>
      </c>
      <c r="F10886">
        <v>2321305</v>
      </c>
      <c r="G10886">
        <v>30</v>
      </c>
      <c r="H10886">
        <v>26503</v>
      </c>
      <c r="I10886">
        <f t="shared" si="170"/>
        <v>1.2436880000000006</v>
      </c>
    </row>
    <row r="10887" spans="1:9">
      <c r="A10887" s="1">
        <v>0.59873842592592597</v>
      </c>
      <c r="B10887">
        <v>-13.716722000000001</v>
      </c>
      <c r="C10887">
        <v>24.162993</v>
      </c>
      <c r="E10887">
        <v>6719393</v>
      </c>
      <c r="F10887">
        <v>2321324</v>
      </c>
      <c r="G10887">
        <v>30</v>
      </c>
      <c r="H10887">
        <v>26503</v>
      </c>
      <c r="I10887">
        <f t="shared" si="170"/>
        <v>1.2832779999999993</v>
      </c>
    </row>
    <row r="10888" spans="1:9">
      <c r="A10888" s="1">
        <v>0.59873842592592597</v>
      </c>
      <c r="B10888">
        <v>-13.704844</v>
      </c>
      <c r="C10888">
        <v>22.981058000000001</v>
      </c>
      <c r="E10888">
        <v>6719393</v>
      </c>
      <c r="F10888">
        <v>2321324</v>
      </c>
      <c r="G10888">
        <v>30</v>
      </c>
      <c r="H10888">
        <v>26502</v>
      </c>
      <c r="I10888">
        <f t="shared" si="170"/>
        <v>1.2951560000000004</v>
      </c>
    </row>
    <row r="10889" spans="1:9">
      <c r="A10889" s="1">
        <v>0.59876157407407404</v>
      </c>
      <c r="B10889">
        <v>-13.740475999999999</v>
      </c>
      <c r="C10889">
        <v>22.427026000000001</v>
      </c>
      <c r="E10889">
        <v>6719386</v>
      </c>
      <c r="F10889">
        <v>2321363</v>
      </c>
      <c r="G10889">
        <v>30</v>
      </c>
      <c r="H10889">
        <v>26502</v>
      </c>
      <c r="I10889">
        <f t="shared" si="170"/>
        <v>1.2595240000000008</v>
      </c>
    </row>
    <row r="10890" spans="1:9">
      <c r="A10890" s="1">
        <v>0.59876157407407404</v>
      </c>
      <c r="B10890">
        <v>-13.784025</v>
      </c>
      <c r="C10890">
        <v>23.53509</v>
      </c>
      <c r="E10890">
        <v>6719386</v>
      </c>
      <c r="F10890">
        <v>2321363</v>
      </c>
      <c r="G10890">
        <v>30</v>
      </c>
      <c r="H10890">
        <v>26502</v>
      </c>
      <c r="I10890">
        <f t="shared" si="170"/>
        <v>1.2159750000000003</v>
      </c>
    </row>
    <row r="10891" spans="1:9">
      <c r="A10891" s="1">
        <v>0.59877314814814808</v>
      </c>
      <c r="B10891">
        <v>-13.799861</v>
      </c>
      <c r="C10891">
        <v>22.796381</v>
      </c>
      <c r="E10891">
        <v>6719382</v>
      </c>
      <c r="F10891">
        <v>2321383</v>
      </c>
      <c r="G10891">
        <v>30</v>
      </c>
      <c r="H10891">
        <v>26502</v>
      </c>
      <c r="I10891">
        <f t="shared" si="170"/>
        <v>1.2001390000000001</v>
      </c>
    </row>
    <row r="10892" spans="1:9">
      <c r="A10892" s="1">
        <v>0.59878472222222223</v>
      </c>
      <c r="B10892">
        <v>-13.784025</v>
      </c>
      <c r="C10892">
        <v>22.796381</v>
      </c>
      <c r="E10892">
        <v>6719378</v>
      </c>
      <c r="F10892">
        <v>2321402</v>
      </c>
      <c r="G10892">
        <v>30</v>
      </c>
      <c r="H10892">
        <v>26502</v>
      </c>
      <c r="I10892">
        <f t="shared" si="170"/>
        <v>1.2159750000000003</v>
      </c>
    </row>
    <row r="10893" spans="1:9">
      <c r="A10893" s="1">
        <v>0.59879629629629627</v>
      </c>
      <c r="B10893">
        <v>-13.843411</v>
      </c>
      <c r="C10893">
        <v>22.796381</v>
      </c>
      <c r="E10893">
        <v>6719374</v>
      </c>
      <c r="F10893">
        <v>2321422</v>
      </c>
      <c r="G10893">
        <v>30</v>
      </c>
      <c r="H10893">
        <v>26502</v>
      </c>
      <c r="I10893">
        <f t="shared" si="170"/>
        <v>1.1565890000000003</v>
      </c>
    </row>
    <row r="10894" spans="1:9">
      <c r="A10894" s="1">
        <v>0.59880787037037042</v>
      </c>
      <c r="B10894">
        <v>-13.799861</v>
      </c>
      <c r="C10894">
        <v>22.611704</v>
      </c>
      <c r="E10894">
        <v>6719371</v>
      </c>
      <c r="F10894">
        <v>2321441</v>
      </c>
      <c r="G10894">
        <v>30</v>
      </c>
      <c r="H10894">
        <v>26502</v>
      </c>
      <c r="I10894">
        <f t="shared" si="170"/>
        <v>1.2001390000000001</v>
      </c>
    </row>
    <row r="10895" spans="1:9">
      <c r="A10895" s="1">
        <v>0.59881944444444446</v>
      </c>
      <c r="B10895">
        <v>-13.839452</v>
      </c>
      <c r="C10895">
        <v>22.833316</v>
      </c>
      <c r="E10895">
        <v>6719367</v>
      </c>
      <c r="F10895">
        <v>2321461</v>
      </c>
      <c r="G10895">
        <v>30</v>
      </c>
      <c r="H10895">
        <v>26502</v>
      </c>
      <c r="I10895">
        <f t="shared" si="170"/>
        <v>1.1605480000000004</v>
      </c>
    </row>
    <row r="10896" spans="1:9">
      <c r="A10896" s="1">
        <v>0.5988310185185185</v>
      </c>
      <c r="B10896">
        <v>-13.760270999999999</v>
      </c>
      <c r="C10896">
        <v>22.205414000000001</v>
      </c>
      <c r="E10896">
        <v>6719363</v>
      </c>
      <c r="F10896">
        <v>2321480</v>
      </c>
      <c r="G10896">
        <v>30</v>
      </c>
      <c r="H10896">
        <v>26501</v>
      </c>
      <c r="I10896">
        <f t="shared" si="170"/>
        <v>1.2397290000000005</v>
      </c>
    </row>
    <row r="10897" spans="1:9">
      <c r="A10897" s="1">
        <v>0.59884259259259254</v>
      </c>
      <c r="B10897">
        <v>-13.815697</v>
      </c>
      <c r="C10897">
        <v>22.944123000000001</v>
      </c>
      <c r="E10897">
        <v>6719359</v>
      </c>
      <c r="F10897">
        <v>2321499</v>
      </c>
      <c r="G10897">
        <v>30</v>
      </c>
      <c r="H10897">
        <v>26501</v>
      </c>
      <c r="I10897">
        <f t="shared" si="170"/>
        <v>1.1843029999999999</v>
      </c>
    </row>
    <row r="10898" spans="1:9">
      <c r="A10898" s="1">
        <v>0.59885416666666669</v>
      </c>
      <c r="B10898">
        <v>-13.922591000000001</v>
      </c>
      <c r="C10898">
        <v>22.759444999999999</v>
      </c>
      <c r="E10898">
        <v>6719355</v>
      </c>
      <c r="F10898">
        <v>2321519</v>
      </c>
      <c r="G10898">
        <v>30</v>
      </c>
      <c r="H10898">
        <v>26501</v>
      </c>
      <c r="I10898">
        <f t="shared" si="170"/>
        <v>1.0774089999999994</v>
      </c>
    </row>
    <row r="10899" spans="1:9">
      <c r="A10899" s="1">
        <v>0.59885416666666669</v>
      </c>
      <c r="B10899">
        <v>-13.989895000000001</v>
      </c>
      <c r="C10899">
        <v>22.870252000000001</v>
      </c>
      <c r="E10899">
        <v>6719355</v>
      </c>
      <c r="F10899">
        <v>2321519</v>
      </c>
      <c r="G10899">
        <v>30</v>
      </c>
      <c r="H10899">
        <v>26501</v>
      </c>
      <c r="I10899">
        <f t="shared" si="170"/>
        <v>1.0101049999999994</v>
      </c>
    </row>
    <row r="10900" spans="1:9">
      <c r="A10900" s="1">
        <v>0.59887731481481488</v>
      </c>
      <c r="B10900">
        <v>-13.962182</v>
      </c>
      <c r="C10900">
        <v>22.242349000000001</v>
      </c>
      <c r="E10900">
        <v>6719348</v>
      </c>
      <c r="F10900">
        <v>2321558</v>
      </c>
      <c r="G10900">
        <v>30</v>
      </c>
      <c r="H10900">
        <v>26501</v>
      </c>
      <c r="I10900">
        <f t="shared" si="170"/>
        <v>1.0378179999999997</v>
      </c>
    </row>
    <row r="10901" spans="1:9">
      <c r="A10901" s="1">
        <v>0.59887731481481488</v>
      </c>
      <c r="B10901">
        <v>-13.981977000000001</v>
      </c>
      <c r="C10901">
        <v>22.833316</v>
      </c>
      <c r="E10901">
        <v>6719348</v>
      </c>
      <c r="F10901">
        <v>2321558</v>
      </c>
      <c r="G10901">
        <v>30</v>
      </c>
      <c r="H10901">
        <v>26501</v>
      </c>
      <c r="I10901">
        <f t="shared" si="170"/>
        <v>1.0180229999999995</v>
      </c>
    </row>
    <row r="10902" spans="1:9">
      <c r="A10902" s="1">
        <v>0.59890046296296295</v>
      </c>
      <c r="B10902">
        <v>-13.978018</v>
      </c>
      <c r="C10902">
        <v>22.353155000000001</v>
      </c>
      <c r="E10902">
        <v>6719340</v>
      </c>
      <c r="F10902">
        <v>2321597</v>
      </c>
      <c r="G10902">
        <v>30</v>
      </c>
      <c r="H10902">
        <v>26501</v>
      </c>
      <c r="I10902">
        <f t="shared" si="170"/>
        <v>1.0219819999999995</v>
      </c>
    </row>
    <row r="10903" spans="1:9">
      <c r="A10903" s="1">
        <v>0.59890046296296295</v>
      </c>
      <c r="B10903">
        <v>-13.902796</v>
      </c>
      <c r="C10903">
        <v>22.611704</v>
      </c>
      <c r="E10903">
        <v>6719340</v>
      </c>
      <c r="F10903">
        <v>2321597</v>
      </c>
      <c r="G10903">
        <v>30</v>
      </c>
      <c r="H10903">
        <v>26500</v>
      </c>
      <c r="I10903">
        <f t="shared" si="170"/>
        <v>1.0972039999999996</v>
      </c>
    </row>
    <row r="10904" spans="1:9">
      <c r="A10904" s="1">
        <v>0.59891203703703699</v>
      </c>
      <c r="B10904">
        <v>-14.041363</v>
      </c>
      <c r="C10904">
        <v>22.131543000000001</v>
      </c>
      <c r="E10904">
        <v>6719337</v>
      </c>
      <c r="F10904">
        <v>2321616</v>
      </c>
      <c r="G10904">
        <v>30</v>
      </c>
      <c r="H10904">
        <v>26500</v>
      </c>
      <c r="I10904">
        <f t="shared" si="170"/>
        <v>0.95863699999999952</v>
      </c>
    </row>
    <row r="10905" spans="1:9">
      <c r="A10905" s="1">
        <v>0.59892361111111114</v>
      </c>
      <c r="B10905">
        <v>-14.005731000000001</v>
      </c>
      <c r="C10905">
        <v>22.500896999999998</v>
      </c>
      <c r="E10905">
        <v>6719333</v>
      </c>
      <c r="F10905">
        <v>2321636</v>
      </c>
      <c r="G10905">
        <v>30</v>
      </c>
      <c r="H10905">
        <v>26500</v>
      </c>
      <c r="I10905">
        <f t="shared" si="170"/>
        <v>0.99426899999999918</v>
      </c>
    </row>
    <row r="10906" spans="1:9">
      <c r="A10906" s="1">
        <v>0.59893518518518518</v>
      </c>
      <c r="B10906">
        <v>-13.934469</v>
      </c>
      <c r="C10906">
        <v>22.463961999999999</v>
      </c>
      <c r="E10906">
        <v>6719329</v>
      </c>
      <c r="F10906">
        <v>2321655</v>
      </c>
      <c r="G10906">
        <v>30</v>
      </c>
      <c r="H10906">
        <v>26500</v>
      </c>
      <c r="I10906">
        <f t="shared" si="170"/>
        <v>1.065531</v>
      </c>
    </row>
    <row r="10907" spans="1:9">
      <c r="A10907" s="1">
        <v>0.59894675925925933</v>
      </c>
      <c r="B10907">
        <v>-14.037404</v>
      </c>
      <c r="C10907">
        <v>22.796381</v>
      </c>
      <c r="E10907">
        <v>6719325</v>
      </c>
      <c r="F10907">
        <v>2321674</v>
      </c>
      <c r="G10907">
        <v>30</v>
      </c>
      <c r="H10907">
        <v>26500</v>
      </c>
      <c r="I10907">
        <f t="shared" si="170"/>
        <v>0.96259599999999956</v>
      </c>
    </row>
    <row r="10908" spans="1:9">
      <c r="A10908" s="1">
        <v>0.59895833333333337</v>
      </c>
      <c r="B10908">
        <v>-14.013648999999999</v>
      </c>
      <c r="C10908">
        <v>22.833316</v>
      </c>
      <c r="E10908">
        <v>6719321</v>
      </c>
      <c r="F10908">
        <v>2321694</v>
      </c>
      <c r="G10908">
        <v>30</v>
      </c>
      <c r="H10908">
        <v>26500</v>
      </c>
      <c r="I10908">
        <f t="shared" si="170"/>
        <v>0.98635100000000087</v>
      </c>
    </row>
    <row r="10909" spans="1:9">
      <c r="A10909" s="1">
        <v>0.59896990740740741</v>
      </c>
      <c r="B10909">
        <v>-14.001772000000001</v>
      </c>
      <c r="C10909">
        <v>22.648638999999999</v>
      </c>
      <c r="E10909">
        <v>6719318</v>
      </c>
      <c r="F10909">
        <v>2321713</v>
      </c>
      <c r="G10909">
        <v>30</v>
      </c>
      <c r="H10909">
        <v>26500</v>
      </c>
      <c r="I10909">
        <f t="shared" si="170"/>
        <v>0.99822799999999923</v>
      </c>
    </row>
    <row r="10910" spans="1:9">
      <c r="A10910" s="1">
        <v>0.59896990740740741</v>
      </c>
      <c r="B10910">
        <v>-14.084911999999999</v>
      </c>
      <c r="C10910">
        <v>22.981058000000001</v>
      </c>
      <c r="E10910">
        <v>6719318</v>
      </c>
      <c r="F10910">
        <v>2321713</v>
      </c>
      <c r="G10910">
        <v>30</v>
      </c>
      <c r="H10910">
        <v>26500</v>
      </c>
      <c r="I10910">
        <f t="shared" si="170"/>
        <v>0.91508800000000079</v>
      </c>
    </row>
    <row r="10911" spans="1:9">
      <c r="A10911" s="1">
        <v>0.59899305555555549</v>
      </c>
      <c r="B10911">
        <v>-14.116584</v>
      </c>
      <c r="C10911">
        <v>22.944123000000001</v>
      </c>
      <c r="E10911">
        <v>6719310</v>
      </c>
      <c r="F10911">
        <v>2321752</v>
      </c>
      <c r="G10911">
        <v>30</v>
      </c>
      <c r="H10911">
        <v>26499</v>
      </c>
      <c r="I10911">
        <f t="shared" si="170"/>
        <v>0.88341600000000042</v>
      </c>
    </row>
    <row r="10912" spans="1:9">
      <c r="A10912" s="1">
        <v>0.59899305555555549</v>
      </c>
      <c r="B10912">
        <v>-14.061158000000001</v>
      </c>
      <c r="C10912">
        <v>22.094607</v>
      </c>
      <c r="E10912">
        <v>6719310</v>
      </c>
      <c r="F10912">
        <v>2321752</v>
      </c>
      <c r="G10912">
        <v>30</v>
      </c>
      <c r="H10912">
        <v>26499</v>
      </c>
      <c r="I10912">
        <f t="shared" si="170"/>
        <v>0.93884199999999929</v>
      </c>
    </row>
    <row r="10913" spans="1:9">
      <c r="A10913" s="1">
        <v>0.59901620370370368</v>
      </c>
      <c r="B10913">
        <v>-14.116584</v>
      </c>
      <c r="C10913">
        <v>22.870252000000001</v>
      </c>
      <c r="E10913">
        <v>6719303</v>
      </c>
      <c r="F10913">
        <v>2321791</v>
      </c>
      <c r="G10913">
        <v>30</v>
      </c>
      <c r="H10913">
        <v>26499</v>
      </c>
      <c r="I10913">
        <f t="shared" si="170"/>
        <v>0.88341600000000042</v>
      </c>
    </row>
    <row r="10914" spans="1:9">
      <c r="A10914" s="1">
        <v>0.59901620370370368</v>
      </c>
      <c r="B10914">
        <v>-14.140338</v>
      </c>
      <c r="C10914">
        <v>21.983801</v>
      </c>
      <c r="E10914">
        <v>6719303</v>
      </c>
      <c r="F10914">
        <v>2321791</v>
      </c>
      <c r="G10914">
        <v>30</v>
      </c>
      <c r="H10914">
        <v>26499</v>
      </c>
      <c r="I10914">
        <f t="shared" si="170"/>
        <v>0.85966200000000015</v>
      </c>
    </row>
    <row r="10915" spans="1:9">
      <c r="A10915" s="1">
        <v>0.59902777777777783</v>
      </c>
      <c r="B10915">
        <v>-14.124502</v>
      </c>
      <c r="C10915">
        <v>22.463961999999999</v>
      </c>
      <c r="E10915">
        <v>6719299</v>
      </c>
      <c r="F10915">
        <v>2321810</v>
      </c>
      <c r="G10915">
        <v>30</v>
      </c>
      <c r="H10915">
        <v>26499</v>
      </c>
      <c r="I10915">
        <f t="shared" si="170"/>
        <v>0.87549800000000033</v>
      </c>
    </row>
    <row r="10916" spans="1:9">
      <c r="A10916" s="1">
        <v>0.59903935185185186</v>
      </c>
      <c r="B10916">
        <v>-14.223478</v>
      </c>
      <c r="C10916">
        <v>22.796381</v>
      </c>
      <c r="E10916">
        <v>6719295</v>
      </c>
      <c r="F10916">
        <v>2321830</v>
      </c>
      <c r="G10916">
        <v>30</v>
      </c>
      <c r="H10916">
        <v>26499</v>
      </c>
      <c r="I10916">
        <f t="shared" si="170"/>
        <v>0.77652199999999993</v>
      </c>
    </row>
    <row r="10917" spans="1:9">
      <c r="A10917" s="1">
        <v>0.5990509259259259</v>
      </c>
      <c r="B10917">
        <v>-14.164092999999999</v>
      </c>
      <c r="C10917">
        <v>22.463961999999999</v>
      </c>
      <c r="E10917">
        <v>6719291</v>
      </c>
      <c r="F10917">
        <v>2321849</v>
      </c>
      <c r="G10917">
        <v>30</v>
      </c>
      <c r="H10917">
        <v>26499</v>
      </c>
      <c r="I10917">
        <f t="shared" si="170"/>
        <v>0.83590700000000062</v>
      </c>
    </row>
    <row r="10918" spans="1:9">
      <c r="A10918" s="1">
        <v>0.59906249999999994</v>
      </c>
      <c r="B10918">
        <v>-14.207642</v>
      </c>
      <c r="C10918">
        <v>22.944123000000001</v>
      </c>
      <c r="E10918">
        <v>6719287</v>
      </c>
      <c r="F10918">
        <v>2321869</v>
      </c>
      <c r="G10918">
        <v>30</v>
      </c>
      <c r="H10918">
        <v>26498</v>
      </c>
      <c r="I10918">
        <f t="shared" si="170"/>
        <v>0.79235800000000012</v>
      </c>
    </row>
    <row r="10919" spans="1:9">
      <c r="A10919" s="1">
        <v>0.59907407407407409</v>
      </c>
      <c r="B10919">
        <v>-14.278905</v>
      </c>
      <c r="C10919">
        <v>22.648638999999999</v>
      </c>
      <c r="E10919">
        <v>6719284</v>
      </c>
      <c r="F10919">
        <v>2321888</v>
      </c>
      <c r="G10919">
        <v>30</v>
      </c>
      <c r="H10919">
        <v>26498</v>
      </c>
      <c r="I10919">
        <f t="shared" si="170"/>
        <v>0.72109500000000004</v>
      </c>
    </row>
    <row r="10920" spans="1:9">
      <c r="A10920" s="1">
        <v>0.59908564814814813</v>
      </c>
      <c r="B10920">
        <v>-14.231396</v>
      </c>
      <c r="C10920">
        <v>23.128799999999998</v>
      </c>
      <c r="E10920">
        <v>6719280</v>
      </c>
      <c r="F10920">
        <v>2321907</v>
      </c>
      <c r="G10920">
        <v>30</v>
      </c>
      <c r="H10920">
        <v>26498</v>
      </c>
      <c r="I10920">
        <f t="shared" si="170"/>
        <v>0.76860399999999984</v>
      </c>
    </row>
    <row r="10921" spans="1:9">
      <c r="A10921" s="1">
        <v>0.59908564814814813</v>
      </c>
      <c r="B10921">
        <v>-14.274946</v>
      </c>
      <c r="C10921">
        <v>22.574767999999999</v>
      </c>
      <c r="E10921">
        <v>6719280</v>
      </c>
      <c r="F10921">
        <v>2321907</v>
      </c>
      <c r="G10921">
        <v>30</v>
      </c>
      <c r="H10921">
        <v>26498</v>
      </c>
      <c r="I10921">
        <f t="shared" si="170"/>
        <v>0.72505400000000009</v>
      </c>
    </row>
    <row r="10922" spans="1:9">
      <c r="A10922" s="1">
        <v>0.59910879629629632</v>
      </c>
      <c r="B10922">
        <v>-14.243273</v>
      </c>
      <c r="C10922">
        <v>22.353155000000001</v>
      </c>
      <c r="E10922">
        <v>6719272</v>
      </c>
      <c r="F10922">
        <v>2321946</v>
      </c>
      <c r="G10922">
        <v>30</v>
      </c>
      <c r="H10922">
        <v>26498</v>
      </c>
      <c r="I10922">
        <f t="shared" si="170"/>
        <v>0.75672699999999971</v>
      </c>
    </row>
    <row r="10923" spans="1:9">
      <c r="A10923" s="1">
        <v>0.59910879629629632</v>
      </c>
      <c r="B10923">
        <v>-14.369963</v>
      </c>
      <c r="C10923">
        <v>22.944123000000001</v>
      </c>
      <c r="E10923">
        <v>6719272</v>
      </c>
      <c r="F10923">
        <v>2321946</v>
      </c>
      <c r="G10923">
        <v>30</v>
      </c>
      <c r="H10923">
        <v>26498</v>
      </c>
      <c r="I10923">
        <f t="shared" si="170"/>
        <v>0.63003699999999974</v>
      </c>
    </row>
    <row r="10924" spans="1:9">
      <c r="A10924" s="1">
        <v>0.5991319444444444</v>
      </c>
      <c r="B10924">
        <v>-14.334331000000001</v>
      </c>
      <c r="C10924">
        <v>22.537832999999999</v>
      </c>
      <c r="E10924">
        <v>6719265</v>
      </c>
      <c r="F10924">
        <v>2321985</v>
      </c>
      <c r="G10924">
        <v>30</v>
      </c>
      <c r="H10924">
        <v>26498</v>
      </c>
      <c r="I10924">
        <f t="shared" si="170"/>
        <v>0.6656689999999994</v>
      </c>
    </row>
    <row r="10925" spans="1:9">
      <c r="A10925" s="1">
        <v>0.5991319444444444</v>
      </c>
      <c r="B10925">
        <v>-14.421430000000001</v>
      </c>
      <c r="C10925">
        <v>22.205414000000001</v>
      </c>
      <c r="E10925">
        <v>6719265</v>
      </c>
      <c r="F10925">
        <v>2321985</v>
      </c>
      <c r="G10925">
        <v>30</v>
      </c>
      <c r="H10925">
        <v>26497</v>
      </c>
      <c r="I10925">
        <f t="shared" si="170"/>
        <v>0.57856999999999914</v>
      </c>
    </row>
    <row r="10926" spans="1:9">
      <c r="A10926" s="1">
        <v>0.59914351851851855</v>
      </c>
      <c r="B10926">
        <v>-14.409553000000001</v>
      </c>
      <c r="C10926">
        <v>22.870252000000001</v>
      </c>
      <c r="E10926">
        <v>6719261</v>
      </c>
      <c r="F10926">
        <v>2322005</v>
      </c>
      <c r="G10926">
        <v>30</v>
      </c>
      <c r="H10926">
        <v>26497</v>
      </c>
      <c r="I10926">
        <f t="shared" si="170"/>
        <v>0.59044699999999928</v>
      </c>
    </row>
    <row r="10927" spans="1:9">
      <c r="A10927" s="1">
        <v>0.59915509259259259</v>
      </c>
      <c r="B10927">
        <v>-14.433306999999999</v>
      </c>
      <c r="C10927">
        <v>23.054929000000001</v>
      </c>
      <c r="E10927">
        <v>6719257</v>
      </c>
      <c r="F10927">
        <v>2322024</v>
      </c>
      <c r="G10927">
        <v>30</v>
      </c>
      <c r="H10927">
        <v>26497</v>
      </c>
      <c r="I10927">
        <f t="shared" si="170"/>
        <v>0.56669300000000078</v>
      </c>
    </row>
    <row r="10928" spans="1:9">
      <c r="A10928" s="1">
        <v>0.59916666666666674</v>
      </c>
      <c r="B10928">
        <v>-14.433306999999999</v>
      </c>
      <c r="C10928">
        <v>22.796381</v>
      </c>
      <c r="E10928">
        <v>6719253</v>
      </c>
      <c r="F10928">
        <v>2322043</v>
      </c>
      <c r="G10928">
        <v>30</v>
      </c>
      <c r="H10928">
        <v>26497</v>
      </c>
      <c r="I10928">
        <f t="shared" si="170"/>
        <v>0.56669300000000078</v>
      </c>
    </row>
    <row r="10929" spans="1:9">
      <c r="A10929" s="1">
        <v>0.59917824074074078</v>
      </c>
      <c r="B10929">
        <v>-14.457060999999999</v>
      </c>
      <c r="C10929">
        <v>22.685575</v>
      </c>
      <c r="E10929">
        <v>6719250</v>
      </c>
      <c r="F10929">
        <v>2322063</v>
      </c>
      <c r="G10929">
        <v>30</v>
      </c>
      <c r="H10929">
        <v>26497</v>
      </c>
      <c r="I10929">
        <f t="shared" si="170"/>
        <v>0.5429390000000005</v>
      </c>
    </row>
    <row r="10930" spans="1:9">
      <c r="A10930" s="1">
        <v>0.59918981481481481</v>
      </c>
      <c r="B10930">
        <v>-14.437265999999999</v>
      </c>
      <c r="C10930">
        <v>22.353155000000001</v>
      </c>
      <c r="E10930">
        <v>6719246</v>
      </c>
      <c r="F10930">
        <v>2322082</v>
      </c>
      <c r="G10930">
        <v>30</v>
      </c>
      <c r="H10930">
        <v>26496</v>
      </c>
      <c r="I10930">
        <f t="shared" si="170"/>
        <v>0.56273400000000073</v>
      </c>
    </row>
    <row r="10931" spans="1:9">
      <c r="A10931" s="1">
        <v>0.59920138888888885</v>
      </c>
      <c r="B10931">
        <v>-14.488733999999999</v>
      </c>
      <c r="C10931">
        <v>22.907187</v>
      </c>
      <c r="E10931">
        <v>6719242</v>
      </c>
      <c r="F10931">
        <v>2322102</v>
      </c>
      <c r="G10931">
        <v>30</v>
      </c>
      <c r="H10931">
        <v>26496</v>
      </c>
      <c r="I10931">
        <f t="shared" si="170"/>
        <v>0.51126600000000089</v>
      </c>
    </row>
    <row r="10932" spans="1:9">
      <c r="A10932" s="1">
        <v>0.59920138888888885</v>
      </c>
      <c r="B10932">
        <v>-14.520405999999999</v>
      </c>
      <c r="C10932">
        <v>22.131543000000001</v>
      </c>
      <c r="E10932">
        <v>6719242</v>
      </c>
      <c r="F10932">
        <v>2322102</v>
      </c>
      <c r="G10932">
        <v>30</v>
      </c>
      <c r="H10932">
        <v>26496</v>
      </c>
      <c r="I10932">
        <f t="shared" si="170"/>
        <v>0.47959400000000052</v>
      </c>
    </row>
    <row r="10933" spans="1:9">
      <c r="A10933" s="1">
        <v>0.59922453703703704</v>
      </c>
      <c r="B10933">
        <v>-14.567914</v>
      </c>
      <c r="C10933">
        <v>22.759444999999999</v>
      </c>
      <c r="E10933">
        <v>6719234</v>
      </c>
      <c r="F10933">
        <v>2322140</v>
      </c>
      <c r="G10933">
        <v>30</v>
      </c>
      <c r="H10933">
        <v>26496</v>
      </c>
      <c r="I10933">
        <f t="shared" si="170"/>
        <v>0.43208599999999997</v>
      </c>
    </row>
    <row r="10934" spans="1:9">
      <c r="A10934" s="1">
        <v>0.59922453703703704</v>
      </c>
      <c r="B10934">
        <v>-14.563955</v>
      </c>
      <c r="C10934">
        <v>22.907187</v>
      </c>
      <c r="E10934">
        <v>6719234</v>
      </c>
      <c r="F10934">
        <v>2322140</v>
      </c>
      <c r="G10934">
        <v>30</v>
      </c>
      <c r="H10934">
        <v>26496</v>
      </c>
      <c r="I10934">
        <f t="shared" si="170"/>
        <v>0.43604500000000002</v>
      </c>
    </row>
    <row r="10935" spans="1:9">
      <c r="A10935" s="1">
        <v>0.59924768518518523</v>
      </c>
      <c r="B10935">
        <v>-14.575832</v>
      </c>
      <c r="C10935">
        <v>22.796381</v>
      </c>
      <c r="E10935">
        <v>6719227</v>
      </c>
      <c r="F10935">
        <v>2322179</v>
      </c>
      <c r="G10935">
        <v>30</v>
      </c>
      <c r="H10935">
        <v>26495</v>
      </c>
      <c r="I10935">
        <f t="shared" si="170"/>
        <v>0.42416799999999988</v>
      </c>
    </row>
    <row r="10936" spans="1:9">
      <c r="A10936" s="1">
        <v>0.59924768518518523</v>
      </c>
      <c r="B10936">
        <v>-14.579791</v>
      </c>
      <c r="C10936">
        <v>21.836058999999999</v>
      </c>
      <c r="E10936">
        <v>6719227</v>
      </c>
      <c r="F10936">
        <v>2322179</v>
      </c>
      <c r="G10936">
        <v>30</v>
      </c>
      <c r="H10936">
        <v>26495</v>
      </c>
      <c r="I10936">
        <f t="shared" si="170"/>
        <v>0.42020899999999983</v>
      </c>
    </row>
    <row r="10937" spans="1:9">
      <c r="A10937" s="1">
        <v>0.59925925925925927</v>
      </c>
      <c r="B10937">
        <v>-14.548119</v>
      </c>
      <c r="C10937">
        <v>23.054929000000001</v>
      </c>
      <c r="E10937">
        <v>6719223</v>
      </c>
      <c r="F10937">
        <v>2322199</v>
      </c>
      <c r="G10937">
        <v>30</v>
      </c>
      <c r="H10937">
        <v>26495</v>
      </c>
      <c r="I10937">
        <f t="shared" si="170"/>
        <v>0.4518810000000002</v>
      </c>
    </row>
    <row r="10938" spans="1:9">
      <c r="A10938" s="1">
        <v>0.59927083333333331</v>
      </c>
      <c r="B10938">
        <v>-14.658972</v>
      </c>
      <c r="C10938">
        <v>22.611704</v>
      </c>
      <c r="E10938">
        <v>6719219</v>
      </c>
      <c r="F10938">
        <v>2322218</v>
      </c>
      <c r="G10938">
        <v>30</v>
      </c>
      <c r="H10938">
        <v>26495</v>
      </c>
      <c r="I10938">
        <f t="shared" si="170"/>
        <v>0.34102799999999966</v>
      </c>
    </row>
    <row r="10939" spans="1:9">
      <c r="A10939" s="1">
        <v>0.59928240740740735</v>
      </c>
      <c r="B10939">
        <v>-14.639177</v>
      </c>
      <c r="C10939">
        <v>22.242349000000001</v>
      </c>
      <c r="E10939">
        <v>6719216</v>
      </c>
      <c r="F10939">
        <v>2322238</v>
      </c>
      <c r="G10939">
        <v>30</v>
      </c>
      <c r="H10939">
        <v>26495</v>
      </c>
      <c r="I10939">
        <f t="shared" si="170"/>
        <v>0.36082299999999989</v>
      </c>
    </row>
    <row r="10940" spans="1:9">
      <c r="A10940" s="1">
        <v>0.5992939814814815</v>
      </c>
      <c r="B10940">
        <v>-14.690644000000001</v>
      </c>
      <c r="C10940">
        <v>23.350413</v>
      </c>
      <c r="E10940">
        <v>6719212</v>
      </c>
      <c r="F10940">
        <v>2322257</v>
      </c>
      <c r="G10940">
        <v>30</v>
      </c>
      <c r="H10940">
        <v>26495</v>
      </c>
      <c r="I10940">
        <f t="shared" si="170"/>
        <v>0.3093559999999993</v>
      </c>
    </row>
    <row r="10941" spans="1:9">
      <c r="A10941" s="1">
        <v>0.59930555555555554</v>
      </c>
      <c r="B10941">
        <v>-14.603546</v>
      </c>
      <c r="C10941">
        <v>22.205414000000001</v>
      </c>
      <c r="E10941">
        <v>6719208</v>
      </c>
      <c r="F10941">
        <v>2322276</v>
      </c>
      <c r="G10941">
        <v>30</v>
      </c>
      <c r="H10941">
        <v>26495</v>
      </c>
      <c r="I10941">
        <f t="shared" si="170"/>
        <v>0.39645400000000031</v>
      </c>
    </row>
    <row r="10942" spans="1:9">
      <c r="A10942" s="1">
        <v>0.59931712962962969</v>
      </c>
      <c r="B10942">
        <v>-14.722317</v>
      </c>
      <c r="C10942">
        <v>23.387347999999999</v>
      </c>
      <c r="E10942">
        <v>6719204</v>
      </c>
      <c r="F10942">
        <v>2322296</v>
      </c>
      <c r="G10942">
        <v>30</v>
      </c>
      <c r="H10942">
        <v>26495</v>
      </c>
      <c r="I10942">
        <f t="shared" si="170"/>
        <v>0.27768299999999968</v>
      </c>
    </row>
    <row r="10943" spans="1:9">
      <c r="A10943" s="1">
        <v>0.59931712962962969</v>
      </c>
      <c r="B10943">
        <v>-14.734194</v>
      </c>
      <c r="C10943">
        <v>22.944123000000001</v>
      </c>
      <c r="E10943">
        <v>6719204</v>
      </c>
      <c r="F10943">
        <v>2322296</v>
      </c>
      <c r="G10943">
        <v>30</v>
      </c>
      <c r="H10943">
        <v>26494</v>
      </c>
      <c r="I10943">
        <f t="shared" si="170"/>
        <v>0.26580599999999954</v>
      </c>
    </row>
    <row r="10944" spans="1:9">
      <c r="A10944" s="1">
        <v>0.59934027777777776</v>
      </c>
      <c r="B10944">
        <v>-14.651054</v>
      </c>
      <c r="C10944">
        <v>22.279285000000002</v>
      </c>
      <c r="E10944">
        <v>6719197</v>
      </c>
      <c r="F10944">
        <v>2322335</v>
      </c>
      <c r="G10944">
        <v>30</v>
      </c>
      <c r="H10944">
        <v>26494</v>
      </c>
      <c r="I10944">
        <f t="shared" si="170"/>
        <v>0.34894599999999976</v>
      </c>
    </row>
    <row r="10945" spans="1:9">
      <c r="A10945" s="1">
        <v>0.59934027777777776</v>
      </c>
      <c r="B10945">
        <v>-14.730235</v>
      </c>
      <c r="C10945">
        <v>22.72251</v>
      </c>
      <c r="E10945">
        <v>6719197</v>
      </c>
      <c r="F10945">
        <v>2322335</v>
      </c>
      <c r="G10945">
        <v>30</v>
      </c>
      <c r="H10945">
        <v>26494</v>
      </c>
      <c r="I10945">
        <f t="shared" si="170"/>
        <v>0.26976499999999959</v>
      </c>
    </row>
    <row r="10946" spans="1:9">
      <c r="A10946" s="1">
        <v>0.59936342592592595</v>
      </c>
      <c r="B10946">
        <v>-14.809416000000001</v>
      </c>
      <c r="C10946">
        <v>22.537832999999999</v>
      </c>
      <c r="E10946">
        <v>6719189</v>
      </c>
      <c r="F10946">
        <v>2322373</v>
      </c>
      <c r="G10946">
        <v>30</v>
      </c>
      <c r="H10946">
        <v>26494</v>
      </c>
      <c r="I10946">
        <f t="shared" si="170"/>
        <v>0.19058399999999942</v>
      </c>
    </row>
    <row r="10947" spans="1:9">
      <c r="A10947" s="1">
        <v>0.59936342592592595</v>
      </c>
      <c r="B10947">
        <v>-14.789619999999999</v>
      </c>
      <c r="C10947">
        <v>22.796381</v>
      </c>
      <c r="E10947">
        <v>6719189</v>
      </c>
      <c r="F10947">
        <v>2322373</v>
      </c>
      <c r="G10947">
        <v>30</v>
      </c>
      <c r="H10947">
        <v>26494</v>
      </c>
      <c r="I10947">
        <f t="shared" ref="I10947:I11010" si="171">B10947+15</f>
        <v>0.21038000000000068</v>
      </c>
    </row>
    <row r="10948" spans="1:9">
      <c r="A10948" s="1">
        <v>0.59937499999999999</v>
      </c>
      <c r="B10948">
        <v>-14.738153000000001</v>
      </c>
      <c r="C10948">
        <v>23.276541999999999</v>
      </c>
      <c r="E10948">
        <v>6719185</v>
      </c>
      <c r="F10948">
        <v>2322393</v>
      </c>
      <c r="G10948">
        <v>30</v>
      </c>
      <c r="H10948">
        <v>26493</v>
      </c>
      <c r="I10948">
        <f t="shared" si="171"/>
        <v>0.2618469999999995</v>
      </c>
    </row>
    <row r="10949" spans="1:9">
      <c r="A10949" s="1">
        <v>0.59938657407407414</v>
      </c>
      <c r="B10949">
        <v>-14.785660999999999</v>
      </c>
      <c r="C10949">
        <v>22.833316</v>
      </c>
      <c r="E10949">
        <v>6719181</v>
      </c>
      <c r="F10949">
        <v>2322412</v>
      </c>
      <c r="G10949">
        <v>30</v>
      </c>
      <c r="H10949">
        <v>26493</v>
      </c>
      <c r="I10949">
        <f t="shared" si="171"/>
        <v>0.21433900000000072</v>
      </c>
    </row>
    <row r="10950" spans="1:9">
      <c r="A10950" s="1">
        <v>0.59939814814814818</v>
      </c>
      <c r="B10950">
        <v>-14.876719</v>
      </c>
      <c r="C10950">
        <v>21.946864999999999</v>
      </c>
      <c r="E10950">
        <v>6719178</v>
      </c>
      <c r="F10950">
        <v>2322432</v>
      </c>
      <c r="G10950">
        <v>30</v>
      </c>
      <c r="H10950">
        <v>26493</v>
      </c>
      <c r="I10950">
        <f t="shared" si="171"/>
        <v>0.12328100000000042</v>
      </c>
    </row>
    <row r="10951" spans="1:9">
      <c r="A10951" s="1">
        <v>0.59940972222222222</v>
      </c>
      <c r="B10951">
        <v>-14.856923999999999</v>
      </c>
      <c r="C10951">
        <v>22.205414000000001</v>
      </c>
      <c r="E10951">
        <v>6719174</v>
      </c>
      <c r="F10951">
        <v>2322451</v>
      </c>
      <c r="G10951">
        <v>30</v>
      </c>
      <c r="H10951">
        <v>26493</v>
      </c>
      <c r="I10951">
        <f t="shared" si="171"/>
        <v>0.14307600000000065</v>
      </c>
    </row>
    <row r="10952" spans="1:9">
      <c r="A10952" s="1">
        <v>0.59942129629629626</v>
      </c>
      <c r="B10952">
        <v>-14.908391</v>
      </c>
      <c r="C10952">
        <v>22.500896999999998</v>
      </c>
      <c r="E10952">
        <v>6719170</v>
      </c>
      <c r="F10952">
        <v>2322470</v>
      </c>
      <c r="G10952">
        <v>30</v>
      </c>
      <c r="H10952">
        <v>26493</v>
      </c>
      <c r="I10952">
        <f t="shared" si="171"/>
        <v>9.1609000000000052E-2</v>
      </c>
    </row>
    <row r="10953" spans="1:9">
      <c r="A10953" s="1">
        <v>0.5994328703703703</v>
      </c>
      <c r="B10953">
        <v>-14.841087999999999</v>
      </c>
      <c r="C10953">
        <v>22.981058000000001</v>
      </c>
      <c r="E10953">
        <v>6719166</v>
      </c>
      <c r="F10953">
        <v>2322490</v>
      </c>
      <c r="G10953">
        <v>30</v>
      </c>
      <c r="H10953">
        <v>26493</v>
      </c>
      <c r="I10953">
        <f t="shared" si="171"/>
        <v>0.15891200000000083</v>
      </c>
    </row>
    <row r="10954" spans="1:9">
      <c r="A10954" s="1">
        <v>0.5994328703703703</v>
      </c>
      <c r="B10954">
        <v>-14.928186999999999</v>
      </c>
      <c r="C10954">
        <v>22.574767999999999</v>
      </c>
      <c r="E10954">
        <v>6719166</v>
      </c>
      <c r="F10954">
        <v>2322490</v>
      </c>
      <c r="G10954">
        <v>30</v>
      </c>
      <c r="H10954">
        <v>26493</v>
      </c>
      <c r="I10954">
        <f t="shared" si="171"/>
        <v>7.1813000000000571E-2</v>
      </c>
    </row>
    <row r="10955" spans="1:9">
      <c r="A10955" s="1">
        <v>0.59945601851851849</v>
      </c>
      <c r="B10955">
        <v>-14.880678</v>
      </c>
      <c r="C10955">
        <v>22.537832999999999</v>
      </c>
      <c r="E10955">
        <v>6719159</v>
      </c>
      <c r="F10955">
        <v>2322529</v>
      </c>
      <c r="G10955">
        <v>30</v>
      </c>
      <c r="H10955">
        <v>26492</v>
      </c>
      <c r="I10955">
        <f t="shared" si="171"/>
        <v>0.11932200000000037</v>
      </c>
    </row>
    <row r="10956" spans="1:9">
      <c r="A10956" s="1">
        <v>0.59945601851851849</v>
      </c>
      <c r="B10956">
        <v>-14.991531</v>
      </c>
      <c r="C10956">
        <v>22.72251</v>
      </c>
      <c r="E10956">
        <v>6719159</v>
      </c>
      <c r="F10956">
        <v>2322529</v>
      </c>
      <c r="G10956">
        <v>30</v>
      </c>
      <c r="H10956">
        <v>26492</v>
      </c>
      <c r="I10956">
        <f t="shared" si="171"/>
        <v>8.4689999999998378E-3</v>
      </c>
    </row>
    <row r="10957" spans="1:9">
      <c r="A10957" s="1">
        <v>0.59947916666666667</v>
      </c>
      <c r="B10957">
        <v>-14.951941</v>
      </c>
      <c r="C10957">
        <v>22.390091000000002</v>
      </c>
      <c r="E10957">
        <v>6719151</v>
      </c>
      <c r="F10957">
        <v>2322567</v>
      </c>
      <c r="G10957">
        <v>30</v>
      </c>
      <c r="H10957">
        <v>26492</v>
      </c>
      <c r="I10957">
        <f t="shared" si="171"/>
        <v>4.8059000000000296E-2</v>
      </c>
    </row>
    <row r="10958" spans="1:9">
      <c r="A10958" s="1">
        <v>0.59947916666666667</v>
      </c>
      <c r="B10958">
        <v>-15.046958</v>
      </c>
      <c r="C10958">
        <v>22.242349000000001</v>
      </c>
      <c r="E10958">
        <v>6719151</v>
      </c>
      <c r="F10958">
        <v>2322567</v>
      </c>
      <c r="G10958">
        <v>30</v>
      </c>
      <c r="H10958">
        <v>26492</v>
      </c>
      <c r="I10958">
        <f t="shared" si="171"/>
        <v>-4.6958000000000055E-2</v>
      </c>
    </row>
    <row r="10959" spans="1:9">
      <c r="A10959" s="1">
        <v>0.59949074074074071</v>
      </c>
      <c r="B10959">
        <v>-15.042999</v>
      </c>
      <c r="C10959">
        <v>22.463961999999999</v>
      </c>
      <c r="E10959">
        <v>6719147</v>
      </c>
      <c r="F10959">
        <v>2322587</v>
      </c>
      <c r="G10959">
        <v>30</v>
      </c>
      <c r="H10959">
        <v>26492</v>
      </c>
      <c r="I10959">
        <f t="shared" si="171"/>
        <v>-4.2999000000000009E-2</v>
      </c>
    </row>
    <row r="10960" spans="1:9">
      <c r="A10960" s="1">
        <v>0.59950231481481475</v>
      </c>
      <c r="B10960">
        <v>-15.086548000000001</v>
      </c>
      <c r="C10960">
        <v>23.017994000000002</v>
      </c>
      <c r="E10960">
        <v>6719143</v>
      </c>
      <c r="F10960">
        <v>2322606</v>
      </c>
      <c r="G10960">
        <v>30</v>
      </c>
      <c r="H10960">
        <v>26491</v>
      </c>
      <c r="I10960">
        <f t="shared" si="171"/>
        <v>-8.6548000000000513E-2</v>
      </c>
    </row>
    <row r="10961" spans="1:9">
      <c r="A10961" s="1">
        <v>0.5995138888888889</v>
      </c>
      <c r="B10961">
        <v>-15.114261000000001</v>
      </c>
      <c r="C10961">
        <v>22.353155000000001</v>
      </c>
      <c r="E10961">
        <v>6719139</v>
      </c>
      <c r="F10961">
        <v>2322626</v>
      </c>
      <c r="G10961">
        <v>30</v>
      </c>
      <c r="H10961">
        <v>26491</v>
      </c>
      <c r="I10961">
        <f t="shared" si="171"/>
        <v>-0.11426100000000083</v>
      </c>
    </row>
    <row r="10962" spans="1:9">
      <c r="A10962" s="1">
        <v>0.59952546296296294</v>
      </c>
      <c r="B10962">
        <v>-15.050917</v>
      </c>
      <c r="C10962">
        <v>22.463961999999999</v>
      </c>
      <c r="E10962">
        <v>6719136</v>
      </c>
      <c r="F10962">
        <v>2322645</v>
      </c>
      <c r="G10962">
        <v>30</v>
      </c>
      <c r="H10962">
        <v>26491</v>
      </c>
      <c r="I10962">
        <f t="shared" si="171"/>
        <v>-5.0917000000000101E-2</v>
      </c>
    </row>
    <row r="10963" spans="1:9">
      <c r="A10963" s="1">
        <v>0.59953703703703709</v>
      </c>
      <c r="B10963">
        <v>-15.134057</v>
      </c>
      <c r="C10963">
        <v>22.759444999999999</v>
      </c>
      <c r="E10963">
        <v>6719132</v>
      </c>
      <c r="F10963">
        <v>2322664</v>
      </c>
      <c r="G10963">
        <v>30</v>
      </c>
      <c r="H10963">
        <v>26491</v>
      </c>
      <c r="I10963">
        <f t="shared" si="171"/>
        <v>-0.13405700000000031</v>
      </c>
    </row>
    <row r="10964" spans="1:9">
      <c r="A10964" s="1">
        <v>0.59954861111111113</v>
      </c>
      <c r="B10964">
        <v>-15.177606000000001</v>
      </c>
      <c r="C10964">
        <v>22.981058000000001</v>
      </c>
      <c r="E10964">
        <v>6719128</v>
      </c>
      <c r="F10964">
        <v>2322684</v>
      </c>
      <c r="G10964">
        <v>30</v>
      </c>
      <c r="H10964">
        <v>26491</v>
      </c>
      <c r="I10964">
        <f t="shared" si="171"/>
        <v>-0.17760600000000082</v>
      </c>
    </row>
    <row r="10965" spans="1:9">
      <c r="A10965" s="1">
        <v>0.59954861111111113</v>
      </c>
      <c r="B10965">
        <v>-15.161770000000001</v>
      </c>
      <c r="C10965">
        <v>22.796381</v>
      </c>
      <c r="E10965">
        <v>6719128</v>
      </c>
      <c r="F10965">
        <v>2322684</v>
      </c>
      <c r="G10965">
        <v>30</v>
      </c>
      <c r="H10965">
        <v>26491</v>
      </c>
      <c r="I10965">
        <f t="shared" si="171"/>
        <v>-0.16177000000000064</v>
      </c>
    </row>
    <row r="10966" spans="1:9">
      <c r="A10966" s="1">
        <v>0.59957175925925921</v>
      </c>
      <c r="B10966">
        <v>-15.201359999999999</v>
      </c>
      <c r="C10966">
        <v>22.685575</v>
      </c>
      <c r="E10966">
        <v>6719120</v>
      </c>
      <c r="F10966">
        <v>2322723</v>
      </c>
      <c r="G10966">
        <v>30</v>
      </c>
      <c r="H10966">
        <v>26491</v>
      </c>
      <c r="I10966">
        <f t="shared" si="171"/>
        <v>-0.20135999999999932</v>
      </c>
    </row>
    <row r="10967" spans="1:9">
      <c r="A10967" s="1">
        <v>0.59957175925925921</v>
      </c>
      <c r="B10967">
        <v>-15.165729000000001</v>
      </c>
      <c r="C10967">
        <v>22.685575</v>
      </c>
      <c r="E10967">
        <v>6719120</v>
      </c>
      <c r="F10967">
        <v>2322723</v>
      </c>
      <c r="G10967">
        <v>30</v>
      </c>
      <c r="H10967">
        <v>26491</v>
      </c>
      <c r="I10967">
        <f t="shared" si="171"/>
        <v>-0.16572900000000068</v>
      </c>
    </row>
    <row r="10968" spans="1:9">
      <c r="A10968" s="1">
        <v>0.5995949074074074</v>
      </c>
      <c r="B10968">
        <v>-15.153852000000001</v>
      </c>
      <c r="C10968">
        <v>22.907187</v>
      </c>
      <c r="E10968">
        <v>6719113</v>
      </c>
      <c r="F10968">
        <v>2322761</v>
      </c>
      <c r="G10968">
        <v>30</v>
      </c>
      <c r="H10968">
        <v>26491</v>
      </c>
      <c r="I10968">
        <f t="shared" si="171"/>
        <v>-0.15385200000000054</v>
      </c>
    </row>
    <row r="10969" spans="1:9">
      <c r="A10969" s="1">
        <v>0.5995949074074074</v>
      </c>
      <c r="B10969">
        <v>-15.213236999999999</v>
      </c>
      <c r="C10969">
        <v>23.941379999999999</v>
      </c>
      <c r="E10969">
        <v>6719113</v>
      </c>
      <c r="F10969">
        <v>2322761</v>
      </c>
      <c r="G10969">
        <v>30</v>
      </c>
      <c r="H10969">
        <v>26491</v>
      </c>
      <c r="I10969">
        <f t="shared" si="171"/>
        <v>-0.21323699999999945</v>
      </c>
    </row>
    <row r="10970" spans="1:9">
      <c r="A10970" s="1">
        <v>0.59960648148148155</v>
      </c>
      <c r="B10970">
        <v>-15.272622999999999</v>
      </c>
      <c r="C10970">
        <v>22.833316</v>
      </c>
      <c r="E10970">
        <v>6719109</v>
      </c>
      <c r="F10970">
        <v>2322781</v>
      </c>
      <c r="G10970">
        <v>30</v>
      </c>
      <c r="H10970">
        <v>26491</v>
      </c>
      <c r="I10970">
        <f t="shared" si="171"/>
        <v>-0.27262299999999939</v>
      </c>
    </row>
    <row r="10971" spans="1:9">
      <c r="A10971" s="1">
        <v>0.59961805555555558</v>
      </c>
      <c r="B10971">
        <v>-15.387435</v>
      </c>
      <c r="C10971">
        <v>22.685575</v>
      </c>
      <c r="E10971">
        <v>6719105</v>
      </c>
      <c r="F10971">
        <v>2322800</v>
      </c>
      <c r="G10971">
        <v>30</v>
      </c>
      <c r="H10971">
        <v>26491</v>
      </c>
      <c r="I10971">
        <f t="shared" si="171"/>
        <v>-0.38743499999999997</v>
      </c>
    </row>
    <row r="10972" spans="1:9">
      <c r="A10972" s="1">
        <v>0.59962962962962962</v>
      </c>
      <c r="B10972">
        <v>-15.320131</v>
      </c>
      <c r="C10972">
        <v>23.054929000000001</v>
      </c>
      <c r="E10972">
        <v>6719101</v>
      </c>
      <c r="F10972">
        <v>2322819</v>
      </c>
      <c r="G10972">
        <v>30</v>
      </c>
      <c r="H10972">
        <v>26491</v>
      </c>
      <c r="I10972">
        <f t="shared" si="171"/>
        <v>-0.32013099999999994</v>
      </c>
    </row>
    <row r="10973" spans="1:9">
      <c r="A10973" s="1">
        <v>0.59964120370370366</v>
      </c>
      <c r="B10973">
        <v>-15.462657</v>
      </c>
      <c r="C10973">
        <v>22.796381</v>
      </c>
      <c r="E10973">
        <v>6719098</v>
      </c>
      <c r="F10973">
        <v>2322839</v>
      </c>
      <c r="G10973">
        <v>30</v>
      </c>
      <c r="H10973">
        <v>26491</v>
      </c>
      <c r="I10973">
        <f t="shared" si="171"/>
        <v>-0.4626570000000001</v>
      </c>
    </row>
    <row r="10974" spans="1:9">
      <c r="A10974" s="1">
        <v>0.59965277777777781</v>
      </c>
      <c r="B10974">
        <v>-15.36764</v>
      </c>
      <c r="C10974">
        <v>22.796381</v>
      </c>
      <c r="E10974">
        <v>6719094</v>
      </c>
      <c r="F10974">
        <v>2322858</v>
      </c>
      <c r="G10974">
        <v>30</v>
      </c>
      <c r="H10974">
        <v>26491</v>
      </c>
      <c r="I10974">
        <f t="shared" si="171"/>
        <v>-0.36763999999999974</v>
      </c>
    </row>
    <row r="10975" spans="1:9">
      <c r="A10975" s="1">
        <v>0.59966435185185185</v>
      </c>
      <c r="B10975">
        <v>-15.391394</v>
      </c>
      <c r="C10975">
        <v>23.017994000000002</v>
      </c>
      <c r="E10975">
        <v>6719090</v>
      </c>
      <c r="F10975">
        <v>2322877</v>
      </c>
      <c r="G10975">
        <v>30</v>
      </c>
      <c r="H10975">
        <v>26491</v>
      </c>
      <c r="I10975">
        <f t="shared" si="171"/>
        <v>-0.39139400000000002</v>
      </c>
    </row>
    <row r="10976" spans="1:9">
      <c r="A10976" s="1">
        <v>0.59966435185185185</v>
      </c>
      <c r="B10976">
        <v>-15.423066</v>
      </c>
      <c r="C10976">
        <v>22.981058000000001</v>
      </c>
      <c r="E10976">
        <v>6719090</v>
      </c>
      <c r="F10976">
        <v>2322877</v>
      </c>
      <c r="G10976">
        <v>30</v>
      </c>
      <c r="H10976">
        <v>26491</v>
      </c>
      <c r="I10976">
        <f t="shared" si="171"/>
        <v>-0.42306600000000039</v>
      </c>
    </row>
    <row r="10977" spans="1:9">
      <c r="A10977" s="1">
        <v>0.59968750000000004</v>
      </c>
      <c r="B10977">
        <v>-15.462657</v>
      </c>
      <c r="C10977">
        <v>22.057672</v>
      </c>
      <c r="E10977">
        <v>6719082</v>
      </c>
      <c r="F10977">
        <v>2322916</v>
      </c>
      <c r="G10977">
        <v>30</v>
      </c>
      <c r="H10977">
        <v>26491</v>
      </c>
      <c r="I10977">
        <f t="shared" si="171"/>
        <v>-0.4626570000000001</v>
      </c>
    </row>
    <row r="10978" spans="1:9">
      <c r="A10978" s="1">
        <v>0.59968750000000004</v>
      </c>
      <c r="B10978">
        <v>-15.454738000000001</v>
      </c>
      <c r="C10978">
        <v>22.944123000000001</v>
      </c>
      <c r="E10978">
        <v>6719082</v>
      </c>
      <c r="F10978">
        <v>2322916</v>
      </c>
      <c r="G10978">
        <v>30</v>
      </c>
      <c r="H10978">
        <v>26491</v>
      </c>
      <c r="I10978">
        <f t="shared" si="171"/>
        <v>-0.45473800000000075</v>
      </c>
    </row>
    <row r="10979" spans="1:9">
      <c r="A10979" s="1">
        <v>0.59971064814814812</v>
      </c>
      <c r="B10979">
        <v>-15.494329</v>
      </c>
      <c r="C10979">
        <v>22.685575</v>
      </c>
      <c r="E10979">
        <v>6719075</v>
      </c>
      <c r="F10979">
        <v>2322955</v>
      </c>
      <c r="G10979">
        <v>30</v>
      </c>
      <c r="H10979">
        <v>26491</v>
      </c>
      <c r="I10979">
        <f t="shared" si="171"/>
        <v>-0.49432900000000046</v>
      </c>
    </row>
    <row r="10980" spans="1:9">
      <c r="A10980" s="1">
        <v>0.59971064814814812</v>
      </c>
      <c r="B10980">
        <v>-15.628935999999999</v>
      </c>
      <c r="C10980">
        <v>22.685575</v>
      </c>
      <c r="E10980">
        <v>6719075</v>
      </c>
      <c r="F10980">
        <v>2322955</v>
      </c>
      <c r="G10980">
        <v>30</v>
      </c>
      <c r="H10980">
        <v>26491</v>
      </c>
      <c r="I10980">
        <f t="shared" si="171"/>
        <v>-0.6289359999999995</v>
      </c>
    </row>
    <row r="10981" spans="1:9">
      <c r="A10981" s="1">
        <v>0.59972222222222216</v>
      </c>
      <c r="B10981">
        <v>-15.624976999999999</v>
      </c>
      <c r="C10981">
        <v>22.648638999999999</v>
      </c>
      <c r="E10981">
        <v>6719071</v>
      </c>
      <c r="F10981">
        <v>2322974</v>
      </c>
      <c r="G10981">
        <v>30</v>
      </c>
      <c r="H10981">
        <v>26490</v>
      </c>
      <c r="I10981">
        <f t="shared" si="171"/>
        <v>-0.62497699999999945</v>
      </c>
    </row>
    <row r="10982" spans="1:9">
      <c r="A10982" s="1">
        <v>0.59973379629629631</v>
      </c>
      <c r="B10982">
        <v>-15.656649</v>
      </c>
      <c r="C10982">
        <v>22.648638999999999</v>
      </c>
      <c r="E10982">
        <v>6719067</v>
      </c>
      <c r="F10982">
        <v>2322994</v>
      </c>
      <c r="G10982">
        <v>30</v>
      </c>
      <c r="H10982">
        <v>26490</v>
      </c>
      <c r="I10982">
        <f t="shared" si="171"/>
        <v>-0.65664899999999982</v>
      </c>
    </row>
    <row r="10983" spans="1:9">
      <c r="A10983" s="1">
        <v>0.59974537037037035</v>
      </c>
      <c r="B10983">
        <v>-15.648731</v>
      </c>
      <c r="C10983">
        <v>23.313476999999999</v>
      </c>
      <c r="E10983">
        <v>6719063</v>
      </c>
      <c r="F10983">
        <v>2323013</v>
      </c>
      <c r="G10983">
        <v>30</v>
      </c>
      <c r="H10983">
        <v>26490</v>
      </c>
      <c r="I10983">
        <f t="shared" si="171"/>
        <v>-0.64873099999999972</v>
      </c>
    </row>
    <row r="10984" spans="1:9">
      <c r="A10984" s="1">
        <v>0.5997569444444445</v>
      </c>
      <c r="B10984">
        <v>-15.69624</v>
      </c>
      <c r="C10984">
        <v>22.72251</v>
      </c>
      <c r="E10984">
        <v>6719059</v>
      </c>
      <c r="F10984">
        <v>2323033</v>
      </c>
      <c r="G10984">
        <v>30</v>
      </c>
      <c r="H10984">
        <v>26490</v>
      </c>
      <c r="I10984">
        <f t="shared" si="171"/>
        <v>-0.69623999999999953</v>
      </c>
    </row>
    <row r="10985" spans="1:9">
      <c r="A10985" s="1">
        <v>0.59976851851851853</v>
      </c>
      <c r="B10985">
        <v>-15.708117</v>
      </c>
      <c r="C10985">
        <v>22.685575</v>
      </c>
      <c r="E10985">
        <v>6719055</v>
      </c>
      <c r="F10985">
        <v>2323052</v>
      </c>
      <c r="G10985">
        <v>30</v>
      </c>
      <c r="H10985">
        <v>26490</v>
      </c>
      <c r="I10985">
        <f t="shared" si="171"/>
        <v>-0.70811699999999966</v>
      </c>
    </row>
    <row r="10986" spans="1:9">
      <c r="A10986" s="1">
        <v>0.59978009259259257</v>
      </c>
      <c r="B10986">
        <v>-15.743748</v>
      </c>
      <c r="C10986">
        <v>22.907187</v>
      </c>
      <c r="E10986">
        <v>6719051</v>
      </c>
      <c r="F10986">
        <v>2323072</v>
      </c>
      <c r="G10986">
        <v>30</v>
      </c>
      <c r="H10986">
        <v>26490</v>
      </c>
      <c r="I10986">
        <f t="shared" si="171"/>
        <v>-0.74374800000000008</v>
      </c>
    </row>
    <row r="10987" spans="1:9">
      <c r="A10987" s="1">
        <v>0.59978009259259257</v>
      </c>
      <c r="B10987">
        <v>-15.731871</v>
      </c>
      <c r="C10987">
        <v>22.833316</v>
      </c>
      <c r="E10987">
        <v>6719051</v>
      </c>
      <c r="F10987">
        <v>2323072</v>
      </c>
      <c r="G10987">
        <v>30</v>
      </c>
      <c r="H10987">
        <v>26490</v>
      </c>
      <c r="I10987">
        <f t="shared" si="171"/>
        <v>-0.73187099999999994</v>
      </c>
    </row>
    <row r="10988" spans="1:9">
      <c r="A10988" s="1">
        <v>0.59980324074074076</v>
      </c>
      <c r="B10988">
        <v>-15.791257</v>
      </c>
      <c r="C10988">
        <v>23.128799999999998</v>
      </c>
      <c r="E10988">
        <v>6719044</v>
      </c>
      <c r="F10988">
        <v>2323110</v>
      </c>
      <c r="G10988">
        <v>30</v>
      </c>
      <c r="H10988">
        <v>26490</v>
      </c>
      <c r="I10988">
        <f t="shared" si="171"/>
        <v>-0.79125699999999988</v>
      </c>
    </row>
    <row r="10989" spans="1:9">
      <c r="A10989" s="1">
        <v>0.59980324074074076</v>
      </c>
      <c r="B10989">
        <v>-15.799175</v>
      </c>
      <c r="C10989">
        <v>23.239605999999998</v>
      </c>
      <c r="E10989">
        <v>6719044</v>
      </c>
      <c r="F10989">
        <v>2323110</v>
      </c>
      <c r="G10989">
        <v>30</v>
      </c>
      <c r="H10989">
        <v>26490</v>
      </c>
      <c r="I10989">
        <f t="shared" si="171"/>
        <v>-0.79917499999999997</v>
      </c>
    </row>
    <row r="10990" spans="1:9">
      <c r="A10990" s="1">
        <v>0.59982638888888895</v>
      </c>
      <c r="B10990">
        <v>-15.708117</v>
      </c>
      <c r="C10990">
        <v>23.239605999999998</v>
      </c>
      <c r="E10990">
        <v>6719036</v>
      </c>
      <c r="F10990">
        <v>2323149</v>
      </c>
      <c r="G10990">
        <v>30</v>
      </c>
      <c r="H10990">
        <v>26489</v>
      </c>
      <c r="I10990">
        <f t="shared" si="171"/>
        <v>-0.70811699999999966</v>
      </c>
    </row>
    <row r="10991" spans="1:9">
      <c r="A10991" s="1">
        <v>0.59982638888888895</v>
      </c>
      <c r="B10991">
        <v>-15.767502</v>
      </c>
      <c r="C10991">
        <v>22.094607</v>
      </c>
      <c r="E10991">
        <v>6719036</v>
      </c>
      <c r="F10991">
        <v>2323149</v>
      </c>
      <c r="G10991">
        <v>30</v>
      </c>
      <c r="H10991">
        <v>26489</v>
      </c>
      <c r="I10991">
        <f t="shared" si="171"/>
        <v>-0.76750200000000035</v>
      </c>
    </row>
    <row r="10992" spans="1:9">
      <c r="A10992" s="1">
        <v>0.59983796296296299</v>
      </c>
      <c r="B10992">
        <v>-15.834806</v>
      </c>
      <c r="C10992">
        <v>23.350413</v>
      </c>
      <c r="E10992">
        <v>6719032</v>
      </c>
      <c r="F10992">
        <v>2323169</v>
      </c>
      <c r="G10992">
        <v>30</v>
      </c>
      <c r="H10992">
        <v>26489</v>
      </c>
      <c r="I10992">
        <f t="shared" si="171"/>
        <v>-0.83480600000000038</v>
      </c>
    </row>
    <row r="10993" spans="1:9">
      <c r="A10993" s="1">
        <v>0.59984953703703703</v>
      </c>
      <c r="B10993">
        <v>-15.815011</v>
      </c>
      <c r="C10993">
        <v>23.017994000000002</v>
      </c>
      <c r="E10993">
        <v>6719028</v>
      </c>
      <c r="F10993">
        <v>2323188</v>
      </c>
      <c r="G10993">
        <v>30</v>
      </c>
      <c r="H10993">
        <v>26489</v>
      </c>
      <c r="I10993">
        <f t="shared" si="171"/>
        <v>-0.81501100000000015</v>
      </c>
    </row>
    <row r="10994" spans="1:9">
      <c r="A10994" s="1">
        <v>0.59986111111111107</v>
      </c>
      <c r="B10994">
        <v>-15.826888</v>
      </c>
      <c r="C10994">
        <v>22.537832999999999</v>
      </c>
      <c r="E10994">
        <v>6719024</v>
      </c>
      <c r="F10994">
        <v>2323208</v>
      </c>
      <c r="G10994">
        <v>30</v>
      </c>
      <c r="H10994">
        <v>26489</v>
      </c>
      <c r="I10994">
        <f t="shared" si="171"/>
        <v>-0.82688800000000029</v>
      </c>
    </row>
    <row r="10995" spans="1:9">
      <c r="A10995" s="1">
        <v>0.59987268518518522</v>
      </c>
      <c r="B10995">
        <v>-15.910028000000001</v>
      </c>
      <c r="C10995">
        <v>22.870252000000001</v>
      </c>
      <c r="E10995">
        <v>6719020</v>
      </c>
      <c r="F10995">
        <v>2323227</v>
      </c>
      <c r="G10995">
        <v>30</v>
      </c>
      <c r="H10995">
        <v>26489</v>
      </c>
      <c r="I10995">
        <f t="shared" si="171"/>
        <v>-0.9100280000000005</v>
      </c>
    </row>
    <row r="10996" spans="1:9">
      <c r="A10996" s="1">
        <v>0.59988425925925926</v>
      </c>
      <c r="B10996">
        <v>-16.052553</v>
      </c>
      <c r="C10996">
        <v>22.648638999999999</v>
      </c>
      <c r="E10996">
        <v>6719017</v>
      </c>
      <c r="F10996">
        <v>2323246</v>
      </c>
      <c r="G10996">
        <v>30</v>
      </c>
      <c r="H10996">
        <v>26489</v>
      </c>
      <c r="I10996">
        <f t="shared" si="171"/>
        <v>-1.0525529999999996</v>
      </c>
    </row>
    <row r="10997" spans="1:9">
      <c r="A10997" s="1">
        <v>0.59989583333333341</v>
      </c>
      <c r="B10997">
        <v>-16.100061</v>
      </c>
      <c r="C10997">
        <v>22.833316</v>
      </c>
      <c r="E10997">
        <v>6719013</v>
      </c>
      <c r="F10997">
        <v>2323266</v>
      </c>
      <c r="G10997">
        <v>30</v>
      </c>
      <c r="H10997">
        <v>26489</v>
      </c>
      <c r="I10997">
        <f t="shared" si="171"/>
        <v>-1.1000610000000002</v>
      </c>
    </row>
    <row r="10998" spans="1:9">
      <c r="A10998" s="1">
        <v>0.59989583333333341</v>
      </c>
      <c r="B10998">
        <v>-16.123816000000001</v>
      </c>
      <c r="C10998">
        <v>22.944123000000001</v>
      </c>
      <c r="E10998">
        <v>6719013</v>
      </c>
      <c r="F10998">
        <v>2323266</v>
      </c>
      <c r="G10998">
        <v>30</v>
      </c>
      <c r="H10998">
        <v>26489</v>
      </c>
      <c r="I10998">
        <f t="shared" si="171"/>
        <v>-1.1238160000000015</v>
      </c>
    </row>
    <row r="10999" spans="1:9">
      <c r="A10999" s="1">
        <v>0.59991898148148148</v>
      </c>
      <c r="B10999">
        <v>-16.210913999999999</v>
      </c>
      <c r="C10999">
        <v>22.242349000000001</v>
      </c>
      <c r="E10999">
        <v>6719005</v>
      </c>
      <c r="F10999">
        <v>2323305</v>
      </c>
      <c r="G10999">
        <v>30</v>
      </c>
      <c r="H10999">
        <v>26489</v>
      </c>
      <c r="I10999">
        <f t="shared" si="171"/>
        <v>-1.2109139999999989</v>
      </c>
    </row>
    <row r="11000" spans="1:9">
      <c r="A11000" s="1">
        <v>0.59991898148148148</v>
      </c>
      <c r="B11000">
        <v>-16.195077999999999</v>
      </c>
      <c r="C11000">
        <v>22.870252000000001</v>
      </c>
      <c r="E11000">
        <v>6719005</v>
      </c>
      <c r="F11000">
        <v>2323305</v>
      </c>
      <c r="G11000">
        <v>30</v>
      </c>
      <c r="H11000">
        <v>26489</v>
      </c>
      <c r="I11000">
        <f t="shared" si="171"/>
        <v>-1.1950779999999988</v>
      </c>
    </row>
    <row r="11001" spans="1:9">
      <c r="A11001" s="1">
        <v>0.59994212962962956</v>
      </c>
      <c r="B11001">
        <v>-16.333645000000001</v>
      </c>
      <c r="C11001">
        <v>22.537832999999999</v>
      </c>
      <c r="E11001">
        <v>6718997</v>
      </c>
      <c r="F11001">
        <v>2323344</v>
      </c>
      <c r="G11001">
        <v>30</v>
      </c>
      <c r="H11001">
        <v>26489</v>
      </c>
      <c r="I11001">
        <f t="shared" si="171"/>
        <v>-1.3336450000000006</v>
      </c>
    </row>
    <row r="11002" spans="1:9">
      <c r="A11002" s="1">
        <v>0.59994212962962956</v>
      </c>
      <c r="B11002">
        <v>-16.226751</v>
      </c>
      <c r="C11002">
        <v>22.574767999999999</v>
      </c>
      <c r="E11002">
        <v>6718997</v>
      </c>
      <c r="F11002">
        <v>2323344</v>
      </c>
      <c r="G11002">
        <v>30</v>
      </c>
      <c r="H11002">
        <v>26489</v>
      </c>
      <c r="I11002">
        <f t="shared" si="171"/>
        <v>-1.2267510000000001</v>
      </c>
    </row>
    <row r="11003" spans="1:9">
      <c r="A11003" s="1">
        <v>0.59995370370370371</v>
      </c>
      <c r="B11003">
        <v>-16.317807999999999</v>
      </c>
      <c r="C11003">
        <v>22.574767999999999</v>
      </c>
      <c r="E11003">
        <v>6718993</v>
      </c>
      <c r="F11003">
        <v>2323363</v>
      </c>
      <c r="G11003">
        <v>30</v>
      </c>
      <c r="H11003">
        <v>26489</v>
      </c>
      <c r="I11003">
        <f t="shared" si="171"/>
        <v>-1.3178079999999994</v>
      </c>
    </row>
    <row r="11004" spans="1:9">
      <c r="A11004" s="1">
        <v>0.59996527777777775</v>
      </c>
      <c r="B11004">
        <v>-16.258423000000001</v>
      </c>
      <c r="C11004">
        <v>22.981058000000001</v>
      </c>
      <c r="E11004">
        <v>6718989</v>
      </c>
      <c r="F11004">
        <v>2323383</v>
      </c>
      <c r="G11004">
        <v>30</v>
      </c>
      <c r="H11004">
        <v>26489</v>
      </c>
      <c r="I11004">
        <f t="shared" si="171"/>
        <v>-1.2584230000000005</v>
      </c>
    </row>
    <row r="11005" spans="1:9">
      <c r="A11005" s="1">
        <v>0.5999768518518519</v>
      </c>
      <c r="B11005">
        <v>-16.321767000000001</v>
      </c>
      <c r="C11005">
        <v>22.537832999999999</v>
      </c>
      <c r="E11005">
        <v>6718986</v>
      </c>
      <c r="F11005">
        <v>2323402</v>
      </c>
      <c r="G11005">
        <v>30</v>
      </c>
      <c r="H11005">
        <v>26489</v>
      </c>
      <c r="I11005">
        <f t="shared" si="171"/>
        <v>-1.3217670000000012</v>
      </c>
    </row>
    <row r="11006" spans="1:9">
      <c r="A11006" s="1">
        <v>0.59998842592592594</v>
      </c>
      <c r="B11006">
        <v>-16.357399000000001</v>
      </c>
      <c r="C11006">
        <v>22.796381</v>
      </c>
      <c r="E11006">
        <v>6718982</v>
      </c>
      <c r="F11006">
        <v>2323422</v>
      </c>
      <c r="G11006">
        <v>30</v>
      </c>
      <c r="H11006">
        <v>26489</v>
      </c>
      <c r="I11006">
        <f t="shared" si="171"/>
        <v>-1.3573990000000009</v>
      </c>
    </row>
    <row r="11007" spans="1:9">
      <c r="A11007" s="1">
        <v>0.6</v>
      </c>
      <c r="B11007">
        <v>-16.377193999999999</v>
      </c>
      <c r="C11007">
        <v>21.872995</v>
      </c>
      <c r="E11007">
        <v>6718978</v>
      </c>
      <c r="F11007">
        <v>2323441</v>
      </c>
      <c r="G11007">
        <v>30</v>
      </c>
      <c r="H11007">
        <v>26489</v>
      </c>
      <c r="I11007">
        <f t="shared" si="171"/>
        <v>-1.3771939999999994</v>
      </c>
    </row>
    <row r="11008" spans="1:9">
      <c r="A11008" s="1">
        <v>0.60001157407407402</v>
      </c>
      <c r="B11008">
        <v>-16.456375000000001</v>
      </c>
      <c r="C11008">
        <v>22.685575</v>
      </c>
      <c r="E11008">
        <v>6718974</v>
      </c>
      <c r="F11008">
        <v>2323460</v>
      </c>
      <c r="G11008">
        <v>30</v>
      </c>
      <c r="H11008">
        <v>26489</v>
      </c>
      <c r="I11008">
        <f t="shared" si="171"/>
        <v>-1.4563750000000013</v>
      </c>
    </row>
    <row r="11009" spans="1:9">
      <c r="A11009" s="1">
        <v>0.60002314814814817</v>
      </c>
      <c r="B11009">
        <v>-16.492006</v>
      </c>
      <c r="C11009">
        <v>22.833316</v>
      </c>
      <c r="E11009">
        <v>6718970</v>
      </c>
      <c r="F11009">
        <v>2323480</v>
      </c>
      <c r="G11009">
        <v>30</v>
      </c>
      <c r="H11009">
        <v>26489</v>
      </c>
      <c r="I11009">
        <f t="shared" si="171"/>
        <v>-1.4920059999999999</v>
      </c>
    </row>
    <row r="11010" spans="1:9">
      <c r="A11010" s="1">
        <v>0.60003472222222221</v>
      </c>
      <c r="B11010">
        <v>-16.511800999999998</v>
      </c>
      <c r="C11010">
        <v>22.316220000000001</v>
      </c>
      <c r="E11010">
        <v>6718966</v>
      </c>
      <c r="F11010">
        <v>2323499</v>
      </c>
      <c r="G11010">
        <v>30</v>
      </c>
      <c r="H11010">
        <v>26489</v>
      </c>
      <c r="I11010">
        <f t="shared" si="171"/>
        <v>-1.5118009999999984</v>
      </c>
    </row>
    <row r="11011" spans="1:9">
      <c r="A11011" s="1">
        <v>0.60003472222222221</v>
      </c>
      <c r="B11011">
        <v>-16.448457000000001</v>
      </c>
      <c r="C11011">
        <v>21.540576000000001</v>
      </c>
      <c r="E11011">
        <v>6718966</v>
      </c>
      <c r="F11011">
        <v>2323499</v>
      </c>
      <c r="G11011">
        <v>30</v>
      </c>
      <c r="H11011">
        <v>26489</v>
      </c>
      <c r="I11011">
        <f t="shared" ref="I11011:I11074" si="172">B11011+15</f>
        <v>-1.4484570000000012</v>
      </c>
    </row>
    <row r="11012" spans="1:9">
      <c r="A11012" s="1">
        <v>0.60005787037037039</v>
      </c>
      <c r="B11012">
        <v>-16.495965000000002</v>
      </c>
      <c r="C11012">
        <v>21.799123999999999</v>
      </c>
      <c r="E11012">
        <v>6718958</v>
      </c>
      <c r="F11012">
        <v>2323538</v>
      </c>
      <c r="G11012">
        <v>30</v>
      </c>
      <c r="H11012">
        <v>26489</v>
      </c>
      <c r="I11012">
        <f t="shared" si="172"/>
        <v>-1.4959650000000018</v>
      </c>
    </row>
    <row r="11013" spans="1:9">
      <c r="A11013" s="1">
        <v>0.60005787037037039</v>
      </c>
      <c r="B11013">
        <v>-16.460334</v>
      </c>
      <c r="C11013">
        <v>22.685575</v>
      </c>
      <c r="E11013">
        <v>6718958</v>
      </c>
      <c r="F11013">
        <v>2323538</v>
      </c>
      <c r="G11013">
        <v>30</v>
      </c>
      <c r="H11013">
        <v>26489</v>
      </c>
      <c r="I11013">
        <f t="shared" si="172"/>
        <v>-1.4603339999999996</v>
      </c>
    </row>
    <row r="11014" spans="1:9">
      <c r="A11014" s="1">
        <v>0.60006944444444443</v>
      </c>
      <c r="B11014">
        <v>-16.523678</v>
      </c>
      <c r="C11014">
        <v>22.796381</v>
      </c>
      <c r="E11014">
        <v>6718954</v>
      </c>
      <c r="F11014">
        <v>2323558</v>
      </c>
      <c r="G11014">
        <v>30</v>
      </c>
      <c r="H11014">
        <v>26489</v>
      </c>
      <c r="I11014">
        <f t="shared" si="172"/>
        <v>-1.5236780000000003</v>
      </c>
    </row>
    <row r="11015" spans="1:9">
      <c r="A11015" s="1">
        <v>0.60008101851851847</v>
      </c>
      <c r="B11015">
        <v>-16.511800999999998</v>
      </c>
      <c r="C11015">
        <v>23.830573999999999</v>
      </c>
      <c r="E11015">
        <v>6718950</v>
      </c>
      <c r="F11015">
        <v>2323577</v>
      </c>
      <c r="G11015">
        <v>30</v>
      </c>
      <c r="H11015">
        <v>26489</v>
      </c>
      <c r="I11015">
        <f t="shared" si="172"/>
        <v>-1.5118009999999984</v>
      </c>
    </row>
    <row r="11016" spans="1:9">
      <c r="A11016" s="1">
        <v>0.60009259259259262</v>
      </c>
      <c r="B11016">
        <v>-16.484088</v>
      </c>
      <c r="C11016">
        <v>23.017994000000002</v>
      </c>
      <c r="E11016">
        <v>6718946</v>
      </c>
      <c r="F11016">
        <v>2323597</v>
      </c>
      <c r="G11016">
        <v>30</v>
      </c>
      <c r="H11016">
        <v>26489</v>
      </c>
      <c r="I11016">
        <f t="shared" si="172"/>
        <v>-1.4840879999999999</v>
      </c>
    </row>
    <row r="11017" spans="1:9">
      <c r="A11017" s="1">
        <v>0.60010416666666666</v>
      </c>
      <c r="B11017">
        <v>-16.499924</v>
      </c>
      <c r="C11017">
        <v>22.870252000000001</v>
      </c>
      <c r="E11017">
        <v>6718943</v>
      </c>
      <c r="F11017">
        <v>2323616</v>
      </c>
      <c r="G11017">
        <v>30</v>
      </c>
      <c r="H11017">
        <v>26489</v>
      </c>
      <c r="I11017">
        <f t="shared" si="172"/>
        <v>-1.499924</v>
      </c>
    </row>
    <row r="11018" spans="1:9">
      <c r="A11018" s="1">
        <v>0.60011574074074081</v>
      </c>
      <c r="B11018">
        <v>-16.47617</v>
      </c>
      <c r="C11018">
        <v>22.72251</v>
      </c>
      <c r="E11018">
        <v>6718939</v>
      </c>
      <c r="F11018">
        <v>2323636</v>
      </c>
      <c r="G11018">
        <v>30</v>
      </c>
      <c r="H11018">
        <v>26489</v>
      </c>
      <c r="I11018">
        <f t="shared" si="172"/>
        <v>-1.4761699999999998</v>
      </c>
    </row>
    <row r="11019" spans="1:9">
      <c r="A11019" s="1">
        <v>0.60012731481481485</v>
      </c>
      <c r="B11019">
        <v>-16.480129000000002</v>
      </c>
      <c r="C11019">
        <v>23.424284</v>
      </c>
      <c r="E11019">
        <v>6718935</v>
      </c>
      <c r="F11019">
        <v>2323655</v>
      </c>
      <c r="G11019">
        <v>30</v>
      </c>
      <c r="H11019">
        <v>26489</v>
      </c>
      <c r="I11019">
        <f t="shared" si="172"/>
        <v>-1.4801290000000016</v>
      </c>
    </row>
    <row r="11020" spans="1:9">
      <c r="A11020" s="1">
        <v>0.60013888888888889</v>
      </c>
      <c r="B11020">
        <v>-16.55931</v>
      </c>
      <c r="C11020">
        <v>22.648638999999999</v>
      </c>
      <c r="E11020">
        <v>6718931</v>
      </c>
      <c r="F11020">
        <v>2323675</v>
      </c>
      <c r="G11020">
        <v>30</v>
      </c>
      <c r="H11020">
        <v>26489</v>
      </c>
      <c r="I11020">
        <f t="shared" si="172"/>
        <v>-1.55931</v>
      </c>
    </row>
    <row r="11021" spans="1:9">
      <c r="A11021" s="1">
        <v>0.60015046296296293</v>
      </c>
      <c r="B11021">
        <v>-16.51576</v>
      </c>
      <c r="C11021">
        <v>22.870252000000001</v>
      </c>
      <c r="E11021">
        <v>6718927</v>
      </c>
      <c r="F11021">
        <v>2323694</v>
      </c>
      <c r="G11021">
        <v>30</v>
      </c>
      <c r="H11021">
        <v>26489</v>
      </c>
      <c r="I11021">
        <f t="shared" si="172"/>
        <v>-1.5157600000000002</v>
      </c>
    </row>
    <row r="11022" spans="1:9">
      <c r="A11022" s="1">
        <v>0.60015046296296293</v>
      </c>
      <c r="B11022">
        <v>-16.527636999999999</v>
      </c>
      <c r="C11022">
        <v>22.907187</v>
      </c>
      <c r="E11022">
        <v>6718927</v>
      </c>
      <c r="F11022">
        <v>2323694</v>
      </c>
      <c r="G11022">
        <v>30</v>
      </c>
      <c r="H11022">
        <v>26489</v>
      </c>
      <c r="I11022">
        <f t="shared" si="172"/>
        <v>-1.5276369999999986</v>
      </c>
    </row>
    <row r="11023" spans="1:9">
      <c r="A11023" s="1">
        <v>0.60017361111111112</v>
      </c>
      <c r="B11023">
        <v>-16.650366999999999</v>
      </c>
      <c r="C11023">
        <v>22.242349000000001</v>
      </c>
      <c r="E11023">
        <v>6718919</v>
      </c>
      <c r="F11023">
        <v>2323733</v>
      </c>
      <c r="G11023">
        <v>30</v>
      </c>
      <c r="H11023">
        <v>26489</v>
      </c>
      <c r="I11023">
        <f t="shared" si="172"/>
        <v>-1.6503669999999993</v>
      </c>
    </row>
    <row r="11024" spans="1:9">
      <c r="A11024" s="1">
        <v>0.60017361111111112</v>
      </c>
      <c r="B11024">
        <v>-16.480129000000002</v>
      </c>
      <c r="C11024">
        <v>22.057672</v>
      </c>
      <c r="E11024">
        <v>6718919</v>
      </c>
      <c r="F11024">
        <v>2323733</v>
      </c>
      <c r="G11024">
        <v>30</v>
      </c>
      <c r="H11024">
        <v>26490</v>
      </c>
      <c r="I11024">
        <f t="shared" si="172"/>
        <v>-1.4801290000000016</v>
      </c>
    </row>
    <row r="11025" spans="1:9">
      <c r="A11025" s="1">
        <v>0.60018518518518515</v>
      </c>
      <c r="B11025">
        <v>-16.575146</v>
      </c>
      <c r="C11025">
        <v>22.279285000000002</v>
      </c>
      <c r="E11025">
        <v>6718915</v>
      </c>
      <c r="F11025">
        <v>2323753</v>
      </c>
      <c r="G11025">
        <v>30</v>
      </c>
      <c r="H11025">
        <v>26490</v>
      </c>
      <c r="I11025">
        <f t="shared" si="172"/>
        <v>-1.5751460000000002</v>
      </c>
    </row>
    <row r="11026" spans="1:9">
      <c r="A11026" s="1">
        <v>0.6001967592592593</v>
      </c>
      <c r="B11026">
        <v>-16.51576</v>
      </c>
      <c r="C11026">
        <v>22.796381</v>
      </c>
      <c r="E11026">
        <v>6718911</v>
      </c>
      <c r="F11026">
        <v>2323772</v>
      </c>
      <c r="G11026">
        <v>30</v>
      </c>
      <c r="H11026">
        <v>26490</v>
      </c>
      <c r="I11026">
        <f t="shared" si="172"/>
        <v>-1.5157600000000002</v>
      </c>
    </row>
    <row r="11027" spans="1:9">
      <c r="A11027" s="1">
        <v>0.60020833333333334</v>
      </c>
      <c r="B11027">
        <v>-16.563268999999998</v>
      </c>
      <c r="C11027">
        <v>22.537832999999999</v>
      </c>
      <c r="E11027">
        <v>6718907</v>
      </c>
      <c r="F11027">
        <v>2323792</v>
      </c>
      <c r="G11027">
        <v>30</v>
      </c>
      <c r="H11027">
        <v>26490</v>
      </c>
      <c r="I11027">
        <f t="shared" si="172"/>
        <v>-1.5632689999999982</v>
      </c>
    </row>
    <row r="11028" spans="1:9">
      <c r="A11028" s="1">
        <v>0.60021990740740738</v>
      </c>
      <c r="B11028">
        <v>-16.555351000000002</v>
      </c>
      <c r="C11028">
        <v>22.870252000000001</v>
      </c>
      <c r="E11028">
        <v>6718903</v>
      </c>
      <c r="F11028">
        <v>2323811</v>
      </c>
      <c r="G11028">
        <v>30</v>
      </c>
      <c r="H11028">
        <v>26490</v>
      </c>
      <c r="I11028">
        <f t="shared" si="172"/>
        <v>-1.5553510000000017</v>
      </c>
    </row>
    <row r="11029" spans="1:9">
      <c r="A11029" s="1">
        <v>0.60023148148148142</v>
      </c>
      <c r="B11029">
        <v>-16.575146</v>
      </c>
      <c r="C11029">
        <v>22.094607</v>
      </c>
      <c r="E11029">
        <v>6718899</v>
      </c>
      <c r="F11029">
        <v>2323831</v>
      </c>
      <c r="G11029">
        <v>30</v>
      </c>
      <c r="H11029">
        <v>26490</v>
      </c>
      <c r="I11029">
        <f t="shared" si="172"/>
        <v>-1.5751460000000002</v>
      </c>
    </row>
    <row r="11030" spans="1:9">
      <c r="A11030" s="1">
        <v>0.60024305555555557</v>
      </c>
      <c r="B11030">
        <v>-16.583064</v>
      </c>
      <c r="C11030">
        <v>23.53509</v>
      </c>
      <c r="E11030">
        <v>6718895</v>
      </c>
      <c r="F11030">
        <v>2323850</v>
      </c>
      <c r="G11030">
        <v>30</v>
      </c>
      <c r="H11030">
        <v>26490</v>
      </c>
      <c r="I11030">
        <f t="shared" si="172"/>
        <v>-1.5830640000000002</v>
      </c>
    </row>
    <row r="11031" spans="1:9">
      <c r="A11031" s="1">
        <v>0.60025462962962961</v>
      </c>
      <c r="B11031">
        <v>-16.563268999999998</v>
      </c>
      <c r="C11031">
        <v>22.648638999999999</v>
      </c>
      <c r="E11031">
        <v>6718891</v>
      </c>
      <c r="F11031">
        <v>2323870</v>
      </c>
      <c r="G11031">
        <v>30</v>
      </c>
      <c r="H11031">
        <v>26490</v>
      </c>
      <c r="I11031">
        <f t="shared" si="172"/>
        <v>-1.5632689999999982</v>
      </c>
    </row>
    <row r="11032" spans="1:9">
      <c r="A11032" s="1">
        <v>0.60026620370370376</v>
      </c>
      <c r="B11032">
        <v>-16.499924</v>
      </c>
      <c r="C11032">
        <v>22.685575</v>
      </c>
      <c r="E11032">
        <v>6718887</v>
      </c>
      <c r="F11032">
        <v>2323889</v>
      </c>
      <c r="G11032">
        <v>30</v>
      </c>
      <c r="H11032">
        <v>26490</v>
      </c>
      <c r="I11032">
        <f t="shared" si="172"/>
        <v>-1.499924</v>
      </c>
    </row>
    <row r="11033" spans="1:9">
      <c r="A11033" s="1">
        <v>0.60026620370370376</v>
      </c>
      <c r="B11033">
        <v>-16.622654000000001</v>
      </c>
      <c r="C11033">
        <v>21.836058999999999</v>
      </c>
      <c r="E11033">
        <v>6718887</v>
      </c>
      <c r="F11033">
        <v>2323889</v>
      </c>
      <c r="G11033">
        <v>30</v>
      </c>
      <c r="H11033">
        <v>26490</v>
      </c>
      <c r="I11033">
        <f t="shared" si="172"/>
        <v>-1.6226540000000007</v>
      </c>
    </row>
    <row r="11034" spans="1:9">
      <c r="A11034" s="1">
        <v>0.60028935185185184</v>
      </c>
      <c r="B11034">
        <v>-16.567228</v>
      </c>
      <c r="C11034">
        <v>22.020735999999999</v>
      </c>
      <c r="E11034">
        <v>6718879</v>
      </c>
      <c r="F11034">
        <v>2323928</v>
      </c>
      <c r="G11034">
        <v>30</v>
      </c>
      <c r="H11034">
        <v>26490</v>
      </c>
      <c r="I11034">
        <f t="shared" si="172"/>
        <v>-1.5672280000000001</v>
      </c>
    </row>
    <row r="11035" spans="1:9">
      <c r="A11035" s="1">
        <v>0.60028935185185184</v>
      </c>
      <c r="B11035">
        <v>-16.610776999999999</v>
      </c>
      <c r="C11035">
        <v>23.017994000000002</v>
      </c>
      <c r="E11035">
        <v>6718879</v>
      </c>
      <c r="F11035">
        <v>2323928</v>
      </c>
      <c r="G11035">
        <v>30</v>
      </c>
      <c r="H11035">
        <v>26490</v>
      </c>
      <c r="I11035">
        <f t="shared" si="172"/>
        <v>-1.6107769999999988</v>
      </c>
    </row>
    <row r="11036" spans="1:9">
      <c r="A11036" s="1">
        <v>0.60031250000000003</v>
      </c>
      <c r="B11036">
        <v>-16.55931</v>
      </c>
      <c r="C11036">
        <v>22.537832999999999</v>
      </c>
      <c r="E11036">
        <v>6718871</v>
      </c>
      <c r="F11036">
        <v>2323967</v>
      </c>
      <c r="G11036">
        <v>30</v>
      </c>
      <c r="H11036">
        <v>26491</v>
      </c>
      <c r="I11036">
        <f t="shared" si="172"/>
        <v>-1.55931</v>
      </c>
    </row>
    <row r="11037" spans="1:9">
      <c r="A11037" s="1">
        <v>0.60031250000000003</v>
      </c>
      <c r="B11037">
        <v>-16.567228</v>
      </c>
      <c r="C11037">
        <v>22.981058000000001</v>
      </c>
      <c r="E11037">
        <v>6718871</v>
      </c>
      <c r="F11037">
        <v>2323967</v>
      </c>
      <c r="G11037">
        <v>30</v>
      </c>
      <c r="H11037">
        <v>26491</v>
      </c>
      <c r="I11037">
        <f t="shared" si="172"/>
        <v>-1.5672280000000001</v>
      </c>
    </row>
    <row r="11038" spans="1:9">
      <c r="A11038" s="1">
        <v>0.60032407407407407</v>
      </c>
      <c r="B11038">
        <v>-16.709752999999999</v>
      </c>
      <c r="C11038">
        <v>23.091864000000001</v>
      </c>
      <c r="E11038">
        <v>6718867</v>
      </c>
      <c r="F11038">
        <v>2323987</v>
      </c>
      <c r="G11038">
        <v>30</v>
      </c>
      <c r="H11038">
        <v>26491</v>
      </c>
      <c r="I11038">
        <f t="shared" si="172"/>
        <v>-1.7097529999999992</v>
      </c>
    </row>
    <row r="11039" spans="1:9">
      <c r="A11039" s="1">
        <v>0.60033564814814822</v>
      </c>
      <c r="B11039">
        <v>-16.618694999999999</v>
      </c>
      <c r="C11039">
        <v>22.574767999999999</v>
      </c>
      <c r="E11039">
        <v>6718863</v>
      </c>
      <c r="F11039">
        <v>2324006</v>
      </c>
      <c r="G11039">
        <v>30</v>
      </c>
      <c r="H11039">
        <v>26491</v>
      </c>
      <c r="I11039">
        <f t="shared" si="172"/>
        <v>-1.6186949999999989</v>
      </c>
    </row>
    <row r="11040" spans="1:9">
      <c r="A11040" s="1">
        <v>0.60034722222222225</v>
      </c>
      <c r="B11040">
        <v>-16.555351000000002</v>
      </c>
      <c r="C11040">
        <v>22.131543000000001</v>
      </c>
      <c r="E11040">
        <v>6718859</v>
      </c>
      <c r="F11040">
        <v>2324026</v>
      </c>
      <c r="G11040">
        <v>30</v>
      </c>
      <c r="H11040">
        <v>26491</v>
      </c>
      <c r="I11040">
        <f t="shared" si="172"/>
        <v>-1.5553510000000017</v>
      </c>
    </row>
    <row r="11041" spans="1:9">
      <c r="A11041" s="1">
        <v>0.60035879629629629</v>
      </c>
      <c r="B11041">
        <v>-16.650366999999999</v>
      </c>
      <c r="C11041">
        <v>22.390091000000002</v>
      </c>
      <c r="E11041">
        <v>6718855</v>
      </c>
      <c r="F11041">
        <v>2324045</v>
      </c>
      <c r="G11041">
        <v>31</v>
      </c>
      <c r="H11041">
        <v>26491</v>
      </c>
      <c r="I11041">
        <f t="shared" si="172"/>
        <v>-1.6503669999999993</v>
      </c>
    </row>
    <row r="11042" spans="1:9">
      <c r="A11042" s="1">
        <v>0.60037037037037033</v>
      </c>
      <c r="B11042">
        <v>-16.5989</v>
      </c>
      <c r="C11042">
        <v>21.836058999999999</v>
      </c>
      <c r="E11042">
        <v>6718851</v>
      </c>
      <c r="F11042">
        <v>2324065</v>
      </c>
      <c r="G11042">
        <v>30</v>
      </c>
      <c r="H11042">
        <v>26492</v>
      </c>
      <c r="I11042">
        <f t="shared" si="172"/>
        <v>-1.5989000000000004</v>
      </c>
    </row>
    <row r="11043" spans="1:9">
      <c r="A11043" s="1">
        <v>0.60038194444444448</v>
      </c>
      <c r="B11043">
        <v>-16.622654000000001</v>
      </c>
      <c r="C11043">
        <v>22.648638999999999</v>
      </c>
      <c r="E11043">
        <v>6718847</v>
      </c>
      <c r="F11043">
        <v>2324085</v>
      </c>
      <c r="G11043">
        <v>31</v>
      </c>
      <c r="H11043">
        <v>26492</v>
      </c>
      <c r="I11043">
        <f t="shared" si="172"/>
        <v>-1.6226540000000007</v>
      </c>
    </row>
    <row r="11044" spans="1:9">
      <c r="A11044" s="1">
        <v>0.60038194444444448</v>
      </c>
      <c r="B11044">
        <v>-16.682040000000001</v>
      </c>
      <c r="C11044">
        <v>22.72251</v>
      </c>
      <c r="E11044">
        <v>6718847</v>
      </c>
      <c r="F11044">
        <v>2324085</v>
      </c>
      <c r="G11044">
        <v>31</v>
      </c>
      <c r="H11044">
        <v>26492</v>
      </c>
      <c r="I11044">
        <f t="shared" si="172"/>
        <v>-1.6820400000000006</v>
      </c>
    </row>
    <row r="11045" spans="1:9">
      <c r="A11045" s="1">
        <v>0.60040509259259256</v>
      </c>
      <c r="B11045">
        <v>-16.701834999999999</v>
      </c>
      <c r="C11045">
        <v>22.427026000000001</v>
      </c>
      <c r="E11045">
        <v>6718839</v>
      </c>
      <c r="F11045">
        <v>2324124</v>
      </c>
      <c r="G11045">
        <v>31</v>
      </c>
      <c r="H11045">
        <v>26492</v>
      </c>
      <c r="I11045">
        <f t="shared" si="172"/>
        <v>-1.7018349999999991</v>
      </c>
    </row>
    <row r="11046" spans="1:9">
      <c r="A11046" s="1">
        <v>0.60040509259259256</v>
      </c>
      <c r="B11046">
        <v>-16.590982</v>
      </c>
      <c r="C11046">
        <v>23.017994000000002</v>
      </c>
      <c r="E11046">
        <v>6718839</v>
      </c>
      <c r="F11046">
        <v>2324124</v>
      </c>
      <c r="G11046">
        <v>31</v>
      </c>
      <c r="H11046">
        <v>26492</v>
      </c>
      <c r="I11046">
        <f t="shared" si="172"/>
        <v>-1.5909820000000003</v>
      </c>
    </row>
    <row r="11047" spans="1:9">
      <c r="A11047" s="1">
        <v>0.60042824074074075</v>
      </c>
      <c r="B11047">
        <v>-16.713712000000001</v>
      </c>
      <c r="C11047">
        <v>23.054929000000001</v>
      </c>
      <c r="E11047">
        <v>6718831</v>
      </c>
      <c r="F11047">
        <v>2324163</v>
      </c>
      <c r="G11047">
        <v>31</v>
      </c>
      <c r="H11047">
        <v>26493</v>
      </c>
      <c r="I11047">
        <f t="shared" si="172"/>
        <v>-1.713712000000001</v>
      </c>
    </row>
    <row r="11048" spans="1:9">
      <c r="A11048" s="1">
        <v>0.60042824074074075</v>
      </c>
      <c r="B11048">
        <v>-16.685998999999999</v>
      </c>
      <c r="C11048">
        <v>22.870252000000001</v>
      </c>
      <c r="E11048">
        <v>6718831</v>
      </c>
      <c r="F11048">
        <v>2324163</v>
      </c>
      <c r="G11048">
        <v>31</v>
      </c>
      <c r="H11048">
        <v>26493</v>
      </c>
      <c r="I11048">
        <f t="shared" si="172"/>
        <v>-1.6859989999999989</v>
      </c>
    </row>
    <row r="11049" spans="1:9">
      <c r="A11049" s="1">
        <v>0.60043981481481479</v>
      </c>
      <c r="B11049">
        <v>-16.721630000000001</v>
      </c>
      <c r="C11049">
        <v>22.944123000000001</v>
      </c>
      <c r="E11049">
        <v>6718827</v>
      </c>
      <c r="F11049">
        <v>2324182</v>
      </c>
      <c r="G11049">
        <v>30</v>
      </c>
      <c r="H11049">
        <v>26493</v>
      </c>
      <c r="I11049">
        <f t="shared" si="172"/>
        <v>-1.7216300000000011</v>
      </c>
    </row>
    <row r="11050" spans="1:9">
      <c r="A11050" s="1">
        <v>0.60045138888888883</v>
      </c>
      <c r="B11050">
        <v>-16.773098000000001</v>
      </c>
      <c r="C11050">
        <v>22.168478</v>
      </c>
      <c r="E11050">
        <v>6718823</v>
      </c>
      <c r="F11050">
        <v>2324202</v>
      </c>
      <c r="G11050">
        <v>30</v>
      </c>
      <c r="H11050">
        <v>26493</v>
      </c>
      <c r="I11050">
        <f t="shared" si="172"/>
        <v>-1.773098000000001</v>
      </c>
    </row>
    <row r="11051" spans="1:9">
      <c r="A11051" s="1">
        <v>0.60046296296296298</v>
      </c>
      <c r="B11051">
        <v>-16.765179</v>
      </c>
      <c r="C11051">
        <v>23.128799999999998</v>
      </c>
      <c r="E11051">
        <v>6718819</v>
      </c>
      <c r="F11051">
        <v>2324221</v>
      </c>
      <c r="G11051">
        <v>31</v>
      </c>
      <c r="H11051">
        <v>26493</v>
      </c>
      <c r="I11051">
        <f t="shared" si="172"/>
        <v>-1.7651789999999998</v>
      </c>
    </row>
    <row r="11052" spans="1:9">
      <c r="A11052" s="1">
        <v>0.60047453703703701</v>
      </c>
      <c r="B11052">
        <v>-16.769138999999999</v>
      </c>
      <c r="C11052">
        <v>23.017994000000002</v>
      </c>
      <c r="E11052">
        <v>6718815</v>
      </c>
      <c r="F11052">
        <v>2324241</v>
      </c>
      <c r="G11052">
        <v>31</v>
      </c>
      <c r="H11052">
        <v>26493</v>
      </c>
      <c r="I11052">
        <f t="shared" si="172"/>
        <v>-1.7691389999999991</v>
      </c>
    </row>
    <row r="11053" spans="1:9">
      <c r="A11053" s="1">
        <v>0.60048611111111116</v>
      </c>
      <c r="B11053">
        <v>-16.836442000000002</v>
      </c>
      <c r="C11053">
        <v>23.53509</v>
      </c>
      <c r="E11053">
        <v>6718811</v>
      </c>
      <c r="F11053">
        <v>2324260</v>
      </c>
      <c r="G11053">
        <v>31</v>
      </c>
      <c r="H11053">
        <v>26494</v>
      </c>
      <c r="I11053">
        <f t="shared" si="172"/>
        <v>-1.8364420000000017</v>
      </c>
    </row>
    <row r="11054" spans="1:9">
      <c r="A11054" s="1">
        <v>0.6004976851851852</v>
      </c>
      <c r="B11054">
        <v>-16.828524000000002</v>
      </c>
      <c r="C11054">
        <v>22.463961999999999</v>
      </c>
      <c r="E11054">
        <v>6718807</v>
      </c>
      <c r="F11054">
        <v>2324280</v>
      </c>
      <c r="G11054">
        <v>31</v>
      </c>
      <c r="H11054">
        <v>26494</v>
      </c>
      <c r="I11054">
        <f t="shared" si="172"/>
        <v>-1.8285240000000016</v>
      </c>
    </row>
    <row r="11055" spans="1:9">
      <c r="A11055" s="1">
        <v>0.6004976851851852</v>
      </c>
      <c r="B11055">
        <v>-16.844360000000002</v>
      </c>
      <c r="C11055">
        <v>23.017994000000002</v>
      </c>
      <c r="E11055">
        <v>6718807</v>
      </c>
      <c r="F11055">
        <v>2324280</v>
      </c>
      <c r="G11055">
        <v>31</v>
      </c>
      <c r="H11055">
        <v>26494</v>
      </c>
      <c r="I11055">
        <f t="shared" si="172"/>
        <v>-1.8443600000000018</v>
      </c>
    </row>
    <row r="11056" spans="1:9">
      <c r="A11056" s="1">
        <v>0.60052083333333328</v>
      </c>
      <c r="B11056">
        <v>-16.852277999999998</v>
      </c>
      <c r="C11056">
        <v>22.242349000000001</v>
      </c>
      <c r="E11056">
        <v>6718799</v>
      </c>
      <c r="F11056">
        <v>2324319</v>
      </c>
      <c r="G11056">
        <v>31</v>
      </c>
      <c r="H11056">
        <v>26494</v>
      </c>
      <c r="I11056">
        <f t="shared" si="172"/>
        <v>-1.8522779999999983</v>
      </c>
    </row>
    <row r="11057" spans="1:9">
      <c r="A11057" s="1">
        <v>0.60052083333333328</v>
      </c>
      <c r="B11057">
        <v>-16.856237</v>
      </c>
      <c r="C11057">
        <v>22.685575</v>
      </c>
      <c r="E11057">
        <v>6718799</v>
      </c>
      <c r="F11057">
        <v>2324319</v>
      </c>
      <c r="G11057">
        <v>31</v>
      </c>
      <c r="H11057">
        <v>26495</v>
      </c>
      <c r="I11057">
        <f t="shared" si="172"/>
        <v>-1.8562370000000001</v>
      </c>
    </row>
    <row r="11058" spans="1:9">
      <c r="A11058" s="1">
        <v>0.60054398148148147</v>
      </c>
      <c r="B11058">
        <v>-16.927499999999998</v>
      </c>
      <c r="C11058">
        <v>23.424284</v>
      </c>
      <c r="E11058">
        <v>6718791</v>
      </c>
      <c r="F11058">
        <v>2324358</v>
      </c>
      <c r="G11058">
        <v>31</v>
      </c>
      <c r="H11058">
        <v>26495</v>
      </c>
      <c r="I11058">
        <f t="shared" si="172"/>
        <v>-1.9274999999999984</v>
      </c>
    </row>
    <row r="11059" spans="1:9">
      <c r="A11059" s="1">
        <v>0.60054398148148147</v>
      </c>
      <c r="B11059">
        <v>-16.800810999999999</v>
      </c>
      <c r="C11059">
        <v>23.017994000000002</v>
      </c>
      <c r="E11059">
        <v>6718791</v>
      </c>
      <c r="F11059">
        <v>2324358</v>
      </c>
      <c r="G11059">
        <v>31</v>
      </c>
      <c r="H11059">
        <v>26495</v>
      </c>
      <c r="I11059">
        <f t="shared" si="172"/>
        <v>-1.8008109999999995</v>
      </c>
    </row>
    <row r="11060" spans="1:9">
      <c r="A11060" s="1">
        <v>0.60055555555555562</v>
      </c>
      <c r="B11060">
        <v>-16.832483</v>
      </c>
      <c r="C11060">
        <v>22.537832999999999</v>
      </c>
      <c r="E11060">
        <v>6718787</v>
      </c>
      <c r="F11060">
        <v>2324378</v>
      </c>
      <c r="G11060">
        <v>31</v>
      </c>
      <c r="H11060">
        <v>26495</v>
      </c>
      <c r="I11060">
        <f t="shared" si="172"/>
        <v>-1.8324829999999999</v>
      </c>
    </row>
    <row r="11061" spans="1:9">
      <c r="A11061" s="1">
        <v>0.60056712962962966</v>
      </c>
      <c r="B11061">
        <v>-16.883951</v>
      </c>
      <c r="C11061">
        <v>22.131543000000001</v>
      </c>
      <c r="E11061">
        <v>6718783</v>
      </c>
      <c r="F11061">
        <v>2324398</v>
      </c>
      <c r="G11061">
        <v>31</v>
      </c>
      <c r="H11061">
        <v>26495</v>
      </c>
      <c r="I11061">
        <f t="shared" si="172"/>
        <v>-1.8839509999999997</v>
      </c>
    </row>
    <row r="11062" spans="1:9">
      <c r="A11062" s="1">
        <v>0.6005787037037037</v>
      </c>
      <c r="B11062">
        <v>-16.923541</v>
      </c>
      <c r="C11062">
        <v>22.907187</v>
      </c>
      <c r="E11062">
        <v>6718779</v>
      </c>
      <c r="F11062">
        <v>2324417</v>
      </c>
      <c r="G11062">
        <v>31</v>
      </c>
      <c r="H11062">
        <v>26495</v>
      </c>
      <c r="I11062">
        <f t="shared" si="172"/>
        <v>-1.9235410000000002</v>
      </c>
    </row>
    <row r="11063" spans="1:9">
      <c r="A11063" s="1">
        <v>0.60059027777777774</v>
      </c>
      <c r="B11063">
        <v>-16.959171999999999</v>
      </c>
      <c r="C11063">
        <v>22.020735999999999</v>
      </c>
      <c r="E11063">
        <v>6718775</v>
      </c>
      <c r="F11063">
        <v>2324437</v>
      </c>
      <c r="G11063">
        <v>31</v>
      </c>
      <c r="H11063">
        <v>26496</v>
      </c>
      <c r="I11063">
        <f t="shared" si="172"/>
        <v>-1.9591719999999988</v>
      </c>
    </row>
    <row r="11064" spans="1:9">
      <c r="A11064" s="1">
        <v>0.60060185185185189</v>
      </c>
      <c r="B11064">
        <v>-16.919581999999998</v>
      </c>
      <c r="C11064">
        <v>22.685575</v>
      </c>
      <c r="E11064">
        <v>6718770</v>
      </c>
      <c r="F11064">
        <v>2324456</v>
      </c>
      <c r="G11064">
        <v>31</v>
      </c>
      <c r="H11064">
        <v>26496</v>
      </c>
      <c r="I11064">
        <f t="shared" si="172"/>
        <v>-1.9195819999999983</v>
      </c>
    </row>
    <row r="11065" spans="1:9">
      <c r="A11065" s="1">
        <v>0.60061342592592593</v>
      </c>
      <c r="B11065">
        <v>-16.959171999999999</v>
      </c>
      <c r="C11065">
        <v>22.685575</v>
      </c>
      <c r="E11065">
        <v>6718766</v>
      </c>
      <c r="F11065">
        <v>2324476</v>
      </c>
      <c r="G11065">
        <v>31</v>
      </c>
      <c r="H11065">
        <v>26496</v>
      </c>
      <c r="I11065">
        <f t="shared" si="172"/>
        <v>-1.9591719999999988</v>
      </c>
    </row>
    <row r="11066" spans="1:9">
      <c r="A11066" s="1">
        <v>0.60061342592592593</v>
      </c>
      <c r="B11066">
        <v>-16.982925999999999</v>
      </c>
      <c r="C11066">
        <v>22.981058000000001</v>
      </c>
      <c r="E11066">
        <v>6718766</v>
      </c>
      <c r="F11066">
        <v>2324476</v>
      </c>
      <c r="G11066">
        <v>31</v>
      </c>
      <c r="H11066">
        <v>26496</v>
      </c>
      <c r="I11066">
        <f t="shared" si="172"/>
        <v>-1.9829259999999991</v>
      </c>
    </row>
    <row r="11067" spans="1:9">
      <c r="A11067" s="1">
        <v>0.60063657407407411</v>
      </c>
      <c r="B11067">
        <v>-16.907705</v>
      </c>
      <c r="C11067">
        <v>22.537832999999999</v>
      </c>
      <c r="E11067">
        <v>6718758</v>
      </c>
      <c r="F11067">
        <v>2324515</v>
      </c>
      <c r="G11067">
        <v>31</v>
      </c>
      <c r="H11067">
        <v>26497</v>
      </c>
      <c r="I11067">
        <f t="shared" si="172"/>
        <v>-1.907705</v>
      </c>
    </row>
    <row r="11068" spans="1:9">
      <c r="A11068" s="1">
        <v>0.60063657407407411</v>
      </c>
      <c r="B11068">
        <v>-16.963131000000001</v>
      </c>
      <c r="C11068">
        <v>21.983801</v>
      </c>
      <c r="E11068">
        <v>6718758</v>
      </c>
      <c r="F11068">
        <v>2324515</v>
      </c>
      <c r="G11068">
        <v>31</v>
      </c>
      <c r="H11068">
        <v>26497</v>
      </c>
      <c r="I11068">
        <f t="shared" si="172"/>
        <v>-1.9631310000000006</v>
      </c>
    </row>
    <row r="11069" spans="1:9">
      <c r="A11069" s="1">
        <v>0.60065972222222219</v>
      </c>
      <c r="B11069">
        <v>-16.967089999999999</v>
      </c>
      <c r="C11069">
        <v>22.574767999999999</v>
      </c>
      <c r="E11069">
        <v>6718750</v>
      </c>
      <c r="F11069">
        <v>2324554</v>
      </c>
      <c r="G11069">
        <v>31</v>
      </c>
      <c r="H11069">
        <v>26497</v>
      </c>
      <c r="I11069">
        <f t="shared" si="172"/>
        <v>-1.9670899999999989</v>
      </c>
    </row>
    <row r="11070" spans="1:9">
      <c r="A11070" s="1">
        <v>0.60065972222222219</v>
      </c>
      <c r="B11070">
        <v>-17.125451999999999</v>
      </c>
      <c r="C11070">
        <v>22.648638999999999</v>
      </c>
      <c r="E11070">
        <v>6718750</v>
      </c>
      <c r="F11070">
        <v>2324554</v>
      </c>
      <c r="G11070">
        <v>31</v>
      </c>
      <c r="H11070">
        <v>26498</v>
      </c>
      <c r="I11070">
        <f t="shared" si="172"/>
        <v>-2.1254519999999992</v>
      </c>
    </row>
    <row r="11071" spans="1:9">
      <c r="A11071" s="1">
        <v>0.60067129629629623</v>
      </c>
      <c r="B11071">
        <v>-16.998763</v>
      </c>
      <c r="C11071">
        <v>22.796381</v>
      </c>
      <c r="E11071">
        <v>6718746</v>
      </c>
      <c r="F11071">
        <v>2324574</v>
      </c>
      <c r="G11071">
        <v>31</v>
      </c>
      <c r="H11071">
        <v>26498</v>
      </c>
      <c r="I11071">
        <f t="shared" si="172"/>
        <v>-1.9987630000000003</v>
      </c>
    </row>
    <row r="11072" spans="1:9">
      <c r="A11072" s="1">
        <v>0.60068287037037038</v>
      </c>
      <c r="B11072">
        <v>-16.990845</v>
      </c>
      <c r="C11072">
        <v>23.350413</v>
      </c>
      <c r="E11072">
        <v>6718742</v>
      </c>
      <c r="F11072">
        <v>2324594</v>
      </c>
      <c r="G11072">
        <v>31</v>
      </c>
      <c r="H11072">
        <v>26498</v>
      </c>
      <c r="I11072">
        <f t="shared" si="172"/>
        <v>-1.9908450000000002</v>
      </c>
    </row>
    <row r="11073" spans="1:9">
      <c r="A11073" s="1">
        <v>0.60069444444444442</v>
      </c>
      <c r="B11073">
        <v>-16.998763</v>
      </c>
      <c r="C11073">
        <v>22.796381</v>
      </c>
      <c r="E11073">
        <v>6718738</v>
      </c>
      <c r="F11073">
        <v>2324613</v>
      </c>
      <c r="G11073">
        <v>31</v>
      </c>
      <c r="H11073">
        <v>26498</v>
      </c>
      <c r="I11073">
        <f t="shared" si="172"/>
        <v>-1.9987630000000003</v>
      </c>
    </row>
    <row r="11074" spans="1:9">
      <c r="A11074" s="1">
        <v>0.60070601851851857</v>
      </c>
      <c r="B11074">
        <v>-17.050229999999999</v>
      </c>
      <c r="C11074">
        <v>23.830573999999999</v>
      </c>
      <c r="E11074">
        <v>6718734</v>
      </c>
      <c r="F11074">
        <v>2324633</v>
      </c>
      <c r="G11074">
        <v>31</v>
      </c>
      <c r="H11074">
        <v>26498</v>
      </c>
      <c r="I11074">
        <f t="shared" si="172"/>
        <v>-2.0502299999999991</v>
      </c>
    </row>
    <row r="11075" spans="1:9">
      <c r="A11075" s="1">
        <v>0.60071759259259261</v>
      </c>
      <c r="B11075">
        <v>-17.141287999999999</v>
      </c>
      <c r="C11075">
        <v>22.390091000000002</v>
      </c>
      <c r="E11075">
        <v>6718730</v>
      </c>
      <c r="F11075">
        <v>2324652</v>
      </c>
      <c r="G11075">
        <v>31</v>
      </c>
      <c r="H11075">
        <v>26499</v>
      </c>
      <c r="I11075">
        <f t="shared" ref="I11075:I11138" si="173">B11075+15</f>
        <v>-2.1412879999999994</v>
      </c>
    </row>
    <row r="11076" spans="1:9">
      <c r="A11076" s="1">
        <v>0.60072916666666665</v>
      </c>
      <c r="B11076">
        <v>-17.081901999999999</v>
      </c>
      <c r="C11076">
        <v>23.017994000000002</v>
      </c>
      <c r="E11076">
        <v>6718726</v>
      </c>
      <c r="F11076">
        <v>2324672</v>
      </c>
      <c r="G11076">
        <v>31</v>
      </c>
      <c r="H11076">
        <v>26499</v>
      </c>
      <c r="I11076">
        <f t="shared" si="173"/>
        <v>-2.0819019999999995</v>
      </c>
    </row>
    <row r="11077" spans="1:9">
      <c r="A11077" s="1">
        <v>0.60072916666666665</v>
      </c>
      <c r="B11077">
        <v>-17.109615999999999</v>
      </c>
      <c r="C11077">
        <v>23.387347999999999</v>
      </c>
      <c r="E11077">
        <v>6718726</v>
      </c>
      <c r="F11077">
        <v>2324672</v>
      </c>
      <c r="G11077">
        <v>31</v>
      </c>
      <c r="H11077">
        <v>26499</v>
      </c>
      <c r="I11077">
        <f t="shared" si="173"/>
        <v>-2.109615999999999</v>
      </c>
    </row>
    <row r="11078" spans="1:9">
      <c r="A11078" s="1">
        <v>0.60075231481481484</v>
      </c>
      <c r="B11078">
        <v>-17.252141000000002</v>
      </c>
      <c r="C11078">
        <v>22.500896999999998</v>
      </c>
      <c r="E11078">
        <v>6718717</v>
      </c>
      <c r="F11078">
        <v>2324711</v>
      </c>
      <c r="G11078">
        <v>31</v>
      </c>
      <c r="H11078">
        <v>26499</v>
      </c>
      <c r="I11078">
        <f t="shared" si="173"/>
        <v>-2.2521410000000017</v>
      </c>
    </row>
    <row r="11079" spans="1:9">
      <c r="A11079" s="1">
        <v>0.60075231481481484</v>
      </c>
      <c r="B11079">
        <v>-17.196714</v>
      </c>
      <c r="C11079">
        <v>22.205414000000001</v>
      </c>
      <c r="E11079">
        <v>6718717</v>
      </c>
      <c r="F11079">
        <v>2324711</v>
      </c>
      <c r="G11079">
        <v>31</v>
      </c>
      <c r="H11079">
        <v>26500</v>
      </c>
      <c r="I11079">
        <f t="shared" si="173"/>
        <v>-2.1967140000000001</v>
      </c>
    </row>
    <row r="11080" spans="1:9">
      <c r="A11080" s="1">
        <v>0.60077546296296302</v>
      </c>
      <c r="B11080">
        <v>-17.133369999999999</v>
      </c>
      <c r="C11080">
        <v>22.500896999999998</v>
      </c>
      <c r="E11080">
        <v>6718709</v>
      </c>
      <c r="F11080">
        <v>2324751</v>
      </c>
      <c r="G11080">
        <v>31</v>
      </c>
      <c r="H11080">
        <v>26500</v>
      </c>
      <c r="I11080">
        <f t="shared" si="173"/>
        <v>-2.1333699999999993</v>
      </c>
    </row>
    <row r="11081" spans="1:9">
      <c r="A11081" s="1">
        <v>0.60077546296296302</v>
      </c>
      <c r="B11081">
        <v>-17.042311999999999</v>
      </c>
      <c r="C11081">
        <v>22.574767999999999</v>
      </c>
      <c r="E11081">
        <v>6718709</v>
      </c>
      <c r="F11081">
        <v>2324751</v>
      </c>
      <c r="G11081">
        <v>31</v>
      </c>
      <c r="H11081">
        <v>26500</v>
      </c>
      <c r="I11081">
        <f t="shared" si="173"/>
        <v>-2.042311999999999</v>
      </c>
    </row>
    <row r="11082" spans="1:9">
      <c r="A11082" s="1">
        <v>0.60078703703703706</v>
      </c>
      <c r="B11082">
        <v>-17.165042</v>
      </c>
      <c r="C11082">
        <v>22.094607</v>
      </c>
      <c r="E11082">
        <v>6718705</v>
      </c>
      <c r="F11082">
        <v>2324770</v>
      </c>
      <c r="G11082">
        <v>31</v>
      </c>
      <c r="H11082">
        <v>26501</v>
      </c>
      <c r="I11082">
        <f t="shared" si="173"/>
        <v>-2.1650419999999997</v>
      </c>
    </row>
    <row r="11083" spans="1:9">
      <c r="A11083" s="1">
        <v>0.6007986111111111</v>
      </c>
      <c r="B11083">
        <v>-17.137329000000001</v>
      </c>
      <c r="C11083">
        <v>22.944123000000001</v>
      </c>
      <c r="E11083">
        <v>6718701</v>
      </c>
      <c r="F11083">
        <v>2324790</v>
      </c>
      <c r="G11083">
        <v>31</v>
      </c>
      <c r="H11083">
        <v>26501</v>
      </c>
      <c r="I11083">
        <f t="shared" si="173"/>
        <v>-2.1373290000000011</v>
      </c>
    </row>
    <row r="11084" spans="1:9">
      <c r="A11084" s="1">
        <v>0.60081018518518514</v>
      </c>
      <c r="B11084">
        <v>-17.180878</v>
      </c>
      <c r="C11084">
        <v>22.574767999999999</v>
      </c>
      <c r="E11084">
        <v>6718697</v>
      </c>
      <c r="F11084">
        <v>2324809</v>
      </c>
      <c r="G11084">
        <v>31</v>
      </c>
      <c r="H11084">
        <v>26501</v>
      </c>
      <c r="I11084">
        <f t="shared" si="173"/>
        <v>-2.1808779999999999</v>
      </c>
    </row>
    <row r="11085" spans="1:9">
      <c r="A11085" s="1">
        <v>0.60082175925925929</v>
      </c>
      <c r="B11085">
        <v>-17.180878</v>
      </c>
      <c r="C11085">
        <v>22.242349000000001</v>
      </c>
      <c r="E11085">
        <v>6718693</v>
      </c>
      <c r="F11085">
        <v>2324829</v>
      </c>
      <c r="G11085">
        <v>31</v>
      </c>
      <c r="H11085">
        <v>26501</v>
      </c>
      <c r="I11085">
        <f t="shared" si="173"/>
        <v>-2.1808779999999999</v>
      </c>
    </row>
    <row r="11086" spans="1:9">
      <c r="A11086" s="1">
        <v>0.60083333333333333</v>
      </c>
      <c r="B11086">
        <v>-17.224428</v>
      </c>
      <c r="C11086">
        <v>22.685575</v>
      </c>
      <c r="E11086">
        <v>6718688</v>
      </c>
      <c r="F11086">
        <v>2324849</v>
      </c>
      <c r="G11086">
        <v>31</v>
      </c>
      <c r="H11086">
        <v>26502</v>
      </c>
      <c r="I11086">
        <f t="shared" si="173"/>
        <v>-2.2244279999999996</v>
      </c>
    </row>
    <row r="11087" spans="1:9">
      <c r="A11087" s="1">
        <v>0.60084490740740737</v>
      </c>
      <c r="B11087">
        <v>-17.21651</v>
      </c>
      <c r="C11087">
        <v>22.72251</v>
      </c>
      <c r="E11087">
        <v>6718684</v>
      </c>
      <c r="F11087">
        <v>2324868</v>
      </c>
      <c r="G11087">
        <v>31</v>
      </c>
      <c r="H11087">
        <v>26502</v>
      </c>
      <c r="I11087">
        <f t="shared" si="173"/>
        <v>-2.2165099999999995</v>
      </c>
    </row>
    <row r="11088" spans="1:9">
      <c r="A11088" s="1">
        <v>0.60084490740740737</v>
      </c>
      <c r="B11088">
        <v>-17.208591999999999</v>
      </c>
      <c r="C11088">
        <v>22.870252000000001</v>
      </c>
      <c r="E11088">
        <v>6718684</v>
      </c>
      <c r="F11088">
        <v>2324868</v>
      </c>
      <c r="G11088">
        <v>31</v>
      </c>
      <c r="H11088">
        <v>26502</v>
      </c>
      <c r="I11088">
        <f t="shared" si="173"/>
        <v>-2.2085919999999994</v>
      </c>
    </row>
    <row r="11089" spans="1:9">
      <c r="A11089" s="1">
        <v>0.60086805555555556</v>
      </c>
      <c r="B11089">
        <v>-17.188796</v>
      </c>
      <c r="C11089">
        <v>23.239605999999998</v>
      </c>
      <c r="E11089">
        <v>6718676</v>
      </c>
      <c r="F11089">
        <v>2324908</v>
      </c>
      <c r="G11089">
        <v>31</v>
      </c>
      <c r="H11089">
        <v>26503</v>
      </c>
      <c r="I11089">
        <f t="shared" si="173"/>
        <v>-2.188796</v>
      </c>
    </row>
    <row r="11090" spans="1:9">
      <c r="A11090" s="1">
        <v>0.60086805555555556</v>
      </c>
      <c r="B11090">
        <v>-17.2561</v>
      </c>
      <c r="C11090">
        <v>22.390091000000002</v>
      </c>
      <c r="E11090">
        <v>6718676</v>
      </c>
      <c r="F11090">
        <v>2324908</v>
      </c>
      <c r="G11090">
        <v>31</v>
      </c>
      <c r="H11090">
        <v>26503</v>
      </c>
      <c r="I11090">
        <f t="shared" si="173"/>
        <v>-2.2561</v>
      </c>
    </row>
    <row r="11091" spans="1:9">
      <c r="A11091" s="1">
        <v>0.60089120370370364</v>
      </c>
      <c r="B11091">
        <v>-17.252141000000002</v>
      </c>
      <c r="C11091">
        <v>22.574767999999999</v>
      </c>
      <c r="E11091">
        <v>6718668</v>
      </c>
      <c r="F11091">
        <v>2324947</v>
      </c>
      <c r="G11091">
        <v>31</v>
      </c>
      <c r="H11091">
        <v>26504</v>
      </c>
      <c r="I11091">
        <f t="shared" si="173"/>
        <v>-2.2521410000000017</v>
      </c>
    </row>
    <row r="11092" spans="1:9">
      <c r="A11092" s="1">
        <v>0.60089120370370364</v>
      </c>
      <c r="B11092">
        <v>-17.224428</v>
      </c>
      <c r="C11092">
        <v>24.236864000000001</v>
      </c>
      <c r="E11092">
        <v>6718668</v>
      </c>
      <c r="F11092">
        <v>2324947</v>
      </c>
      <c r="G11092">
        <v>31</v>
      </c>
      <c r="H11092">
        <v>26504</v>
      </c>
      <c r="I11092">
        <f t="shared" si="173"/>
        <v>-2.2244279999999996</v>
      </c>
    </row>
    <row r="11093" spans="1:9">
      <c r="A11093" s="1">
        <v>0.60090277777777779</v>
      </c>
      <c r="B11093">
        <v>-17.264018</v>
      </c>
      <c r="C11093">
        <v>22.427026000000001</v>
      </c>
      <c r="E11093">
        <v>6718664</v>
      </c>
      <c r="F11093">
        <v>2324967</v>
      </c>
      <c r="G11093">
        <v>31</v>
      </c>
      <c r="H11093">
        <v>26504</v>
      </c>
      <c r="I11093">
        <f t="shared" si="173"/>
        <v>-2.2640180000000001</v>
      </c>
    </row>
    <row r="11094" spans="1:9">
      <c r="A11094" s="1">
        <v>0.60091435185185182</v>
      </c>
      <c r="B11094">
        <v>-17.252141000000002</v>
      </c>
      <c r="C11094">
        <v>22.981058000000001</v>
      </c>
      <c r="E11094">
        <v>6718659</v>
      </c>
      <c r="F11094">
        <v>2324986</v>
      </c>
      <c r="G11094">
        <v>31</v>
      </c>
      <c r="H11094">
        <v>26504</v>
      </c>
      <c r="I11094">
        <f t="shared" si="173"/>
        <v>-2.2521410000000017</v>
      </c>
    </row>
    <row r="11095" spans="1:9">
      <c r="A11095" s="1">
        <v>0.60092592592592597</v>
      </c>
      <c r="B11095">
        <v>-17.283812999999999</v>
      </c>
      <c r="C11095">
        <v>22.796381</v>
      </c>
      <c r="E11095">
        <v>6718655</v>
      </c>
      <c r="F11095">
        <v>2325006</v>
      </c>
      <c r="G11095">
        <v>31</v>
      </c>
      <c r="H11095">
        <v>26504</v>
      </c>
      <c r="I11095">
        <f t="shared" si="173"/>
        <v>-2.2838129999999985</v>
      </c>
    </row>
    <row r="11096" spans="1:9">
      <c r="A11096" s="1">
        <v>0.60093750000000001</v>
      </c>
      <c r="B11096">
        <v>-17.307566999999999</v>
      </c>
      <c r="C11096">
        <v>22.833316</v>
      </c>
      <c r="E11096">
        <v>6718651</v>
      </c>
      <c r="F11096">
        <v>2325026</v>
      </c>
      <c r="G11096">
        <v>31</v>
      </c>
      <c r="H11096">
        <v>26505</v>
      </c>
      <c r="I11096">
        <f t="shared" si="173"/>
        <v>-2.3075669999999988</v>
      </c>
    </row>
    <row r="11097" spans="1:9">
      <c r="A11097" s="1">
        <v>0.60094907407407405</v>
      </c>
      <c r="B11097">
        <v>-17.315486</v>
      </c>
      <c r="C11097">
        <v>22.279285000000002</v>
      </c>
      <c r="E11097">
        <v>6718647</v>
      </c>
      <c r="F11097">
        <v>2325045</v>
      </c>
      <c r="G11097">
        <v>31</v>
      </c>
      <c r="H11097">
        <v>26505</v>
      </c>
      <c r="I11097">
        <f t="shared" si="173"/>
        <v>-2.3154859999999999</v>
      </c>
    </row>
    <row r="11098" spans="1:9">
      <c r="A11098" s="1">
        <v>0.60096064814814809</v>
      </c>
      <c r="B11098">
        <v>-17.335280999999998</v>
      </c>
      <c r="C11098">
        <v>23.017994000000002</v>
      </c>
      <c r="E11098">
        <v>6718643</v>
      </c>
      <c r="F11098">
        <v>2325065</v>
      </c>
      <c r="G11098">
        <v>31</v>
      </c>
      <c r="H11098">
        <v>26505</v>
      </c>
      <c r="I11098">
        <f t="shared" si="173"/>
        <v>-2.3352809999999984</v>
      </c>
    </row>
    <row r="11099" spans="1:9">
      <c r="A11099" s="1">
        <v>0.60096064814814809</v>
      </c>
      <c r="B11099">
        <v>-17.319445000000002</v>
      </c>
      <c r="C11099">
        <v>23.017994000000002</v>
      </c>
      <c r="E11099">
        <v>6718643</v>
      </c>
      <c r="F11099">
        <v>2325065</v>
      </c>
      <c r="G11099">
        <v>31</v>
      </c>
      <c r="H11099">
        <v>26506</v>
      </c>
      <c r="I11099">
        <f t="shared" si="173"/>
        <v>-2.3194450000000018</v>
      </c>
    </row>
    <row r="11100" spans="1:9">
      <c r="A11100" s="1">
        <v>0.60098379629629628</v>
      </c>
      <c r="B11100">
        <v>-17.327362999999998</v>
      </c>
      <c r="C11100">
        <v>23.904444000000002</v>
      </c>
      <c r="E11100">
        <v>6718635</v>
      </c>
      <c r="F11100">
        <v>2325104</v>
      </c>
      <c r="G11100">
        <v>31</v>
      </c>
      <c r="H11100">
        <v>26506</v>
      </c>
      <c r="I11100">
        <f t="shared" si="173"/>
        <v>-2.3273629999999983</v>
      </c>
    </row>
    <row r="11101" spans="1:9">
      <c r="A11101" s="1">
        <v>0.60098379629629628</v>
      </c>
      <c r="B11101">
        <v>-17.347158</v>
      </c>
      <c r="C11101">
        <v>22.870252000000001</v>
      </c>
      <c r="E11101">
        <v>6718635</v>
      </c>
      <c r="F11101">
        <v>2325104</v>
      </c>
      <c r="G11101">
        <v>31</v>
      </c>
      <c r="H11101">
        <v>26507</v>
      </c>
      <c r="I11101">
        <f t="shared" si="173"/>
        <v>-2.3471580000000003</v>
      </c>
    </row>
    <row r="11102" spans="1:9">
      <c r="A11102" s="1">
        <v>0.60100694444444447</v>
      </c>
      <c r="B11102">
        <v>-17.335280999999998</v>
      </c>
      <c r="C11102">
        <v>22.685575</v>
      </c>
      <c r="E11102">
        <v>6718626</v>
      </c>
      <c r="F11102">
        <v>2325143</v>
      </c>
      <c r="G11102">
        <v>31</v>
      </c>
      <c r="H11102">
        <v>26507</v>
      </c>
      <c r="I11102">
        <f t="shared" si="173"/>
        <v>-2.3352809999999984</v>
      </c>
    </row>
    <row r="11103" spans="1:9">
      <c r="A11103" s="1">
        <v>0.60100694444444447</v>
      </c>
      <c r="B11103">
        <v>-17.299648999999999</v>
      </c>
      <c r="C11103">
        <v>22.094607</v>
      </c>
      <c r="E11103">
        <v>6718626</v>
      </c>
      <c r="F11103">
        <v>2325143</v>
      </c>
      <c r="G11103">
        <v>31</v>
      </c>
      <c r="H11103">
        <v>26507</v>
      </c>
      <c r="I11103">
        <f t="shared" si="173"/>
        <v>-2.2996489999999987</v>
      </c>
    </row>
    <row r="11104" spans="1:9">
      <c r="A11104" s="1">
        <v>0.60101851851851851</v>
      </c>
      <c r="B11104">
        <v>-17.347158</v>
      </c>
      <c r="C11104">
        <v>22.463961999999999</v>
      </c>
      <c r="E11104">
        <v>6718622</v>
      </c>
      <c r="F11104">
        <v>2325163</v>
      </c>
      <c r="G11104">
        <v>31</v>
      </c>
      <c r="H11104">
        <v>26508</v>
      </c>
      <c r="I11104">
        <f t="shared" si="173"/>
        <v>-2.3471580000000003</v>
      </c>
    </row>
    <row r="11105" spans="1:9">
      <c r="A11105" s="1">
        <v>0.60103009259259255</v>
      </c>
      <c r="B11105">
        <v>-17.382788999999999</v>
      </c>
      <c r="C11105">
        <v>22.648638999999999</v>
      </c>
      <c r="E11105">
        <v>6718618</v>
      </c>
      <c r="F11105">
        <v>2325183</v>
      </c>
      <c r="G11105">
        <v>31</v>
      </c>
      <c r="H11105">
        <v>26508</v>
      </c>
      <c r="I11105">
        <f t="shared" si="173"/>
        <v>-2.3827889999999989</v>
      </c>
    </row>
    <row r="11106" spans="1:9">
      <c r="A11106" s="1">
        <v>0.6010416666666667</v>
      </c>
      <c r="B11106">
        <v>-17.410502000000001</v>
      </c>
      <c r="C11106">
        <v>23.017994000000002</v>
      </c>
      <c r="E11106">
        <v>6718614</v>
      </c>
      <c r="F11106">
        <v>2325203</v>
      </c>
      <c r="G11106">
        <v>31</v>
      </c>
      <c r="H11106">
        <v>26508</v>
      </c>
      <c r="I11106">
        <f t="shared" si="173"/>
        <v>-2.410502000000001</v>
      </c>
    </row>
    <row r="11107" spans="1:9">
      <c r="A11107" s="1">
        <v>0.60105324074074074</v>
      </c>
      <c r="B11107">
        <v>-17.390706999999999</v>
      </c>
      <c r="C11107">
        <v>22.72251</v>
      </c>
      <c r="E11107">
        <v>6718609</v>
      </c>
      <c r="F11107">
        <v>2325222</v>
      </c>
      <c r="G11107">
        <v>31</v>
      </c>
      <c r="H11107">
        <v>26508</v>
      </c>
      <c r="I11107">
        <f t="shared" si="173"/>
        <v>-2.390706999999999</v>
      </c>
    </row>
    <row r="11108" spans="1:9">
      <c r="A11108" s="1">
        <v>0.60106481481481489</v>
      </c>
      <c r="B11108">
        <v>-17.426338999999999</v>
      </c>
      <c r="C11108">
        <v>22.537832999999999</v>
      </c>
      <c r="E11108">
        <v>6718605</v>
      </c>
      <c r="F11108">
        <v>2325242</v>
      </c>
      <c r="G11108">
        <v>31</v>
      </c>
      <c r="H11108">
        <v>26509</v>
      </c>
      <c r="I11108">
        <f t="shared" si="173"/>
        <v>-2.4263389999999987</v>
      </c>
    </row>
    <row r="11109" spans="1:9">
      <c r="A11109" s="1">
        <v>0.60107638888888892</v>
      </c>
      <c r="B11109">
        <v>-17.382788999999999</v>
      </c>
      <c r="C11109">
        <v>22.796381</v>
      </c>
      <c r="E11109">
        <v>6718601</v>
      </c>
      <c r="F11109">
        <v>2325262</v>
      </c>
      <c r="G11109">
        <v>31</v>
      </c>
      <c r="H11109">
        <v>26509</v>
      </c>
      <c r="I11109">
        <f t="shared" si="173"/>
        <v>-2.3827889999999989</v>
      </c>
    </row>
    <row r="11110" spans="1:9">
      <c r="A11110" s="1">
        <v>0.60107638888888892</v>
      </c>
      <c r="B11110">
        <v>-17.315486</v>
      </c>
      <c r="C11110">
        <v>22.537832999999999</v>
      </c>
      <c r="E11110">
        <v>6718601</v>
      </c>
      <c r="F11110">
        <v>2325262</v>
      </c>
      <c r="G11110">
        <v>31</v>
      </c>
      <c r="H11110">
        <v>26509</v>
      </c>
      <c r="I11110">
        <f t="shared" si="173"/>
        <v>-2.3154859999999999</v>
      </c>
    </row>
    <row r="11111" spans="1:9">
      <c r="A11111" s="1">
        <v>0.601099537037037</v>
      </c>
      <c r="B11111">
        <v>-17.42238</v>
      </c>
      <c r="C11111">
        <v>23.017994000000002</v>
      </c>
      <c r="E11111">
        <v>6718593</v>
      </c>
      <c r="F11111">
        <v>2325301</v>
      </c>
      <c r="G11111">
        <v>31</v>
      </c>
      <c r="H11111">
        <v>26510</v>
      </c>
      <c r="I11111">
        <f t="shared" si="173"/>
        <v>-2.4223800000000004</v>
      </c>
    </row>
    <row r="11112" spans="1:9">
      <c r="A11112" s="1">
        <v>0.601099537037037</v>
      </c>
      <c r="B11112">
        <v>-17.426338999999999</v>
      </c>
      <c r="C11112">
        <v>22.574767999999999</v>
      </c>
      <c r="E11112">
        <v>6718593</v>
      </c>
      <c r="F11112">
        <v>2325301</v>
      </c>
      <c r="G11112">
        <v>31</v>
      </c>
      <c r="H11112">
        <v>26510</v>
      </c>
      <c r="I11112">
        <f t="shared" si="173"/>
        <v>-2.4263389999999987</v>
      </c>
    </row>
    <row r="11113" spans="1:9">
      <c r="A11113" s="1">
        <v>0.60112268518518519</v>
      </c>
      <c r="B11113">
        <v>-17.410502000000001</v>
      </c>
      <c r="C11113">
        <v>22.981058000000001</v>
      </c>
      <c r="E11113">
        <v>6718584</v>
      </c>
      <c r="F11113">
        <v>2325340</v>
      </c>
      <c r="G11113">
        <v>31</v>
      </c>
      <c r="H11113">
        <v>26510</v>
      </c>
      <c r="I11113">
        <f t="shared" si="173"/>
        <v>-2.410502000000001</v>
      </c>
    </row>
    <row r="11114" spans="1:9">
      <c r="A11114" s="1">
        <v>0.60112268518518519</v>
      </c>
      <c r="B11114">
        <v>-17.450092999999999</v>
      </c>
      <c r="C11114">
        <v>22.981058000000001</v>
      </c>
      <c r="E11114">
        <v>6718584</v>
      </c>
      <c r="F11114">
        <v>2325340</v>
      </c>
      <c r="G11114">
        <v>31</v>
      </c>
      <c r="H11114">
        <v>26511</v>
      </c>
      <c r="I11114">
        <f t="shared" si="173"/>
        <v>-2.450092999999999</v>
      </c>
    </row>
    <row r="11115" spans="1:9">
      <c r="A11115" s="1">
        <v>0.60113425925925923</v>
      </c>
      <c r="B11115">
        <v>-17.461970000000001</v>
      </c>
      <c r="C11115">
        <v>22.796381</v>
      </c>
      <c r="E11115">
        <v>6718580</v>
      </c>
      <c r="F11115">
        <v>2325360</v>
      </c>
      <c r="G11115">
        <v>31</v>
      </c>
      <c r="H11115">
        <v>26511</v>
      </c>
      <c r="I11115">
        <f t="shared" si="173"/>
        <v>-2.4619700000000009</v>
      </c>
    </row>
    <row r="11116" spans="1:9">
      <c r="A11116" s="1">
        <v>0.60114583333333338</v>
      </c>
      <c r="B11116">
        <v>-17.469888000000001</v>
      </c>
      <c r="C11116">
        <v>22.279285000000002</v>
      </c>
      <c r="E11116">
        <v>6718576</v>
      </c>
      <c r="F11116">
        <v>2325380</v>
      </c>
      <c r="G11116">
        <v>31</v>
      </c>
      <c r="H11116">
        <v>26511</v>
      </c>
      <c r="I11116">
        <f t="shared" si="173"/>
        <v>-2.469888000000001</v>
      </c>
    </row>
    <row r="11117" spans="1:9">
      <c r="A11117" s="1">
        <v>0.60115740740740742</v>
      </c>
      <c r="B11117">
        <v>-17.450092999999999</v>
      </c>
      <c r="C11117">
        <v>22.833316</v>
      </c>
      <c r="E11117">
        <v>6718572</v>
      </c>
      <c r="F11117">
        <v>2325399</v>
      </c>
      <c r="G11117">
        <v>31</v>
      </c>
      <c r="H11117">
        <v>26512</v>
      </c>
      <c r="I11117">
        <f t="shared" si="173"/>
        <v>-2.450092999999999</v>
      </c>
    </row>
    <row r="11118" spans="1:9">
      <c r="A11118" s="1">
        <v>0.60116898148148146</v>
      </c>
      <c r="B11118">
        <v>-17.473846999999999</v>
      </c>
      <c r="C11118">
        <v>22.981058000000001</v>
      </c>
      <c r="E11118">
        <v>6718567</v>
      </c>
      <c r="F11118">
        <v>2325419</v>
      </c>
      <c r="G11118">
        <v>31</v>
      </c>
      <c r="H11118">
        <v>26512</v>
      </c>
      <c r="I11118">
        <f t="shared" si="173"/>
        <v>-2.4738469999999992</v>
      </c>
    </row>
    <row r="11119" spans="1:9">
      <c r="A11119" s="1">
        <v>0.6011805555555555</v>
      </c>
      <c r="B11119">
        <v>-17.398624999999999</v>
      </c>
      <c r="C11119">
        <v>22.131543000000001</v>
      </c>
      <c r="E11119">
        <v>6718563</v>
      </c>
      <c r="F11119">
        <v>2325439</v>
      </c>
      <c r="G11119">
        <v>31</v>
      </c>
      <c r="H11119">
        <v>26512</v>
      </c>
      <c r="I11119">
        <f t="shared" si="173"/>
        <v>-2.3986249999999991</v>
      </c>
    </row>
    <row r="11120" spans="1:9">
      <c r="A11120" s="1">
        <v>0.60119212962962965</v>
      </c>
      <c r="B11120">
        <v>-17.493642000000001</v>
      </c>
      <c r="C11120">
        <v>22.944123000000001</v>
      </c>
      <c r="E11120">
        <v>6718559</v>
      </c>
      <c r="F11120">
        <v>2325459</v>
      </c>
      <c r="G11120">
        <v>31</v>
      </c>
      <c r="H11120">
        <v>26512</v>
      </c>
      <c r="I11120">
        <f t="shared" si="173"/>
        <v>-2.4936420000000012</v>
      </c>
    </row>
    <row r="11121" spans="1:9">
      <c r="A11121" s="1">
        <v>0.60119212962962965</v>
      </c>
      <c r="B11121">
        <v>-17.442174999999999</v>
      </c>
      <c r="C11121">
        <v>22.833316</v>
      </c>
      <c r="E11121">
        <v>6718559</v>
      </c>
      <c r="F11121">
        <v>2325459</v>
      </c>
      <c r="G11121">
        <v>31</v>
      </c>
      <c r="H11121">
        <v>26513</v>
      </c>
      <c r="I11121">
        <f t="shared" si="173"/>
        <v>-2.4421749999999989</v>
      </c>
    </row>
    <row r="11122" spans="1:9">
      <c r="A11122" s="1">
        <v>0.60121527777777783</v>
      </c>
      <c r="B11122">
        <v>-17.469888000000001</v>
      </c>
      <c r="C11122">
        <v>22.944123000000001</v>
      </c>
      <c r="E11122">
        <v>6718551</v>
      </c>
      <c r="F11122">
        <v>2325498</v>
      </c>
      <c r="G11122">
        <v>31</v>
      </c>
      <c r="H11122">
        <v>26513</v>
      </c>
      <c r="I11122">
        <f t="shared" si="173"/>
        <v>-2.469888000000001</v>
      </c>
    </row>
    <row r="11123" spans="1:9">
      <c r="A11123" s="1">
        <v>0.60121527777777783</v>
      </c>
      <c r="B11123">
        <v>-17.477806000000001</v>
      </c>
      <c r="C11123">
        <v>23.128799999999998</v>
      </c>
      <c r="E11123">
        <v>6718551</v>
      </c>
      <c r="F11123">
        <v>2325498</v>
      </c>
      <c r="G11123">
        <v>31</v>
      </c>
      <c r="H11123">
        <v>26513</v>
      </c>
      <c r="I11123">
        <f t="shared" si="173"/>
        <v>-2.4778060000000011</v>
      </c>
    </row>
    <row r="11124" spans="1:9">
      <c r="A11124" s="1">
        <v>0.60123842592592591</v>
      </c>
      <c r="B11124">
        <v>-17.458010999999999</v>
      </c>
      <c r="C11124">
        <v>22.057672</v>
      </c>
      <c r="E11124">
        <v>6718542</v>
      </c>
      <c r="F11124">
        <v>2325537</v>
      </c>
      <c r="G11124">
        <v>31</v>
      </c>
      <c r="H11124">
        <v>26514</v>
      </c>
      <c r="I11124">
        <f t="shared" si="173"/>
        <v>-2.4580109999999991</v>
      </c>
    </row>
    <row r="11125" spans="1:9">
      <c r="A11125" s="1">
        <v>0.60123842592592591</v>
      </c>
      <c r="B11125">
        <v>-17.509478000000001</v>
      </c>
      <c r="C11125">
        <v>22.870252000000001</v>
      </c>
      <c r="E11125">
        <v>6718542</v>
      </c>
      <c r="F11125">
        <v>2325537</v>
      </c>
      <c r="G11125">
        <v>31</v>
      </c>
      <c r="H11125">
        <v>26514</v>
      </c>
      <c r="I11125">
        <f t="shared" si="173"/>
        <v>-2.5094780000000014</v>
      </c>
    </row>
    <row r="11126" spans="1:9">
      <c r="A11126" s="1">
        <v>0.60124999999999995</v>
      </c>
      <c r="B11126">
        <v>-17.521355</v>
      </c>
      <c r="C11126">
        <v>22.205414000000001</v>
      </c>
      <c r="E11126">
        <v>6718538</v>
      </c>
      <c r="F11126">
        <v>2325557</v>
      </c>
      <c r="G11126">
        <v>31</v>
      </c>
      <c r="H11126">
        <v>26514</v>
      </c>
      <c r="I11126">
        <f t="shared" si="173"/>
        <v>-2.5213549999999998</v>
      </c>
    </row>
    <row r="11127" spans="1:9">
      <c r="A11127" s="1">
        <v>0.6012615740740741</v>
      </c>
      <c r="B11127">
        <v>-17.636167</v>
      </c>
      <c r="C11127">
        <v>22.168478</v>
      </c>
      <c r="E11127">
        <v>6718534</v>
      </c>
      <c r="F11127">
        <v>2325577</v>
      </c>
      <c r="G11127">
        <v>31</v>
      </c>
      <c r="H11127">
        <v>26514</v>
      </c>
      <c r="I11127">
        <f t="shared" si="173"/>
        <v>-2.6361670000000004</v>
      </c>
    </row>
    <row r="11128" spans="1:9">
      <c r="A11128" s="1">
        <v>0.60127314814814814</v>
      </c>
      <c r="B11128">
        <v>-17.644086000000001</v>
      </c>
      <c r="C11128">
        <v>22.316220000000001</v>
      </c>
      <c r="E11128">
        <v>6718529</v>
      </c>
      <c r="F11128">
        <v>2325596</v>
      </c>
      <c r="G11128">
        <v>31</v>
      </c>
      <c r="H11128">
        <v>26515</v>
      </c>
      <c r="I11128">
        <f t="shared" si="173"/>
        <v>-2.6440860000000015</v>
      </c>
    </row>
    <row r="11129" spans="1:9">
      <c r="A11129" s="1">
        <v>0.60128472222222229</v>
      </c>
      <c r="B11129">
        <v>-17.537192000000001</v>
      </c>
      <c r="C11129">
        <v>22.981058000000001</v>
      </c>
      <c r="E11129">
        <v>6718525</v>
      </c>
      <c r="F11129">
        <v>2325616</v>
      </c>
      <c r="G11129">
        <v>31</v>
      </c>
      <c r="H11129">
        <v>26515</v>
      </c>
      <c r="I11129">
        <f t="shared" si="173"/>
        <v>-2.537192000000001</v>
      </c>
    </row>
    <row r="11130" spans="1:9">
      <c r="A11130" s="1">
        <v>0.60129629629629633</v>
      </c>
      <c r="B11130">
        <v>-17.438216000000001</v>
      </c>
      <c r="C11130">
        <v>22.833316</v>
      </c>
      <c r="E11130">
        <v>6718521</v>
      </c>
      <c r="F11130">
        <v>2325636</v>
      </c>
      <c r="G11130">
        <v>31</v>
      </c>
      <c r="H11130">
        <v>26515</v>
      </c>
      <c r="I11130">
        <f t="shared" si="173"/>
        <v>-2.4382160000000006</v>
      </c>
    </row>
    <row r="11131" spans="1:9">
      <c r="A11131" s="1">
        <v>0.60130787037037037</v>
      </c>
      <c r="B11131">
        <v>-17.541150999999999</v>
      </c>
      <c r="C11131">
        <v>22.537832999999999</v>
      </c>
      <c r="E11131">
        <v>6718517</v>
      </c>
      <c r="F11131">
        <v>2325656</v>
      </c>
      <c r="G11131">
        <v>31</v>
      </c>
      <c r="H11131">
        <v>26515</v>
      </c>
      <c r="I11131">
        <f t="shared" si="173"/>
        <v>-2.5411509999999993</v>
      </c>
    </row>
    <row r="11132" spans="1:9">
      <c r="A11132" s="1">
        <v>0.60130787037037037</v>
      </c>
      <c r="B11132">
        <v>-17.505519</v>
      </c>
      <c r="C11132">
        <v>22.390091000000002</v>
      </c>
      <c r="E11132">
        <v>6718517</v>
      </c>
      <c r="F11132">
        <v>2325656</v>
      </c>
      <c r="G11132">
        <v>31</v>
      </c>
      <c r="H11132">
        <v>26516</v>
      </c>
      <c r="I11132">
        <f t="shared" si="173"/>
        <v>-2.5055189999999996</v>
      </c>
    </row>
    <row r="11133" spans="1:9">
      <c r="A11133" s="1">
        <v>0.60133101851851845</v>
      </c>
      <c r="B11133">
        <v>-17.533232999999999</v>
      </c>
      <c r="C11133">
        <v>23.017994000000002</v>
      </c>
      <c r="E11133">
        <v>6718508</v>
      </c>
      <c r="F11133">
        <v>2325695</v>
      </c>
      <c r="G11133">
        <v>31</v>
      </c>
      <c r="H11133">
        <v>26516</v>
      </c>
      <c r="I11133">
        <f t="shared" si="173"/>
        <v>-2.5332329999999992</v>
      </c>
    </row>
    <row r="11134" spans="1:9">
      <c r="A11134" s="1">
        <v>0.60133101851851845</v>
      </c>
      <c r="B11134">
        <v>-17.450092999999999</v>
      </c>
      <c r="C11134">
        <v>22.353155000000001</v>
      </c>
      <c r="E11134">
        <v>6718508</v>
      </c>
      <c r="F11134">
        <v>2325695</v>
      </c>
      <c r="G11134">
        <v>31</v>
      </c>
      <c r="H11134">
        <v>26516</v>
      </c>
      <c r="I11134">
        <f t="shared" si="173"/>
        <v>-2.450092999999999</v>
      </c>
    </row>
    <row r="11135" spans="1:9">
      <c r="A11135" s="1">
        <v>0.60135416666666663</v>
      </c>
      <c r="B11135">
        <v>-17.477806000000001</v>
      </c>
      <c r="C11135">
        <v>22.353155000000001</v>
      </c>
      <c r="E11135">
        <v>6718500</v>
      </c>
      <c r="F11135">
        <v>2325734</v>
      </c>
      <c r="G11135">
        <v>31</v>
      </c>
      <c r="H11135">
        <v>26517</v>
      </c>
      <c r="I11135">
        <f t="shared" si="173"/>
        <v>-2.4778060000000011</v>
      </c>
    </row>
    <row r="11136" spans="1:9">
      <c r="A11136" s="1">
        <v>0.60135416666666663</v>
      </c>
      <c r="B11136">
        <v>-17.545110000000001</v>
      </c>
      <c r="C11136">
        <v>23.017994000000002</v>
      </c>
      <c r="E11136">
        <v>6718500</v>
      </c>
      <c r="F11136">
        <v>2325734</v>
      </c>
      <c r="G11136">
        <v>31</v>
      </c>
      <c r="H11136">
        <v>26517</v>
      </c>
      <c r="I11136">
        <f t="shared" si="173"/>
        <v>-2.5451100000000011</v>
      </c>
    </row>
    <row r="11137" spans="1:9">
      <c r="A11137" s="1">
        <v>0.60136574074074078</v>
      </c>
      <c r="B11137">
        <v>-17.525314000000002</v>
      </c>
      <c r="C11137">
        <v>23.128799999999998</v>
      </c>
      <c r="E11137">
        <v>6718495</v>
      </c>
      <c r="F11137">
        <v>2325754</v>
      </c>
      <c r="G11137">
        <v>31</v>
      </c>
      <c r="H11137">
        <v>26517</v>
      </c>
      <c r="I11137">
        <f t="shared" si="173"/>
        <v>-2.5253140000000016</v>
      </c>
    </row>
    <row r="11138" spans="1:9">
      <c r="A11138" s="1">
        <v>0.60137731481481482</v>
      </c>
      <c r="B11138">
        <v>-17.545110000000001</v>
      </c>
      <c r="C11138">
        <v>22.907187</v>
      </c>
      <c r="E11138">
        <v>6718491</v>
      </c>
      <c r="F11138">
        <v>2325774</v>
      </c>
      <c r="G11138">
        <v>31</v>
      </c>
      <c r="H11138">
        <v>26517</v>
      </c>
      <c r="I11138">
        <f t="shared" si="173"/>
        <v>-2.5451100000000011</v>
      </c>
    </row>
    <row r="11139" spans="1:9">
      <c r="A11139" s="1">
        <v>0.60138888888888886</v>
      </c>
      <c r="B11139">
        <v>-17.537192000000001</v>
      </c>
      <c r="C11139">
        <v>22.796381</v>
      </c>
      <c r="E11139">
        <v>6718487</v>
      </c>
      <c r="F11139">
        <v>2325794</v>
      </c>
      <c r="G11139">
        <v>31</v>
      </c>
      <c r="H11139">
        <v>26517</v>
      </c>
      <c r="I11139">
        <f t="shared" ref="I11139:I11202" si="174">B11139+15</f>
        <v>-2.537192000000001</v>
      </c>
    </row>
    <row r="11140" spans="1:9">
      <c r="A11140" s="1">
        <v>0.6014004629629629</v>
      </c>
      <c r="B11140">
        <v>-17.560946000000001</v>
      </c>
      <c r="C11140">
        <v>22.796381</v>
      </c>
      <c r="E11140">
        <v>6718483</v>
      </c>
      <c r="F11140">
        <v>2325813</v>
      </c>
      <c r="G11140">
        <v>31</v>
      </c>
      <c r="H11140">
        <v>26517</v>
      </c>
      <c r="I11140">
        <f t="shared" si="174"/>
        <v>-2.5609460000000013</v>
      </c>
    </row>
    <row r="11141" spans="1:9">
      <c r="A11141" s="1">
        <v>0.60141203703703705</v>
      </c>
      <c r="B11141">
        <v>-17.553028000000001</v>
      </c>
      <c r="C11141">
        <v>23.017994000000002</v>
      </c>
      <c r="E11141">
        <v>6718478</v>
      </c>
      <c r="F11141">
        <v>2325833</v>
      </c>
      <c r="G11141">
        <v>31</v>
      </c>
      <c r="H11141">
        <v>26518</v>
      </c>
      <c r="I11141">
        <f t="shared" si="174"/>
        <v>-2.5530280000000012</v>
      </c>
    </row>
    <row r="11142" spans="1:9">
      <c r="A11142" s="1">
        <v>0.60142361111111109</v>
      </c>
      <c r="B11142">
        <v>-17.442174999999999</v>
      </c>
      <c r="C11142">
        <v>22.057672</v>
      </c>
      <c r="E11142">
        <v>6718474</v>
      </c>
      <c r="F11142">
        <v>2325853</v>
      </c>
      <c r="G11142">
        <v>31</v>
      </c>
      <c r="H11142">
        <v>26518</v>
      </c>
      <c r="I11142">
        <f t="shared" si="174"/>
        <v>-2.4421749999999989</v>
      </c>
    </row>
    <row r="11143" spans="1:9">
      <c r="A11143" s="1">
        <v>0.60142361111111109</v>
      </c>
      <c r="B11143">
        <v>-17.588659</v>
      </c>
      <c r="C11143">
        <v>22.870252000000001</v>
      </c>
      <c r="E11143">
        <v>6718474</v>
      </c>
      <c r="F11143">
        <v>2325853</v>
      </c>
      <c r="G11143">
        <v>31</v>
      </c>
      <c r="H11143">
        <v>26518</v>
      </c>
      <c r="I11143">
        <f t="shared" si="174"/>
        <v>-2.5886589999999998</v>
      </c>
    </row>
    <row r="11144" spans="1:9">
      <c r="A11144" s="1">
        <v>0.60144675925925928</v>
      </c>
      <c r="B11144">
        <v>-17.596577</v>
      </c>
      <c r="C11144">
        <v>23.054929000000001</v>
      </c>
      <c r="E11144">
        <v>6718466</v>
      </c>
      <c r="F11144">
        <v>2325892</v>
      </c>
      <c r="G11144">
        <v>31</v>
      </c>
      <c r="H11144">
        <v>26519</v>
      </c>
      <c r="I11144">
        <f t="shared" si="174"/>
        <v>-2.5965769999999999</v>
      </c>
    </row>
    <row r="11145" spans="1:9">
      <c r="A11145" s="1">
        <v>0.60144675925925928</v>
      </c>
      <c r="B11145">
        <v>-17.584700000000002</v>
      </c>
      <c r="C11145">
        <v>22.427026000000001</v>
      </c>
      <c r="E11145">
        <v>6718466</v>
      </c>
      <c r="F11145">
        <v>2325892</v>
      </c>
      <c r="G11145">
        <v>31</v>
      </c>
      <c r="H11145">
        <v>26519</v>
      </c>
      <c r="I11145">
        <f t="shared" si="174"/>
        <v>-2.5847000000000016</v>
      </c>
    </row>
    <row r="11146" spans="1:9">
      <c r="A11146" s="1">
        <v>0.60146990740740736</v>
      </c>
      <c r="B11146">
        <v>-17.564905</v>
      </c>
      <c r="C11146">
        <v>22.057672</v>
      </c>
      <c r="E11146">
        <v>6718457</v>
      </c>
      <c r="F11146">
        <v>2325932</v>
      </c>
      <c r="G11146">
        <v>31</v>
      </c>
      <c r="H11146">
        <v>26519</v>
      </c>
      <c r="I11146">
        <f t="shared" si="174"/>
        <v>-2.5649049999999995</v>
      </c>
    </row>
    <row r="11147" spans="1:9">
      <c r="A11147" s="1">
        <v>0.60146990740740736</v>
      </c>
      <c r="B11147">
        <v>-17.477806000000001</v>
      </c>
      <c r="C11147">
        <v>21.762187999999998</v>
      </c>
      <c r="E11147">
        <v>6718457</v>
      </c>
      <c r="F11147">
        <v>2325932</v>
      </c>
      <c r="G11147">
        <v>31</v>
      </c>
      <c r="H11147">
        <v>26519</v>
      </c>
      <c r="I11147">
        <f t="shared" si="174"/>
        <v>-2.4778060000000011</v>
      </c>
    </row>
    <row r="11148" spans="1:9">
      <c r="A11148" s="1">
        <v>0.60148148148148151</v>
      </c>
      <c r="B11148">
        <v>-17.584700000000002</v>
      </c>
      <c r="C11148">
        <v>22.648638999999999</v>
      </c>
      <c r="E11148">
        <v>6718453</v>
      </c>
      <c r="F11148">
        <v>2325952</v>
      </c>
      <c r="G11148">
        <v>31</v>
      </c>
      <c r="H11148">
        <v>26520</v>
      </c>
      <c r="I11148">
        <f t="shared" si="174"/>
        <v>-2.5847000000000016</v>
      </c>
    </row>
    <row r="11149" spans="1:9">
      <c r="A11149" s="1">
        <v>0.60149305555555554</v>
      </c>
      <c r="B11149">
        <v>-17.545110000000001</v>
      </c>
      <c r="C11149">
        <v>22.463961999999999</v>
      </c>
      <c r="E11149">
        <v>6718448</v>
      </c>
      <c r="F11149">
        <v>2325971</v>
      </c>
      <c r="G11149">
        <v>31</v>
      </c>
      <c r="H11149">
        <v>26520</v>
      </c>
      <c r="I11149">
        <f t="shared" si="174"/>
        <v>-2.5451100000000011</v>
      </c>
    </row>
    <row r="11150" spans="1:9">
      <c r="A11150" s="1">
        <v>0.60150462962962969</v>
      </c>
      <c r="B11150">
        <v>-17.533232999999999</v>
      </c>
      <c r="C11150">
        <v>22.981058000000001</v>
      </c>
      <c r="E11150">
        <v>6718444</v>
      </c>
      <c r="F11150">
        <v>2325991</v>
      </c>
      <c r="G11150">
        <v>31</v>
      </c>
      <c r="H11150">
        <v>26520</v>
      </c>
      <c r="I11150">
        <f t="shared" si="174"/>
        <v>-2.5332329999999992</v>
      </c>
    </row>
    <row r="11151" spans="1:9">
      <c r="A11151" s="1">
        <v>0.60151620370370373</v>
      </c>
      <c r="B11151">
        <v>-17.564905</v>
      </c>
      <c r="C11151">
        <v>22.574767999999999</v>
      </c>
      <c r="E11151">
        <v>6718440</v>
      </c>
      <c r="F11151">
        <v>2326011</v>
      </c>
      <c r="G11151">
        <v>31</v>
      </c>
      <c r="H11151">
        <v>26520</v>
      </c>
      <c r="I11151">
        <f t="shared" si="174"/>
        <v>-2.5649049999999995</v>
      </c>
    </row>
    <row r="11152" spans="1:9">
      <c r="A11152" s="1">
        <v>0.60152777777777777</v>
      </c>
      <c r="B11152">
        <v>-17.612413</v>
      </c>
      <c r="C11152">
        <v>22.685575</v>
      </c>
      <c r="E11152">
        <v>6718436</v>
      </c>
      <c r="F11152">
        <v>2326031</v>
      </c>
      <c r="G11152">
        <v>31</v>
      </c>
      <c r="H11152">
        <v>26520</v>
      </c>
      <c r="I11152">
        <f t="shared" si="174"/>
        <v>-2.6124130000000001</v>
      </c>
    </row>
    <row r="11153" spans="1:9">
      <c r="A11153" s="1">
        <v>0.60153935185185181</v>
      </c>
      <c r="B11153">
        <v>-17.513437</v>
      </c>
      <c r="C11153">
        <v>22.427026000000001</v>
      </c>
      <c r="E11153">
        <v>6718431</v>
      </c>
      <c r="F11153">
        <v>2326051</v>
      </c>
      <c r="G11153">
        <v>31</v>
      </c>
      <c r="H11153">
        <v>26521</v>
      </c>
      <c r="I11153">
        <f t="shared" si="174"/>
        <v>-2.5134369999999997</v>
      </c>
    </row>
    <row r="11154" spans="1:9">
      <c r="A11154" s="1">
        <v>0.60155092592592596</v>
      </c>
      <c r="B11154">
        <v>-17.556986999999999</v>
      </c>
      <c r="C11154">
        <v>23.904444000000002</v>
      </c>
      <c r="E11154">
        <v>6718427</v>
      </c>
      <c r="F11154">
        <v>2326070</v>
      </c>
      <c r="G11154">
        <v>31</v>
      </c>
      <c r="H11154">
        <v>26521</v>
      </c>
      <c r="I11154">
        <f t="shared" si="174"/>
        <v>-2.5569869999999995</v>
      </c>
    </row>
    <row r="11155" spans="1:9">
      <c r="A11155" s="1">
        <v>0.6015625</v>
      </c>
      <c r="B11155">
        <v>-17.572823</v>
      </c>
      <c r="C11155">
        <v>22.907187</v>
      </c>
      <c r="E11155">
        <v>6718423</v>
      </c>
      <c r="F11155">
        <v>2326090</v>
      </c>
      <c r="G11155">
        <v>31</v>
      </c>
      <c r="H11155">
        <v>26521</v>
      </c>
      <c r="I11155">
        <f t="shared" si="174"/>
        <v>-2.5728229999999996</v>
      </c>
    </row>
    <row r="11156" spans="1:9">
      <c r="A11156" s="1">
        <v>0.6015625</v>
      </c>
      <c r="B11156">
        <v>-17.600536000000002</v>
      </c>
      <c r="C11156">
        <v>23.091864000000001</v>
      </c>
      <c r="E11156">
        <v>6718423</v>
      </c>
      <c r="F11156">
        <v>2326090</v>
      </c>
      <c r="G11156">
        <v>31</v>
      </c>
      <c r="H11156">
        <v>26522</v>
      </c>
      <c r="I11156">
        <f t="shared" si="174"/>
        <v>-2.6005360000000017</v>
      </c>
    </row>
    <row r="11157" spans="1:9">
      <c r="A11157" s="1">
        <v>0.60158564814814819</v>
      </c>
      <c r="B11157">
        <v>-17.584700000000002</v>
      </c>
      <c r="C11157">
        <v>22.796381</v>
      </c>
      <c r="E11157">
        <v>6718414</v>
      </c>
      <c r="F11157">
        <v>2326130</v>
      </c>
      <c r="G11157">
        <v>31</v>
      </c>
      <c r="H11157">
        <v>26522</v>
      </c>
      <c r="I11157">
        <f t="shared" si="174"/>
        <v>-2.5847000000000016</v>
      </c>
    </row>
    <row r="11158" spans="1:9">
      <c r="A11158" s="1">
        <v>0.60158564814814819</v>
      </c>
      <c r="B11158">
        <v>-17.600536000000002</v>
      </c>
      <c r="C11158">
        <v>22.907187</v>
      </c>
      <c r="E11158">
        <v>6718414</v>
      </c>
      <c r="F11158">
        <v>2326130</v>
      </c>
      <c r="G11158">
        <v>31</v>
      </c>
      <c r="H11158">
        <v>26522</v>
      </c>
      <c r="I11158">
        <f t="shared" si="174"/>
        <v>-2.6005360000000017</v>
      </c>
    </row>
    <row r="11159" spans="1:9">
      <c r="A11159" s="1">
        <v>0.60159722222222223</v>
      </c>
      <c r="B11159">
        <v>-17.576782000000001</v>
      </c>
      <c r="C11159">
        <v>22.427026000000001</v>
      </c>
      <c r="E11159">
        <v>6718410</v>
      </c>
      <c r="F11159">
        <v>2326149</v>
      </c>
      <c r="G11159">
        <v>31</v>
      </c>
      <c r="H11159">
        <v>26522</v>
      </c>
      <c r="I11159">
        <f t="shared" si="174"/>
        <v>-2.5767820000000015</v>
      </c>
    </row>
    <row r="11160" spans="1:9">
      <c r="A11160" s="1">
        <v>0.60160879629629627</v>
      </c>
      <c r="B11160">
        <v>-17.592618000000002</v>
      </c>
      <c r="C11160">
        <v>21.909929999999999</v>
      </c>
      <c r="E11160">
        <v>6718406</v>
      </c>
      <c r="F11160">
        <v>2326169</v>
      </c>
      <c r="G11160">
        <v>31</v>
      </c>
      <c r="H11160">
        <v>26523</v>
      </c>
      <c r="I11160">
        <f t="shared" si="174"/>
        <v>-2.5926180000000016</v>
      </c>
    </row>
    <row r="11161" spans="1:9">
      <c r="A11161" s="1">
        <v>0.60162037037037031</v>
      </c>
      <c r="B11161">
        <v>-17.600536000000002</v>
      </c>
      <c r="C11161">
        <v>23.128799999999998</v>
      </c>
      <c r="E11161">
        <v>6718401</v>
      </c>
      <c r="F11161">
        <v>2326189</v>
      </c>
      <c r="G11161">
        <v>31</v>
      </c>
      <c r="H11161">
        <v>26523</v>
      </c>
      <c r="I11161">
        <f t="shared" si="174"/>
        <v>-2.6005360000000017</v>
      </c>
    </row>
    <row r="11162" spans="1:9">
      <c r="A11162" s="1">
        <v>0.60163194444444446</v>
      </c>
      <c r="B11162">
        <v>-17.600536000000002</v>
      </c>
      <c r="C11162">
        <v>22.685575</v>
      </c>
      <c r="E11162">
        <v>6718397</v>
      </c>
      <c r="F11162">
        <v>2326209</v>
      </c>
      <c r="G11162">
        <v>31</v>
      </c>
      <c r="H11162">
        <v>26523</v>
      </c>
      <c r="I11162">
        <f t="shared" si="174"/>
        <v>-2.6005360000000017</v>
      </c>
    </row>
    <row r="11163" spans="1:9">
      <c r="A11163" s="1">
        <v>0.60164351851851849</v>
      </c>
      <c r="B11163">
        <v>-17.616371999999998</v>
      </c>
      <c r="C11163">
        <v>22.353155000000001</v>
      </c>
      <c r="E11163">
        <v>6718393</v>
      </c>
      <c r="F11163">
        <v>2326228</v>
      </c>
      <c r="G11163">
        <v>31</v>
      </c>
      <c r="H11163">
        <v>26523</v>
      </c>
      <c r="I11163">
        <f t="shared" si="174"/>
        <v>-2.6163719999999984</v>
      </c>
    </row>
    <row r="11164" spans="1:9">
      <c r="A11164" s="1">
        <v>0.60165509259259264</v>
      </c>
      <c r="B11164">
        <v>-17.604495</v>
      </c>
      <c r="C11164">
        <v>22.242349000000001</v>
      </c>
      <c r="E11164">
        <v>6718388</v>
      </c>
      <c r="F11164">
        <v>2326248</v>
      </c>
      <c r="G11164">
        <v>31</v>
      </c>
      <c r="H11164">
        <v>26523</v>
      </c>
      <c r="I11164">
        <f t="shared" si="174"/>
        <v>-2.604495</v>
      </c>
    </row>
    <row r="11165" spans="1:9">
      <c r="A11165" s="1">
        <v>0.60166666666666668</v>
      </c>
      <c r="B11165">
        <v>-17.596577</v>
      </c>
      <c r="C11165">
        <v>23.202670999999999</v>
      </c>
      <c r="E11165">
        <v>6718384</v>
      </c>
      <c r="F11165">
        <v>2326268</v>
      </c>
      <c r="G11165">
        <v>31</v>
      </c>
      <c r="H11165">
        <v>26524</v>
      </c>
      <c r="I11165">
        <f t="shared" si="174"/>
        <v>-2.5965769999999999</v>
      </c>
    </row>
    <row r="11166" spans="1:9">
      <c r="A11166" s="1">
        <v>0.60167824074074072</v>
      </c>
      <c r="B11166">
        <v>-17.652004000000002</v>
      </c>
      <c r="C11166">
        <v>22.648638999999999</v>
      </c>
      <c r="E11166">
        <v>6718380</v>
      </c>
      <c r="F11166">
        <v>2326288</v>
      </c>
      <c r="G11166">
        <v>31</v>
      </c>
      <c r="H11166">
        <v>26524</v>
      </c>
      <c r="I11166">
        <f t="shared" si="174"/>
        <v>-2.6520040000000016</v>
      </c>
    </row>
    <row r="11167" spans="1:9">
      <c r="A11167" s="1">
        <v>0.60167824074074072</v>
      </c>
      <c r="B11167">
        <v>-17.588659</v>
      </c>
      <c r="C11167">
        <v>22.353155000000001</v>
      </c>
      <c r="E11167">
        <v>6718380</v>
      </c>
      <c r="F11167">
        <v>2326288</v>
      </c>
      <c r="G11167">
        <v>31</v>
      </c>
      <c r="H11167">
        <v>26524</v>
      </c>
      <c r="I11167">
        <f t="shared" si="174"/>
        <v>-2.5886589999999998</v>
      </c>
    </row>
    <row r="11168" spans="1:9">
      <c r="A11168" s="1">
        <v>0.60170138888888891</v>
      </c>
      <c r="B11168">
        <v>-17.663881</v>
      </c>
      <c r="C11168">
        <v>21.799123999999999</v>
      </c>
      <c r="E11168">
        <v>6718371</v>
      </c>
      <c r="F11168">
        <v>2326327</v>
      </c>
      <c r="G11168">
        <v>31</v>
      </c>
      <c r="H11168">
        <v>26524</v>
      </c>
      <c r="I11168">
        <f t="shared" si="174"/>
        <v>-2.6638809999999999</v>
      </c>
    </row>
    <row r="11169" spans="1:9">
      <c r="A11169" s="1">
        <v>0.60170138888888891</v>
      </c>
      <c r="B11169">
        <v>-17.588659</v>
      </c>
      <c r="C11169">
        <v>22.537832999999999</v>
      </c>
      <c r="E11169">
        <v>6718371</v>
      </c>
      <c r="F11169">
        <v>2326327</v>
      </c>
      <c r="G11169">
        <v>31</v>
      </c>
      <c r="H11169">
        <v>26524</v>
      </c>
      <c r="I11169">
        <f t="shared" si="174"/>
        <v>-2.5886589999999998</v>
      </c>
    </row>
    <row r="11170" spans="1:9">
      <c r="A11170" s="1">
        <v>0.60171296296296295</v>
      </c>
      <c r="B11170">
        <v>-17.691593999999998</v>
      </c>
      <c r="C11170">
        <v>22.537832999999999</v>
      </c>
      <c r="E11170">
        <v>6718367</v>
      </c>
      <c r="F11170">
        <v>2326347</v>
      </c>
      <c r="G11170">
        <v>31</v>
      </c>
      <c r="H11170">
        <v>26525</v>
      </c>
      <c r="I11170">
        <f t="shared" si="174"/>
        <v>-2.6915939999999985</v>
      </c>
    </row>
    <row r="11171" spans="1:9">
      <c r="A11171" s="1">
        <v>0.6017245370370371</v>
      </c>
      <c r="B11171">
        <v>-17.644086000000001</v>
      </c>
      <c r="C11171">
        <v>22.833316</v>
      </c>
      <c r="E11171">
        <v>6718362</v>
      </c>
      <c r="F11171">
        <v>2326367</v>
      </c>
      <c r="G11171">
        <v>31</v>
      </c>
      <c r="H11171">
        <v>26525</v>
      </c>
      <c r="I11171">
        <f t="shared" si="174"/>
        <v>-2.6440860000000015</v>
      </c>
    </row>
    <row r="11172" spans="1:9">
      <c r="A11172" s="1">
        <v>0.60173611111111114</v>
      </c>
      <c r="B11172">
        <v>-17.632207999999999</v>
      </c>
      <c r="C11172">
        <v>22.72251</v>
      </c>
      <c r="E11172">
        <v>6718358</v>
      </c>
      <c r="F11172">
        <v>2326387</v>
      </c>
      <c r="G11172">
        <v>31</v>
      </c>
      <c r="H11172">
        <v>26525</v>
      </c>
      <c r="I11172">
        <f t="shared" si="174"/>
        <v>-2.6322079999999985</v>
      </c>
    </row>
    <row r="11173" spans="1:9">
      <c r="A11173" s="1">
        <v>0.60174768518518518</v>
      </c>
      <c r="B11173">
        <v>-17.600536000000002</v>
      </c>
      <c r="C11173">
        <v>22.353155000000001</v>
      </c>
      <c r="E11173">
        <v>6718354</v>
      </c>
      <c r="F11173">
        <v>2326406</v>
      </c>
      <c r="G11173">
        <v>31</v>
      </c>
      <c r="H11173">
        <v>26525</v>
      </c>
      <c r="I11173">
        <f t="shared" si="174"/>
        <v>-2.6005360000000017</v>
      </c>
    </row>
    <row r="11174" spans="1:9">
      <c r="A11174" s="1">
        <v>0.60175925925925922</v>
      </c>
      <c r="B11174">
        <v>-17.640127</v>
      </c>
      <c r="C11174">
        <v>22.427026000000001</v>
      </c>
      <c r="E11174">
        <v>6718349</v>
      </c>
      <c r="F11174">
        <v>2326426</v>
      </c>
      <c r="G11174">
        <v>31</v>
      </c>
      <c r="H11174">
        <v>26525</v>
      </c>
      <c r="I11174">
        <f t="shared" si="174"/>
        <v>-2.6401269999999997</v>
      </c>
    </row>
    <row r="11175" spans="1:9">
      <c r="A11175" s="1">
        <v>0.60177083333333337</v>
      </c>
      <c r="B11175">
        <v>-17.580741</v>
      </c>
      <c r="C11175">
        <v>22.870252000000001</v>
      </c>
      <c r="E11175">
        <v>6718345</v>
      </c>
      <c r="F11175">
        <v>2326446</v>
      </c>
      <c r="G11175">
        <v>31</v>
      </c>
      <c r="H11175">
        <v>26525</v>
      </c>
      <c r="I11175">
        <f t="shared" si="174"/>
        <v>-2.5807409999999997</v>
      </c>
    </row>
    <row r="11176" spans="1:9">
      <c r="A11176" s="1">
        <v>0.6017824074074074</v>
      </c>
      <c r="B11176">
        <v>-17.572823</v>
      </c>
      <c r="C11176">
        <v>22.537832999999999</v>
      </c>
      <c r="E11176">
        <v>6718341</v>
      </c>
      <c r="F11176">
        <v>2326466</v>
      </c>
      <c r="G11176">
        <v>31</v>
      </c>
      <c r="H11176">
        <v>26526</v>
      </c>
      <c r="I11176">
        <f t="shared" si="174"/>
        <v>-2.5728229999999996</v>
      </c>
    </row>
    <row r="11177" spans="1:9">
      <c r="A11177" s="1">
        <v>0.60179398148148155</v>
      </c>
      <c r="B11177">
        <v>-17.612413</v>
      </c>
      <c r="C11177">
        <v>22.907187</v>
      </c>
      <c r="E11177">
        <v>6718336</v>
      </c>
      <c r="F11177">
        <v>2326485</v>
      </c>
      <c r="G11177">
        <v>31</v>
      </c>
      <c r="H11177">
        <v>26526</v>
      </c>
      <c r="I11177">
        <f t="shared" si="174"/>
        <v>-2.6124130000000001</v>
      </c>
    </row>
    <row r="11178" spans="1:9">
      <c r="A11178" s="1">
        <v>0.60179398148148155</v>
      </c>
      <c r="B11178">
        <v>-17.632207999999999</v>
      </c>
      <c r="C11178">
        <v>22.870252000000001</v>
      </c>
      <c r="E11178">
        <v>6718336</v>
      </c>
      <c r="F11178">
        <v>2326485</v>
      </c>
      <c r="G11178">
        <v>31</v>
      </c>
      <c r="H11178">
        <v>26526</v>
      </c>
      <c r="I11178">
        <f t="shared" si="174"/>
        <v>-2.6322079999999985</v>
      </c>
    </row>
    <row r="11179" spans="1:9">
      <c r="A11179" s="1">
        <v>0.60181712962962963</v>
      </c>
      <c r="B11179">
        <v>-17.778693000000001</v>
      </c>
      <c r="C11179">
        <v>22.279285000000002</v>
      </c>
      <c r="E11179">
        <v>6718328</v>
      </c>
      <c r="F11179">
        <v>2326525</v>
      </c>
      <c r="G11179">
        <v>31</v>
      </c>
      <c r="H11179">
        <v>26526</v>
      </c>
      <c r="I11179">
        <f t="shared" si="174"/>
        <v>-2.7786930000000005</v>
      </c>
    </row>
    <row r="11180" spans="1:9">
      <c r="A11180" s="1">
        <v>0.60181712962962963</v>
      </c>
      <c r="B11180">
        <v>-17.632207999999999</v>
      </c>
      <c r="C11180">
        <v>22.796381</v>
      </c>
      <c r="E11180">
        <v>6718328</v>
      </c>
      <c r="F11180">
        <v>2326525</v>
      </c>
      <c r="G11180">
        <v>31</v>
      </c>
      <c r="H11180">
        <v>26526</v>
      </c>
      <c r="I11180">
        <f t="shared" si="174"/>
        <v>-2.6322079999999985</v>
      </c>
    </row>
    <row r="11181" spans="1:9">
      <c r="A11181" s="1">
        <v>0.60182870370370367</v>
      </c>
      <c r="B11181">
        <v>-17.648045</v>
      </c>
      <c r="C11181">
        <v>22.463961999999999</v>
      </c>
      <c r="E11181">
        <v>6718323</v>
      </c>
      <c r="F11181">
        <v>2326545</v>
      </c>
      <c r="G11181">
        <v>31</v>
      </c>
      <c r="H11181">
        <v>26527</v>
      </c>
      <c r="I11181">
        <f t="shared" si="174"/>
        <v>-2.6480449999999998</v>
      </c>
    </row>
    <row r="11182" spans="1:9">
      <c r="A11182" s="1">
        <v>0.60184027777777771</v>
      </c>
      <c r="B11182">
        <v>-17.620331</v>
      </c>
      <c r="C11182">
        <v>21.946864999999999</v>
      </c>
      <c r="E11182">
        <v>6718319</v>
      </c>
      <c r="F11182">
        <v>2326565</v>
      </c>
      <c r="G11182">
        <v>31</v>
      </c>
      <c r="H11182">
        <v>26527</v>
      </c>
      <c r="I11182">
        <f t="shared" si="174"/>
        <v>-2.6203310000000002</v>
      </c>
    </row>
    <row r="11183" spans="1:9">
      <c r="A11183" s="1">
        <v>0.60185185185185186</v>
      </c>
      <c r="B11183">
        <v>-17.671799</v>
      </c>
      <c r="C11183">
        <v>22.463961999999999</v>
      </c>
      <c r="E11183">
        <v>6718315</v>
      </c>
      <c r="F11183">
        <v>2326584</v>
      </c>
      <c r="G11183">
        <v>31</v>
      </c>
      <c r="H11183">
        <v>26527</v>
      </c>
      <c r="I11183">
        <f t="shared" si="174"/>
        <v>-2.671799</v>
      </c>
    </row>
    <row r="11184" spans="1:9">
      <c r="A11184" s="1">
        <v>0.6018634259259259</v>
      </c>
      <c r="B11184">
        <v>-17.636167</v>
      </c>
      <c r="C11184">
        <v>22.574767999999999</v>
      </c>
      <c r="E11184">
        <v>6718310</v>
      </c>
      <c r="F11184">
        <v>2326604</v>
      </c>
      <c r="G11184">
        <v>31</v>
      </c>
      <c r="H11184">
        <v>26527</v>
      </c>
      <c r="I11184">
        <f t="shared" si="174"/>
        <v>-2.6361670000000004</v>
      </c>
    </row>
    <row r="11185" spans="1:9">
      <c r="A11185" s="1">
        <v>0.60187500000000005</v>
      </c>
      <c r="B11185">
        <v>-17.636167</v>
      </c>
      <c r="C11185">
        <v>22.611704</v>
      </c>
      <c r="E11185">
        <v>6718306</v>
      </c>
      <c r="F11185">
        <v>2326624</v>
      </c>
      <c r="G11185">
        <v>31</v>
      </c>
      <c r="H11185">
        <v>26527</v>
      </c>
      <c r="I11185">
        <f t="shared" si="174"/>
        <v>-2.6361670000000004</v>
      </c>
    </row>
    <row r="11186" spans="1:9">
      <c r="A11186" s="1">
        <v>0.60188657407407409</v>
      </c>
      <c r="B11186">
        <v>-17.644086000000001</v>
      </c>
      <c r="C11186">
        <v>22.242349000000001</v>
      </c>
      <c r="E11186">
        <v>6718302</v>
      </c>
      <c r="F11186">
        <v>2326644</v>
      </c>
      <c r="G11186">
        <v>31</v>
      </c>
      <c r="H11186">
        <v>26528</v>
      </c>
      <c r="I11186">
        <f t="shared" si="174"/>
        <v>-2.6440860000000015</v>
      </c>
    </row>
    <row r="11187" spans="1:9">
      <c r="A11187" s="1">
        <v>0.60189814814814813</v>
      </c>
      <c r="B11187">
        <v>-17.580741</v>
      </c>
      <c r="C11187">
        <v>21.946864999999999</v>
      </c>
      <c r="E11187">
        <v>6718297</v>
      </c>
      <c r="F11187">
        <v>2326663</v>
      </c>
      <c r="G11187">
        <v>31</v>
      </c>
      <c r="H11187">
        <v>26528</v>
      </c>
      <c r="I11187">
        <f t="shared" si="174"/>
        <v>-2.5807409999999997</v>
      </c>
    </row>
    <row r="11188" spans="1:9">
      <c r="A11188" s="1">
        <v>0.60190972222222217</v>
      </c>
      <c r="B11188">
        <v>-17.580741</v>
      </c>
      <c r="C11188">
        <v>22.020735999999999</v>
      </c>
      <c r="E11188">
        <v>6718293</v>
      </c>
      <c r="F11188">
        <v>2326683</v>
      </c>
      <c r="G11188">
        <v>31</v>
      </c>
      <c r="H11188">
        <v>26528</v>
      </c>
      <c r="I11188">
        <f t="shared" si="174"/>
        <v>-2.5807409999999997</v>
      </c>
    </row>
    <row r="11189" spans="1:9">
      <c r="A11189" s="1">
        <v>0.60190972222222217</v>
      </c>
      <c r="B11189">
        <v>-17.632207999999999</v>
      </c>
      <c r="C11189">
        <v>22.537832999999999</v>
      </c>
      <c r="E11189">
        <v>6718293</v>
      </c>
      <c r="F11189">
        <v>2326683</v>
      </c>
      <c r="G11189">
        <v>31</v>
      </c>
      <c r="H11189">
        <v>26528</v>
      </c>
      <c r="I11189">
        <f t="shared" si="174"/>
        <v>-2.6322079999999985</v>
      </c>
    </row>
    <row r="11190" spans="1:9">
      <c r="A11190" s="1">
        <v>0.60193287037037035</v>
      </c>
      <c r="B11190">
        <v>-17.616371999999998</v>
      </c>
      <c r="C11190">
        <v>23.572025</v>
      </c>
      <c r="E11190">
        <v>6718284</v>
      </c>
      <c r="F11190">
        <v>2326723</v>
      </c>
      <c r="G11190">
        <v>31</v>
      </c>
      <c r="H11190">
        <v>26528</v>
      </c>
      <c r="I11190">
        <f t="shared" si="174"/>
        <v>-2.6163719999999984</v>
      </c>
    </row>
    <row r="11191" spans="1:9">
      <c r="A11191" s="1">
        <v>0.60193287037037035</v>
      </c>
      <c r="B11191">
        <v>-17.667840000000002</v>
      </c>
      <c r="C11191">
        <v>22.981058000000001</v>
      </c>
      <c r="E11191">
        <v>6718284</v>
      </c>
      <c r="F11191">
        <v>2326723</v>
      </c>
      <c r="G11191">
        <v>31</v>
      </c>
      <c r="H11191">
        <v>26529</v>
      </c>
      <c r="I11191">
        <f t="shared" si="174"/>
        <v>-2.6678400000000018</v>
      </c>
    </row>
    <row r="11192" spans="1:9">
      <c r="A11192" s="1">
        <v>0.60195601851851854</v>
      </c>
      <c r="B11192">
        <v>-17.640127</v>
      </c>
      <c r="C11192">
        <v>22.685575</v>
      </c>
      <c r="E11192">
        <v>6718276</v>
      </c>
      <c r="F11192">
        <v>2326762</v>
      </c>
      <c r="G11192">
        <v>31</v>
      </c>
      <c r="H11192">
        <v>26529</v>
      </c>
      <c r="I11192">
        <f t="shared" si="174"/>
        <v>-2.6401269999999997</v>
      </c>
    </row>
    <row r="11193" spans="1:9">
      <c r="A11193" s="1">
        <v>0.60195601851851854</v>
      </c>
      <c r="B11193">
        <v>-17.683675999999998</v>
      </c>
      <c r="C11193">
        <v>22.648638999999999</v>
      </c>
      <c r="E11193">
        <v>6718276</v>
      </c>
      <c r="F11193">
        <v>2326762</v>
      </c>
      <c r="G11193">
        <v>31</v>
      </c>
      <c r="H11193">
        <v>26529</v>
      </c>
      <c r="I11193">
        <f t="shared" si="174"/>
        <v>-2.6836759999999984</v>
      </c>
    </row>
    <row r="11194" spans="1:9">
      <c r="A11194" s="1">
        <v>0.60196759259259258</v>
      </c>
      <c r="B11194">
        <v>-17.683675999999998</v>
      </c>
      <c r="C11194">
        <v>22.463961999999999</v>
      </c>
      <c r="E11194">
        <v>6718271</v>
      </c>
      <c r="F11194">
        <v>2326782</v>
      </c>
      <c r="G11194">
        <v>31</v>
      </c>
      <c r="H11194">
        <v>26529</v>
      </c>
      <c r="I11194">
        <f t="shared" si="174"/>
        <v>-2.6836759999999984</v>
      </c>
    </row>
    <row r="11195" spans="1:9">
      <c r="A11195" s="1">
        <v>0.60197916666666662</v>
      </c>
      <c r="B11195">
        <v>-17.675757999999998</v>
      </c>
      <c r="C11195">
        <v>22.131543000000001</v>
      </c>
      <c r="E11195">
        <v>6718267</v>
      </c>
      <c r="F11195">
        <v>2326802</v>
      </c>
      <c r="G11195">
        <v>31</v>
      </c>
      <c r="H11195">
        <v>26529</v>
      </c>
      <c r="I11195">
        <f t="shared" si="174"/>
        <v>-2.6757579999999983</v>
      </c>
    </row>
    <row r="11196" spans="1:9">
      <c r="A11196" s="1">
        <v>0.60199074074074077</v>
      </c>
      <c r="B11196">
        <v>-17.790569999999999</v>
      </c>
      <c r="C11196">
        <v>22.463961999999999</v>
      </c>
      <c r="E11196">
        <v>6718263</v>
      </c>
      <c r="F11196">
        <v>2326822</v>
      </c>
      <c r="G11196">
        <v>31</v>
      </c>
      <c r="H11196">
        <v>26529</v>
      </c>
      <c r="I11196">
        <f t="shared" si="174"/>
        <v>-2.7905699999999989</v>
      </c>
    </row>
    <row r="11197" spans="1:9">
      <c r="A11197" s="1">
        <v>0.60200231481481481</v>
      </c>
      <c r="B11197">
        <v>-17.687635</v>
      </c>
      <c r="C11197">
        <v>22.907187</v>
      </c>
      <c r="E11197">
        <v>6718258</v>
      </c>
      <c r="F11197">
        <v>2326841</v>
      </c>
      <c r="G11197">
        <v>31</v>
      </c>
      <c r="H11197">
        <v>26530</v>
      </c>
      <c r="I11197">
        <f t="shared" si="174"/>
        <v>-2.6876350000000002</v>
      </c>
    </row>
    <row r="11198" spans="1:9">
      <c r="A11198" s="1">
        <v>0.60201388888888896</v>
      </c>
      <c r="B11198">
        <v>-17.675757999999998</v>
      </c>
      <c r="C11198">
        <v>22.611704</v>
      </c>
      <c r="E11198">
        <v>6718254</v>
      </c>
      <c r="F11198">
        <v>2326861</v>
      </c>
      <c r="G11198">
        <v>31</v>
      </c>
      <c r="H11198">
        <v>26530</v>
      </c>
      <c r="I11198">
        <f t="shared" si="174"/>
        <v>-2.6757579999999983</v>
      </c>
    </row>
    <row r="11199" spans="1:9">
      <c r="A11199" s="1">
        <v>0.602025462962963</v>
      </c>
      <c r="B11199">
        <v>-17.592618000000002</v>
      </c>
      <c r="C11199">
        <v>22.796381</v>
      </c>
      <c r="E11199">
        <v>6718250</v>
      </c>
      <c r="F11199">
        <v>2326881</v>
      </c>
      <c r="G11199">
        <v>31</v>
      </c>
      <c r="H11199">
        <v>26530</v>
      </c>
      <c r="I11199">
        <f t="shared" si="174"/>
        <v>-2.5926180000000016</v>
      </c>
    </row>
    <row r="11200" spans="1:9">
      <c r="A11200" s="1">
        <v>0.602025462962963</v>
      </c>
      <c r="B11200">
        <v>-17.608453999999998</v>
      </c>
      <c r="C11200">
        <v>22.870252000000001</v>
      </c>
      <c r="E11200">
        <v>6718250</v>
      </c>
      <c r="F11200">
        <v>2326881</v>
      </c>
      <c r="G11200">
        <v>31</v>
      </c>
      <c r="H11200">
        <v>26530</v>
      </c>
      <c r="I11200">
        <f t="shared" si="174"/>
        <v>-2.6084539999999983</v>
      </c>
    </row>
    <row r="11201" spans="1:9">
      <c r="A11201" s="1">
        <v>0.60204861111111108</v>
      </c>
      <c r="B11201">
        <v>-17.691593999999998</v>
      </c>
      <c r="C11201">
        <v>22.242349000000001</v>
      </c>
      <c r="E11201">
        <v>6718241</v>
      </c>
      <c r="F11201">
        <v>2326920</v>
      </c>
      <c r="G11201">
        <v>31</v>
      </c>
      <c r="H11201">
        <v>26530</v>
      </c>
      <c r="I11201">
        <f t="shared" si="174"/>
        <v>-2.6915939999999985</v>
      </c>
    </row>
    <row r="11202" spans="1:9">
      <c r="A11202" s="1">
        <v>0.60204861111111108</v>
      </c>
      <c r="B11202">
        <v>-17.604495</v>
      </c>
      <c r="C11202">
        <v>22.685575</v>
      </c>
      <c r="E11202">
        <v>6718241</v>
      </c>
      <c r="F11202">
        <v>2326920</v>
      </c>
      <c r="G11202">
        <v>31</v>
      </c>
      <c r="H11202">
        <v>26531</v>
      </c>
      <c r="I11202">
        <f t="shared" si="174"/>
        <v>-2.604495</v>
      </c>
    </row>
    <row r="11203" spans="1:9">
      <c r="A11203" s="1">
        <v>0.60207175925925926</v>
      </c>
      <c r="B11203">
        <v>-17.806405999999999</v>
      </c>
      <c r="C11203">
        <v>22.353155000000001</v>
      </c>
      <c r="E11203">
        <v>6718232</v>
      </c>
      <c r="F11203">
        <v>2326960</v>
      </c>
      <c r="G11203">
        <v>31</v>
      </c>
      <c r="H11203">
        <v>26531</v>
      </c>
      <c r="I11203">
        <f t="shared" ref="I11203:I11266" si="175">B11203+15</f>
        <v>-2.8064059999999991</v>
      </c>
    </row>
    <row r="11204" spans="1:9">
      <c r="A11204" s="1">
        <v>0.60207175925925926</v>
      </c>
      <c r="B11204">
        <v>-17.640127</v>
      </c>
      <c r="C11204">
        <v>21.872995</v>
      </c>
      <c r="E11204">
        <v>6718232</v>
      </c>
      <c r="F11204">
        <v>2326960</v>
      </c>
      <c r="G11204">
        <v>31</v>
      </c>
      <c r="H11204">
        <v>26531</v>
      </c>
      <c r="I11204">
        <f t="shared" si="175"/>
        <v>-2.6401269999999997</v>
      </c>
    </row>
    <row r="11205" spans="1:9">
      <c r="A11205" s="1">
        <v>0.6020833333333333</v>
      </c>
      <c r="B11205">
        <v>-17.739101999999999</v>
      </c>
      <c r="C11205">
        <v>22.833316</v>
      </c>
      <c r="E11205">
        <v>6718228</v>
      </c>
      <c r="F11205">
        <v>2326979</v>
      </c>
      <c r="G11205">
        <v>31</v>
      </c>
      <c r="H11205">
        <v>26531</v>
      </c>
      <c r="I11205">
        <f t="shared" si="175"/>
        <v>-2.739101999999999</v>
      </c>
    </row>
    <row r="11206" spans="1:9">
      <c r="A11206" s="1">
        <v>0.60209490740740745</v>
      </c>
      <c r="B11206">
        <v>-17.762857</v>
      </c>
      <c r="C11206">
        <v>22.057672</v>
      </c>
      <c r="E11206">
        <v>6718223</v>
      </c>
      <c r="F11206">
        <v>2326999</v>
      </c>
      <c r="G11206">
        <v>31</v>
      </c>
      <c r="H11206">
        <v>26532</v>
      </c>
      <c r="I11206">
        <f t="shared" si="175"/>
        <v>-2.7628570000000003</v>
      </c>
    </row>
    <row r="11207" spans="1:9">
      <c r="A11207" s="1">
        <v>0.60210648148148149</v>
      </c>
      <c r="B11207">
        <v>-17.663881</v>
      </c>
      <c r="C11207">
        <v>22.500896999999998</v>
      </c>
      <c r="E11207">
        <v>6718219</v>
      </c>
      <c r="F11207">
        <v>2327019</v>
      </c>
      <c r="G11207">
        <v>31</v>
      </c>
      <c r="H11207">
        <v>26532</v>
      </c>
      <c r="I11207">
        <f t="shared" si="175"/>
        <v>-2.6638809999999999</v>
      </c>
    </row>
    <row r="11208" spans="1:9">
      <c r="A11208" s="1">
        <v>0.60211805555555553</v>
      </c>
      <c r="B11208">
        <v>-17.758897999999999</v>
      </c>
      <c r="C11208">
        <v>23.091864000000001</v>
      </c>
      <c r="E11208">
        <v>6718215</v>
      </c>
      <c r="F11208">
        <v>2327039</v>
      </c>
      <c r="G11208">
        <v>31</v>
      </c>
      <c r="H11208">
        <v>26532</v>
      </c>
      <c r="I11208">
        <f t="shared" si="175"/>
        <v>-2.7588979999999985</v>
      </c>
    </row>
    <row r="11209" spans="1:9">
      <c r="A11209" s="1">
        <v>0.60212962962962957</v>
      </c>
      <c r="B11209">
        <v>-17.687635</v>
      </c>
      <c r="C11209">
        <v>22.796381</v>
      </c>
      <c r="E11209">
        <v>6718210</v>
      </c>
      <c r="F11209">
        <v>2327058</v>
      </c>
      <c r="G11209">
        <v>31</v>
      </c>
      <c r="H11209">
        <v>26532</v>
      </c>
      <c r="I11209">
        <f t="shared" si="175"/>
        <v>-2.6876350000000002</v>
      </c>
    </row>
    <row r="11210" spans="1:9">
      <c r="A11210" s="1">
        <v>0.60214120370370372</v>
      </c>
      <c r="B11210">
        <v>-17.695553</v>
      </c>
      <c r="C11210">
        <v>23.313476999999999</v>
      </c>
      <c r="E11210">
        <v>6718206</v>
      </c>
      <c r="F11210">
        <v>2327078</v>
      </c>
      <c r="G11210">
        <v>31</v>
      </c>
      <c r="H11210">
        <v>26532</v>
      </c>
      <c r="I11210">
        <f t="shared" si="175"/>
        <v>-2.6955530000000003</v>
      </c>
    </row>
    <row r="11211" spans="1:9">
      <c r="A11211" s="1">
        <v>0.60214120370370372</v>
      </c>
      <c r="B11211">
        <v>-17.699511999999999</v>
      </c>
      <c r="C11211">
        <v>22.463961999999999</v>
      </c>
      <c r="E11211">
        <v>6718206</v>
      </c>
      <c r="F11211">
        <v>2327078</v>
      </c>
      <c r="G11211">
        <v>31</v>
      </c>
      <c r="H11211">
        <v>26532</v>
      </c>
      <c r="I11211">
        <f t="shared" si="175"/>
        <v>-2.6995119999999986</v>
      </c>
    </row>
    <row r="11212" spans="1:9">
      <c r="A11212" s="1">
        <v>0.60216435185185191</v>
      </c>
      <c r="B11212">
        <v>-17.671799</v>
      </c>
      <c r="C11212">
        <v>22.574767999999999</v>
      </c>
      <c r="E11212">
        <v>6718197</v>
      </c>
      <c r="F11212">
        <v>2327118</v>
      </c>
      <c r="G11212">
        <v>31</v>
      </c>
      <c r="H11212">
        <v>26533</v>
      </c>
      <c r="I11212">
        <f t="shared" si="175"/>
        <v>-2.671799</v>
      </c>
    </row>
    <row r="11213" spans="1:9">
      <c r="A11213" s="1">
        <v>0.60216435185185191</v>
      </c>
      <c r="B11213">
        <v>-17.655963</v>
      </c>
      <c r="C11213">
        <v>22.390091000000002</v>
      </c>
      <c r="E11213">
        <v>6718197</v>
      </c>
      <c r="F11213">
        <v>2327118</v>
      </c>
      <c r="G11213">
        <v>31</v>
      </c>
      <c r="H11213">
        <v>26533</v>
      </c>
      <c r="I11213">
        <f t="shared" si="175"/>
        <v>-2.6559629999999999</v>
      </c>
    </row>
    <row r="11214" spans="1:9">
      <c r="A11214" s="1">
        <v>0.60218749999999999</v>
      </c>
      <c r="B11214">
        <v>-17.671799</v>
      </c>
      <c r="C11214">
        <v>22.648638999999999</v>
      </c>
      <c r="E11214">
        <v>6718188</v>
      </c>
      <c r="F11214">
        <v>2327157</v>
      </c>
      <c r="G11214">
        <v>31</v>
      </c>
      <c r="H11214">
        <v>26533</v>
      </c>
      <c r="I11214">
        <f t="shared" si="175"/>
        <v>-2.671799</v>
      </c>
    </row>
    <row r="11215" spans="1:9">
      <c r="A11215" s="1">
        <v>0.60218749999999999</v>
      </c>
      <c r="B11215">
        <v>-17.695553</v>
      </c>
      <c r="C11215">
        <v>22.907187</v>
      </c>
      <c r="E11215">
        <v>6718188</v>
      </c>
      <c r="F11215">
        <v>2327157</v>
      </c>
      <c r="G11215">
        <v>31</v>
      </c>
      <c r="H11215">
        <v>26533</v>
      </c>
      <c r="I11215">
        <f t="shared" si="175"/>
        <v>-2.6955530000000003</v>
      </c>
    </row>
    <row r="11216" spans="1:9">
      <c r="A11216" s="1">
        <v>0.60219907407407403</v>
      </c>
      <c r="B11216">
        <v>-17.731183999999999</v>
      </c>
      <c r="C11216">
        <v>22.981058000000001</v>
      </c>
      <c r="E11216">
        <v>6718184</v>
      </c>
      <c r="F11216">
        <v>2327177</v>
      </c>
      <c r="G11216">
        <v>31</v>
      </c>
      <c r="H11216">
        <v>26533</v>
      </c>
      <c r="I11216">
        <f t="shared" si="175"/>
        <v>-2.7311839999999989</v>
      </c>
    </row>
    <row r="11217" spans="1:9">
      <c r="A11217" s="1">
        <v>0.60221064814814818</v>
      </c>
      <c r="B11217">
        <v>-17.719307000000001</v>
      </c>
      <c r="C11217">
        <v>22.463961999999999</v>
      </c>
      <c r="E11217">
        <v>6718180</v>
      </c>
      <c r="F11217">
        <v>2327197</v>
      </c>
      <c r="G11217">
        <v>31</v>
      </c>
      <c r="H11217">
        <v>26533</v>
      </c>
      <c r="I11217">
        <f t="shared" si="175"/>
        <v>-2.7193070000000006</v>
      </c>
    </row>
    <row r="11218" spans="1:9">
      <c r="A11218" s="1">
        <v>0.60222222222222221</v>
      </c>
      <c r="B11218">
        <v>-17.731183999999999</v>
      </c>
      <c r="C11218">
        <v>22.574767999999999</v>
      </c>
      <c r="E11218">
        <v>6718175</v>
      </c>
      <c r="F11218">
        <v>2327216</v>
      </c>
      <c r="G11218">
        <v>31</v>
      </c>
      <c r="H11218">
        <v>26533</v>
      </c>
      <c r="I11218">
        <f t="shared" si="175"/>
        <v>-2.7311839999999989</v>
      </c>
    </row>
    <row r="11219" spans="1:9">
      <c r="A11219" s="1">
        <v>0.60223379629629636</v>
      </c>
      <c r="B11219">
        <v>-17.723265999999999</v>
      </c>
      <c r="C11219">
        <v>22.020735999999999</v>
      </c>
      <c r="E11219">
        <v>6718171</v>
      </c>
      <c r="F11219">
        <v>2327236</v>
      </c>
      <c r="G11219">
        <v>31</v>
      </c>
      <c r="H11219">
        <v>26533</v>
      </c>
      <c r="I11219">
        <f t="shared" si="175"/>
        <v>-2.7232659999999989</v>
      </c>
    </row>
    <row r="11220" spans="1:9">
      <c r="A11220" s="1">
        <v>0.6022453703703704</v>
      </c>
      <c r="B11220">
        <v>-17.750979999999998</v>
      </c>
      <c r="C11220">
        <v>22.131543000000001</v>
      </c>
      <c r="E11220">
        <v>6718167</v>
      </c>
      <c r="F11220">
        <v>2327256</v>
      </c>
      <c r="G11220">
        <v>31</v>
      </c>
      <c r="H11220">
        <v>26534</v>
      </c>
      <c r="I11220">
        <f t="shared" si="175"/>
        <v>-2.7509799999999984</v>
      </c>
    </row>
    <row r="11221" spans="1:9">
      <c r="A11221" s="1">
        <v>0.60225694444444444</v>
      </c>
      <c r="B11221">
        <v>-17.703471</v>
      </c>
      <c r="C11221">
        <v>22.390091000000002</v>
      </c>
      <c r="E11221">
        <v>6718162</v>
      </c>
      <c r="F11221">
        <v>2327275</v>
      </c>
      <c r="G11221">
        <v>31</v>
      </c>
      <c r="H11221">
        <v>26534</v>
      </c>
      <c r="I11221">
        <f t="shared" si="175"/>
        <v>-2.7034710000000004</v>
      </c>
    </row>
    <row r="11222" spans="1:9">
      <c r="A11222" s="1">
        <v>0.60225694444444444</v>
      </c>
      <c r="B11222">
        <v>-17.636167</v>
      </c>
      <c r="C11222">
        <v>22.72251</v>
      </c>
      <c r="E11222">
        <v>6718162</v>
      </c>
      <c r="F11222">
        <v>2327275</v>
      </c>
      <c r="G11222">
        <v>31</v>
      </c>
      <c r="H11222">
        <v>26534</v>
      </c>
      <c r="I11222">
        <f t="shared" si="175"/>
        <v>-2.6361670000000004</v>
      </c>
    </row>
    <row r="11223" spans="1:9">
      <c r="A11223" s="1">
        <v>0.60228009259259263</v>
      </c>
      <c r="B11223">
        <v>-17.667840000000002</v>
      </c>
      <c r="C11223">
        <v>22.537832999999999</v>
      </c>
      <c r="E11223">
        <v>6718153</v>
      </c>
      <c r="F11223">
        <v>2327315</v>
      </c>
      <c r="G11223">
        <v>31</v>
      </c>
      <c r="H11223">
        <v>26534</v>
      </c>
      <c r="I11223">
        <f t="shared" si="175"/>
        <v>-2.6678400000000018</v>
      </c>
    </row>
    <row r="11224" spans="1:9">
      <c r="A11224" s="1">
        <v>0.60228009259259263</v>
      </c>
      <c r="B11224">
        <v>-17.723265999999999</v>
      </c>
      <c r="C11224">
        <v>22.796381</v>
      </c>
      <c r="E11224">
        <v>6718153</v>
      </c>
      <c r="F11224">
        <v>2327315</v>
      </c>
      <c r="G11224">
        <v>31</v>
      </c>
      <c r="H11224">
        <v>26534</v>
      </c>
      <c r="I11224">
        <f t="shared" si="175"/>
        <v>-2.7232659999999989</v>
      </c>
    </row>
    <row r="11225" spans="1:9">
      <c r="A11225" s="1">
        <v>0.60230324074074071</v>
      </c>
      <c r="B11225">
        <v>-17.802447000000001</v>
      </c>
      <c r="C11225">
        <v>22.870252000000001</v>
      </c>
      <c r="E11225">
        <v>6718145</v>
      </c>
      <c r="F11225">
        <v>2327354</v>
      </c>
      <c r="G11225">
        <v>31</v>
      </c>
      <c r="H11225">
        <v>26534</v>
      </c>
      <c r="I11225">
        <f t="shared" si="175"/>
        <v>-2.8024470000000008</v>
      </c>
    </row>
    <row r="11226" spans="1:9">
      <c r="A11226" s="1">
        <v>0.60230324074074071</v>
      </c>
      <c r="B11226">
        <v>-17.707429999999999</v>
      </c>
      <c r="C11226">
        <v>22.944123000000001</v>
      </c>
      <c r="E11226">
        <v>6718145</v>
      </c>
      <c r="F11226">
        <v>2327354</v>
      </c>
      <c r="G11226">
        <v>31</v>
      </c>
      <c r="H11226">
        <v>26535</v>
      </c>
      <c r="I11226">
        <f t="shared" si="175"/>
        <v>-2.7074299999999987</v>
      </c>
    </row>
    <row r="11227" spans="1:9">
      <c r="A11227" s="1">
        <v>0.60231481481481486</v>
      </c>
      <c r="B11227">
        <v>-17.747019999999999</v>
      </c>
      <c r="C11227">
        <v>23.054929000000001</v>
      </c>
      <c r="E11227">
        <v>6718140</v>
      </c>
      <c r="F11227">
        <v>2327374</v>
      </c>
      <c r="G11227">
        <v>31</v>
      </c>
      <c r="H11227">
        <v>26535</v>
      </c>
      <c r="I11227">
        <f t="shared" si="175"/>
        <v>-2.7470199999999991</v>
      </c>
    </row>
    <row r="11228" spans="1:9">
      <c r="A11228" s="1">
        <v>0.6023263888888889</v>
      </c>
      <c r="B11228">
        <v>-17.707429999999999</v>
      </c>
      <c r="C11228">
        <v>22.611704</v>
      </c>
      <c r="E11228">
        <v>6718136</v>
      </c>
      <c r="F11228">
        <v>2327394</v>
      </c>
      <c r="G11228">
        <v>31</v>
      </c>
      <c r="H11228">
        <v>26535</v>
      </c>
      <c r="I11228">
        <f t="shared" si="175"/>
        <v>-2.7074299999999987</v>
      </c>
    </row>
    <row r="11229" spans="1:9">
      <c r="A11229" s="1">
        <v>0.60233796296296294</v>
      </c>
      <c r="B11229">
        <v>-17.703471</v>
      </c>
      <c r="C11229">
        <v>22.72251</v>
      </c>
      <c r="E11229">
        <v>6718132</v>
      </c>
      <c r="F11229">
        <v>2327413</v>
      </c>
      <c r="G11229">
        <v>31</v>
      </c>
      <c r="H11229">
        <v>26535</v>
      </c>
      <c r="I11229">
        <f t="shared" si="175"/>
        <v>-2.7034710000000004</v>
      </c>
    </row>
    <row r="11230" spans="1:9">
      <c r="A11230" s="1">
        <v>0.60234953703703698</v>
      </c>
      <c r="B11230">
        <v>-17.750979999999998</v>
      </c>
      <c r="C11230">
        <v>22.72251</v>
      </c>
      <c r="E11230">
        <v>6718127</v>
      </c>
      <c r="F11230">
        <v>2327433</v>
      </c>
      <c r="G11230">
        <v>31</v>
      </c>
      <c r="H11230">
        <v>26535</v>
      </c>
      <c r="I11230">
        <f t="shared" si="175"/>
        <v>-2.7509799999999984</v>
      </c>
    </row>
    <row r="11231" spans="1:9">
      <c r="A11231" s="1">
        <v>0.60236111111111112</v>
      </c>
      <c r="B11231">
        <v>-17.830159999999999</v>
      </c>
      <c r="C11231">
        <v>22.72251</v>
      </c>
      <c r="E11231">
        <v>6718123</v>
      </c>
      <c r="F11231">
        <v>2327453</v>
      </c>
      <c r="G11231">
        <v>31</v>
      </c>
      <c r="H11231">
        <v>26536</v>
      </c>
      <c r="I11231">
        <f t="shared" si="175"/>
        <v>-2.8301599999999993</v>
      </c>
    </row>
    <row r="11232" spans="1:9">
      <c r="A11232" s="1">
        <v>0.60237268518518516</v>
      </c>
      <c r="B11232">
        <v>-17.747019999999999</v>
      </c>
      <c r="C11232">
        <v>22.796381</v>
      </c>
      <c r="E11232">
        <v>6718118</v>
      </c>
      <c r="F11232">
        <v>2327472</v>
      </c>
      <c r="G11232">
        <v>31</v>
      </c>
      <c r="H11232">
        <v>26536</v>
      </c>
      <c r="I11232">
        <f t="shared" si="175"/>
        <v>-2.7470199999999991</v>
      </c>
    </row>
    <row r="11233" spans="1:9">
      <c r="A11233" s="1">
        <v>0.60237268518518516</v>
      </c>
      <c r="B11233">
        <v>-17.806405999999999</v>
      </c>
      <c r="C11233">
        <v>21.909929999999999</v>
      </c>
      <c r="E11233">
        <v>6718118</v>
      </c>
      <c r="F11233">
        <v>2327472</v>
      </c>
      <c r="G11233">
        <v>31</v>
      </c>
      <c r="H11233">
        <v>26536</v>
      </c>
      <c r="I11233">
        <f t="shared" si="175"/>
        <v>-2.8064059999999991</v>
      </c>
    </row>
    <row r="11234" spans="1:9">
      <c r="A11234" s="1">
        <v>0.60239583333333335</v>
      </c>
      <c r="B11234">
        <v>-17.778693000000001</v>
      </c>
      <c r="C11234">
        <v>22.870252000000001</v>
      </c>
      <c r="E11234">
        <v>6718110</v>
      </c>
      <c r="F11234">
        <v>2327512</v>
      </c>
      <c r="G11234">
        <v>31</v>
      </c>
      <c r="H11234">
        <v>26536</v>
      </c>
      <c r="I11234">
        <f t="shared" si="175"/>
        <v>-2.7786930000000005</v>
      </c>
    </row>
    <row r="11235" spans="1:9">
      <c r="A11235" s="1">
        <v>0.60239583333333335</v>
      </c>
      <c r="B11235">
        <v>-17.683675999999998</v>
      </c>
      <c r="C11235">
        <v>22.833316</v>
      </c>
      <c r="E11235">
        <v>6718110</v>
      </c>
      <c r="F11235">
        <v>2327512</v>
      </c>
      <c r="G11235">
        <v>31</v>
      </c>
      <c r="H11235">
        <v>26536</v>
      </c>
      <c r="I11235">
        <f t="shared" si="175"/>
        <v>-2.6836759999999984</v>
      </c>
    </row>
    <row r="11236" spans="1:9">
      <c r="A11236" s="1">
        <v>0.60241898148148143</v>
      </c>
      <c r="B11236">
        <v>-17.758897999999999</v>
      </c>
      <c r="C11236">
        <v>22.72251</v>
      </c>
      <c r="E11236">
        <v>6718101</v>
      </c>
      <c r="F11236">
        <v>2327551</v>
      </c>
      <c r="G11236">
        <v>31</v>
      </c>
      <c r="H11236">
        <v>26536</v>
      </c>
      <c r="I11236">
        <f t="shared" si="175"/>
        <v>-2.7588979999999985</v>
      </c>
    </row>
    <row r="11237" spans="1:9">
      <c r="A11237" s="1">
        <v>0.60241898148148143</v>
      </c>
      <c r="B11237">
        <v>-17.786611000000001</v>
      </c>
      <c r="C11237">
        <v>22.390091000000002</v>
      </c>
      <c r="E11237">
        <v>6718101</v>
      </c>
      <c r="F11237">
        <v>2327551</v>
      </c>
      <c r="G11237">
        <v>31</v>
      </c>
      <c r="H11237">
        <v>26537</v>
      </c>
      <c r="I11237">
        <f t="shared" si="175"/>
        <v>-2.7866110000000006</v>
      </c>
    </row>
    <row r="11238" spans="1:9">
      <c r="A11238" s="1">
        <v>0.60243055555555558</v>
      </c>
      <c r="B11238">
        <v>-17.770775</v>
      </c>
      <c r="C11238">
        <v>21.762187999999998</v>
      </c>
      <c r="E11238">
        <v>6718097</v>
      </c>
      <c r="F11238">
        <v>2327571</v>
      </c>
      <c r="G11238">
        <v>31</v>
      </c>
      <c r="H11238">
        <v>26537</v>
      </c>
      <c r="I11238">
        <f t="shared" si="175"/>
        <v>-2.7707750000000004</v>
      </c>
    </row>
    <row r="11239" spans="1:9">
      <c r="A11239" s="1">
        <v>0.60244212962962962</v>
      </c>
      <c r="B11239">
        <v>-17.711389</v>
      </c>
      <c r="C11239">
        <v>22.907187</v>
      </c>
      <c r="E11239">
        <v>6718092</v>
      </c>
      <c r="F11239">
        <v>2327591</v>
      </c>
      <c r="G11239">
        <v>31</v>
      </c>
      <c r="H11239">
        <v>26537</v>
      </c>
      <c r="I11239">
        <f t="shared" si="175"/>
        <v>-2.7113890000000005</v>
      </c>
    </row>
    <row r="11240" spans="1:9">
      <c r="A11240" s="1">
        <v>0.60245370370370377</v>
      </c>
      <c r="B11240">
        <v>-17.782651999999999</v>
      </c>
      <c r="C11240">
        <v>22.537832999999999</v>
      </c>
      <c r="E11240">
        <v>6718088</v>
      </c>
      <c r="F11240">
        <v>2327610</v>
      </c>
      <c r="G11240">
        <v>31</v>
      </c>
      <c r="H11240">
        <v>26537</v>
      </c>
      <c r="I11240">
        <f t="shared" si="175"/>
        <v>-2.7826519999999988</v>
      </c>
    </row>
    <row r="11241" spans="1:9">
      <c r="A11241" s="1">
        <v>0.60246527777777781</v>
      </c>
      <c r="B11241">
        <v>-17.818283000000001</v>
      </c>
      <c r="C11241">
        <v>23.017994000000002</v>
      </c>
      <c r="E11241">
        <v>6718083</v>
      </c>
      <c r="F11241">
        <v>2327630</v>
      </c>
      <c r="G11241">
        <v>31</v>
      </c>
      <c r="H11241">
        <v>26537</v>
      </c>
      <c r="I11241">
        <f t="shared" si="175"/>
        <v>-2.818283000000001</v>
      </c>
    </row>
    <row r="11242" spans="1:9">
      <c r="A11242" s="1">
        <v>0.60247685185185185</v>
      </c>
      <c r="B11242">
        <v>-17.770775</v>
      </c>
      <c r="C11242">
        <v>22.205414000000001</v>
      </c>
      <c r="E11242">
        <v>6718079</v>
      </c>
      <c r="F11242">
        <v>2327650</v>
      </c>
      <c r="G11242">
        <v>31</v>
      </c>
      <c r="H11242">
        <v>26537</v>
      </c>
      <c r="I11242">
        <f t="shared" si="175"/>
        <v>-2.7707750000000004</v>
      </c>
    </row>
    <row r="11243" spans="1:9">
      <c r="A11243" s="1">
        <v>0.60248842592592589</v>
      </c>
      <c r="B11243">
        <v>-17.747019999999999</v>
      </c>
      <c r="C11243">
        <v>21.946864999999999</v>
      </c>
      <c r="E11243">
        <v>6718075</v>
      </c>
      <c r="F11243">
        <v>2327669</v>
      </c>
      <c r="G11243">
        <v>31</v>
      </c>
      <c r="H11243">
        <v>26537</v>
      </c>
      <c r="I11243">
        <f t="shared" si="175"/>
        <v>-2.7470199999999991</v>
      </c>
    </row>
    <row r="11244" spans="1:9">
      <c r="A11244" s="1">
        <v>0.60248842592592589</v>
      </c>
      <c r="B11244">
        <v>-17.865791999999999</v>
      </c>
      <c r="C11244">
        <v>22.944123000000001</v>
      </c>
      <c r="E11244">
        <v>6718075</v>
      </c>
      <c r="F11244">
        <v>2327669</v>
      </c>
      <c r="G11244">
        <v>31</v>
      </c>
      <c r="H11244">
        <v>26538</v>
      </c>
      <c r="I11244">
        <f t="shared" si="175"/>
        <v>-2.865791999999999</v>
      </c>
    </row>
    <row r="11245" spans="1:9">
      <c r="A11245" s="1">
        <v>0.60251157407407407</v>
      </c>
      <c r="B11245">
        <v>-17.814323999999999</v>
      </c>
      <c r="C11245">
        <v>22.648638999999999</v>
      </c>
      <c r="E11245">
        <v>6718066</v>
      </c>
      <c r="F11245">
        <v>2327709</v>
      </c>
      <c r="G11245">
        <v>31</v>
      </c>
      <c r="H11245">
        <v>26538</v>
      </c>
      <c r="I11245">
        <f t="shared" si="175"/>
        <v>-2.8143239999999992</v>
      </c>
    </row>
    <row r="11246" spans="1:9">
      <c r="A11246" s="1">
        <v>0.60251157407407407</v>
      </c>
      <c r="B11246">
        <v>-17.818283000000001</v>
      </c>
      <c r="C11246">
        <v>22.094607</v>
      </c>
      <c r="E11246">
        <v>6718066</v>
      </c>
      <c r="F11246">
        <v>2327709</v>
      </c>
      <c r="G11246">
        <v>31</v>
      </c>
      <c r="H11246">
        <v>26538</v>
      </c>
      <c r="I11246">
        <f t="shared" si="175"/>
        <v>-2.818283000000001</v>
      </c>
    </row>
    <row r="11247" spans="1:9">
      <c r="A11247" s="1">
        <v>0.60253472222222226</v>
      </c>
      <c r="B11247">
        <v>-17.842037000000001</v>
      </c>
      <c r="C11247">
        <v>22.685575</v>
      </c>
      <c r="E11247">
        <v>6718057</v>
      </c>
      <c r="F11247">
        <v>2327748</v>
      </c>
      <c r="G11247">
        <v>31</v>
      </c>
      <c r="H11247">
        <v>26538</v>
      </c>
      <c r="I11247">
        <f t="shared" si="175"/>
        <v>-2.8420370000000013</v>
      </c>
    </row>
    <row r="11248" spans="1:9">
      <c r="A11248" s="1">
        <v>0.60253472222222226</v>
      </c>
      <c r="B11248">
        <v>-17.810365000000001</v>
      </c>
      <c r="C11248">
        <v>22.427026000000001</v>
      </c>
      <c r="E11248">
        <v>6718057</v>
      </c>
      <c r="F11248">
        <v>2327748</v>
      </c>
      <c r="G11248">
        <v>31</v>
      </c>
      <c r="H11248">
        <v>26538</v>
      </c>
      <c r="I11248">
        <f t="shared" si="175"/>
        <v>-2.8103650000000009</v>
      </c>
    </row>
    <row r="11249" spans="1:9">
      <c r="A11249" s="1">
        <v>0.6025462962962963</v>
      </c>
      <c r="B11249">
        <v>-17.822241999999999</v>
      </c>
      <c r="C11249">
        <v>22.094607</v>
      </c>
      <c r="E11249">
        <v>6718053</v>
      </c>
      <c r="F11249">
        <v>2327768</v>
      </c>
      <c r="G11249">
        <v>31</v>
      </c>
      <c r="H11249">
        <v>26538</v>
      </c>
      <c r="I11249">
        <f t="shared" si="175"/>
        <v>-2.8222419999999993</v>
      </c>
    </row>
    <row r="11250" spans="1:9">
      <c r="A11250" s="1">
        <v>0.60255787037037034</v>
      </c>
      <c r="B11250">
        <v>-17.838077999999999</v>
      </c>
      <c r="C11250">
        <v>22.390091000000002</v>
      </c>
      <c r="E11250">
        <v>6718048</v>
      </c>
      <c r="F11250">
        <v>2327788</v>
      </c>
      <c r="G11250">
        <v>31</v>
      </c>
      <c r="H11250">
        <v>26538</v>
      </c>
      <c r="I11250">
        <f t="shared" si="175"/>
        <v>-2.8380779999999994</v>
      </c>
    </row>
    <row r="11251" spans="1:9">
      <c r="A11251" s="1">
        <v>0.60256944444444438</v>
      </c>
      <c r="B11251">
        <v>-17.778693000000001</v>
      </c>
      <c r="C11251">
        <v>21.762187999999998</v>
      </c>
      <c r="E11251">
        <v>6718044</v>
      </c>
      <c r="F11251">
        <v>2327807</v>
      </c>
      <c r="G11251">
        <v>31</v>
      </c>
      <c r="H11251">
        <v>26538</v>
      </c>
      <c r="I11251">
        <f t="shared" si="175"/>
        <v>-2.7786930000000005</v>
      </c>
    </row>
    <row r="11252" spans="1:9">
      <c r="A11252" s="1">
        <v>0.60258101851851853</v>
      </c>
      <c r="B11252">
        <v>-17.845996</v>
      </c>
      <c r="C11252">
        <v>22.611704</v>
      </c>
      <c r="E11252">
        <v>6718040</v>
      </c>
      <c r="F11252">
        <v>2327827</v>
      </c>
      <c r="G11252">
        <v>31</v>
      </c>
      <c r="H11252">
        <v>26538</v>
      </c>
      <c r="I11252">
        <f t="shared" si="175"/>
        <v>-2.8459959999999995</v>
      </c>
    </row>
    <row r="11253" spans="1:9">
      <c r="A11253" s="1">
        <v>0.60259259259259257</v>
      </c>
      <c r="B11253">
        <v>-17.857873999999999</v>
      </c>
      <c r="C11253">
        <v>22.648638999999999</v>
      </c>
      <c r="E11253">
        <v>6718035</v>
      </c>
      <c r="F11253">
        <v>2327847</v>
      </c>
      <c r="G11253">
        <v>31</v>
      </c>
      <c r="H11253">
        <v>26539</v>
      </c>
      <c r="I11253">
        <f t="shared" si="175"/>
        <v>-2.8578739999999989</v>
      </c>
    </row>
    <row r="11254" spans="1:9">
      <c r="A11254" s="1">
        <v>0.60260416666666672</v>
      </c>
      <c r="B11254">
        <v>-17.826201000000001</v>
      </c>
      <c r="C11254">
        <v>21.983801</v>
      </c>
      <c r="E11254">
        <v>6718031</v>
      </c>
      <c r="F11254">
        <v>2327866</v>
      </c>
      <c r="G11254">
        <v>31</v>
      </c>
      <c r="H11254">
        <v>26539</v>
      </c>
      <c r="I11254">
        <f t="shared" si="175"/>
        <v>-2.8262010000000011</v>
      </c>
    </row>
    <row r="11255" spans="1:9">
      <c r="A11255" s="1">
        <v>0.60260416666666672</v>
      </c>
      <c r="B11255">
        <v>-17.885587000000001</v>
      </c>
      <c r="C11255">
        <v>22.463961999999999</v>
      </c>
      <c r="E11255">
        <v>6718031</v>
      </c>
      <c r="F11255">
        <v>2327866</v>
      </c>
      <c r="G11255">
        <v>31</v>
      </c>
      <c r="H11255">
        <v>26539</v>
      </c>
      <c r="I11255">
        <f t="shared" si="175"/>
        <v>-2.885587000000001</v>
      </c>
    </row>
    <row r="11256" spans="1:9">
      <c r="A11256" s="1">
        <v>0.6026273148148148</v>
      </c>
      <c r="B11256">
        <v>-17.869751000000001</v>
      </c>
      <c r="C11256">
        <v>22.685575</v>
      </c>
      <c r="E11256">
        <v>6718022</v>
      </c>
      <c r="F11256">
        <v>2327905</v>
      </c>
      <c r="G11256">
        <v>31</v>
      </c>
      <c r="H11256">
        <v>26539</v>
      </c>
      <c r="I11256">
        <f t="shared" si="175"/>
        <v>-2.8697510000000008</v>
      </c>
    </row>
    <row r="11257" spans="1:9">
      <c r="A11257" s="1">
        <v>0.6026273148148148</v>
      </c>
      <c r="B11257">
        <v>-17.885587000000001</v>
      </c>
      <c r="C11257">
        <v>22.205414000000001</v>
      </c>
      <c r="E11257">
        <v>6718022</v>
      </c>
      <c r="F11257">
        <v>2327905</v>
      </c>
      <c r="G11257">
        <v>31</v>
      </c>
      <c r="H11257">
        <v>26539</v>
      </c>
      <c r="I11257">
        <f t="shared" si="175"/>
        <v>-2.885587000000001</v>
      </c>
    </row>
    <row r="11258" spans="1:9">
      <c r="A11258" s="1">
        <v>0.60265046296296299</v>
      </c>
      <c r="B11258">
        <v>-17.778693000000001</v>
      </c>
      <c r="C11258">
        <v>22.205414000000001</v>
      </c>
      <c r="E11258">
        <v>6718014</v>
      </c>
      <c r="F11258">
        <v>2327945</v>
      </c>
      <c r="G11258">
        <v>31</v>
      </c>
      <c r="H11258">
        <v>26540</v>
      </c>
      <c r="I11258">
        <f t="shared" si="175"/>
        <v>-2.7786930000000005</v>
      </c>
    </row>
    <row r="11259" spans="1:9">
      <c r="A11259" s="1">
        <v>0.60265046296296299</v>
      </c>
      <c r="B11259">
        <v>-17.905381999999999</v>
      </c>
      <c r="C11259">
        <v>22.574767999999999</v>
      </c>
      <c r="E11259">
        <v>6718014</v>
      </c>
      <c r="F11259">
        <v>2327945</v>
      </c>
      <c r="G11259">
        <v>31</v>
      </c>
      <c r="H11259">
        <v>26540</v>
      </c>
      <c r="I11259">
        <f t="shared" si="175"/>
        <v>-2.9053819999999995</v>
      </c>
    </row>
    <row r="11260" spans="1:9">
      <c r="A11260" s="1">
        <v>0.60266203703703702</v>
      </c>
      <c r="B11260">
        <v>-17.937054</v>
      </c>
      <c r="C11260">
        <v>23.313476999999999</v>
      </c>
      <c r="E11260">
        <v>6718009</v>
      </c>
      <c r="F11260">
        <v>2327964</v>
      </c>
      <c r="G11260">
        <v>31</v>
      </c>
      <c r="H11260">
        <v>26540</v>
      </c>
      <c r="I11260">
        <f t="shared" si="175"/>
        <v>-2.9370539999999998</v>
      </c>
    </row>
    <row r="11261" spans="1:9">
      <c r="A11261" s="1">
        <v>0.60267361111111117</v>
      </c>
      <c r="B11261">
        <v>-17.929136</v>
      </c>
      <c r="C11261">
        <v>23.572025</v>
      </c>
      <c r="E11261">
        <v>6718005</v>
      </c>
      <c r="F11261">
        <v>2327984</v>
      </c>
      <c r="G11261">
        <v>31</v>
      </c>
      <c r="H11261">
        <v>26540</v>
      </c>
      <c r="I11261">
        <f t="shared" si="175"/>
        <v>-2.9291359999999997</v>
      </c>
    </row>
    <row r="11262" spans="1:9">
      <c r="A11262" s="1">
        <v>0.60268518518518521</v>
      </c>
      <c r="B11262">
        <v>-17.885587000000001</v>
      </c>
      <c r="C11262">
        <v>22.427026000000001</v>
      </c>
      <c r="E11262">
        <v>6718000</v>
      </c>
      <c r="F11262">
        <v>2328004</v>
      </c>
      <c r="G11262">
        <v>31</v>
      </c>
      <c r="H11262">
        <v>26540</v>
      </c>
      <c r="I11262">
        <f t="shared" si="175"/>
        <v>-2.885587000000001</v>
      </c>
    </row>
    <row r="11263" spans="1:9">
      <c r="A11263" s="1">
        <v>0.60269675925925925</v>
      </c>
      <c r="B11263">
        <v>-17.853914</v>
      </c>
      <c r="C11263">
        <v>22.833316</v>
      </c>
      <c r="E11263">
        <v>6717996</v>
      </c>
      <c r="F11263">
        <v>2328023</v>
      </c>
      <c r="G11263">
        <v>31</v>
      </c>
      <c r="H11263">
        <v>26540</v>
      </c>
      <c r="I11263">
        <f t="shared" si="175"/>
        <v>-2.8539139999999996</v>
      </c>
    </row>
    <row r="11264" spans="1:9">
      <c r="A11264" s="1">
        <v>0.60270833333333329</v>
      </c>
      <c r="B11264">
        <v>-17.948931000000002</v>
      </c>
      <c r="C11264">
        <v>22.500896999999998</v>
      </c>
      <c r="E11264">
        <v>6717992</v>
      </c>
      <c r="F11264">
        <v>2328043</v>
      </c>
      <c r="G11264">
        <v>31</v>
      </c>
      <c r="H11264">
        <v>26541</v>
      </c>
      <c r="I11264">
        <f t="shared" si="175"/>
        <v>-2.9489310000000017</v>
      </c>
    </row>
    <row r="11265" spans="1:9">
      <c r="A11265" s="1">
        <v>0.60271990740740744</v>
      </c>
      <c r="B11265">
        <v>-17.937054</v>
      </c>
      <c r="C11265">
        <v>22.574767999999999</v>
      </c>
      <c r="E11265">
        <v>6717987</v>
      </c>
      <c r="F11265">
        <v>2328063</v>
      </c>
      <c r="G11265">
        <v>31</v>
      </c>
      <c r="H11265">
        <v>26541</v>
      </c>
      <c r="I11265">
        <f t="shared" si="175"/>
        <v>-2.9370539999999998</v>
      </c>
    </row>
    <row r="11266" spans="1:9">
      <c r="A11266" s="1">
        <v>0.60271990740740744</v>
      </c>
      <c r="B11266">
        <v>-17.960808</v>
      </c>
      <c r="C11266">
        <v>23.202670999999999</v>
      </c>
      <c r="E11266">
        <v>6717987</v>
      </c>
      <c r="F11266">
        <v>2328063</v>
      </c>
      <c r="G11266">
        <v>31</v>
      </c>
      <c r="H11266">
        <v>26541</v>
      </c>
      <c r="I11266">
        <f t="shared" si="175"/>
        <v>-2.9608080000000001</v>
      </c>
    </row>
    <row r="11267" spans="1:9">
      <c r="A11267" s="1">
        <v>0.60274305555555552</v>
      </c>
      <c r="B11267">
        <v>-17.861833000000001</v>
      </c>
      <c r="C11267">
        <v>21.688317000000001</v>
      </c>
      <c r="E11267">
        <v>6717979</v>
      </c>
      <c r="F11267">
        <v>2328102</v>
      </c>
      <c r="G11267">
        <v>31</v>
      </c>
      <c r="H11267">
        <v>26541</v>
      </c>
      <c r="I11267">
        <f t="shared" ref="I11267:I11330" si="176">B11267+15</f>
        <v>-2.8618330000000007</v>
      </c>
    </row>
    <row r="11268" spans="1:9">
      <c r="A11268" s="1">
        <v>0.60274305555555552</v>
      </c>
      <c r="B11268">
        <v>-17.968727000000001</v>
      </c>
      <c r="C11268">
        <v>22.72251</v>
      </c>
      <c r="E11268">
        <v>6717979</v>
      </c>
      <c r="F11268">
        <v>2328102</v>
      </c>
      <c r="G11268">
        <v>31</v>
      </c>
      <c r="H11268">
        <v>26541</v>
      </c>
      <c r="I11268">
        <f t="shared" si="176"/>
        <v>-2.9687270000000012</v>
      </c>
    </row>
    <row r="11269" spans="1:9">
      <c r="A11269" s="1">
        <v>0.60276620370370371</v>
      </c>
      <c r="B11269">
        <v>-17.917259000000001</v>
      </c>
      <c r="C11269">
        <v>22.390091000000002</v>
      </c>
      <c r="E11269">
        <v>6717970</v>
      </c>
      <c r="F11269">
        <v>2328141</v>
      </c>
      <c r="G11269">
        <v>31</v>
      </c>
      <c r="H11269">
        <v>26541</v>
      </c>
      <c r="I11269">
        <f t="shared" si="176"/>
        <v>-2.9172590000000014</v>
      </c>
    </row>
    <row r="11270" spans="1:9">
      <c r="A11270" s="1">
        <v>0.60276620370370371</v>
      </c>
      <c r="B11270">
        <v>-17.976645000000001</v>
      </c>
      <c r="C11270">
        <v>22.648638999999999</v>
      </c>
      <c r="E11270">
        <v>6717970</v>
      </c>
      <c r="F11270">
        <v>2328141</v>
      </c>
      <c r="G11270">
        <v>31</v>
      </c>
      <c r="H11270">
        <v>26542</v>
      </c>
      <c r="I11270">
        <f t="shared" si="176"/>
        <v>-2.9766450000000013</v>
      </c>
    </row>
    <row r="11271" spans="1:9">
      <c r="A11271" s="1">
        <v>0.60277777777777775</v>
      </c>
      <c r="B11271">
        <v>-17.95289</v>
      </c>
      <c r="C11271">
        <v>21.872995</v>
      </c>
      <c r="E11271">
        <v>6717966</v>
      </c>
      <c r="F11271">
        <v>2328161</v>
      </c>
      <c r="G11271">
        <v>31</v>
      </c>
      <c r="H11271">
        <v>26542</v>
      </c>
      <c r="I11271">
        <f t="shared" si="176"/>
        <v>-2.95289</v>
      </c>
    </row>
    <row r="11272" spans="1:9">
      <c r="A11272" s="1">
        <v>0.60278935185185178</v>
      </c>
      <c r="B11272">
        <v>-17.968727000000001</v>
      </c>
      <c r="C11272">
        <v>22.72251</v>
      </c>
      <c r="E11272">
        <v>6717961</v>
      </c>
      <c r="F11272">
        <v>2328180</v>
      </c>
      <c r="G11272">
        <v>31</v>
      </c>
      <c r="H11272">
        <v>26542</v>
      </c>
      <c r="I11272">
        <f t="shared" si="176"/>
        <v>-2.9687270000000012</v>
      </c>
    </row>
    <row r="11273" spans="1:9">
      <c r="A11273" s="1">
        <v>0.60280092592592593</v>
      </c>
      <c r="B11273">
        <v>-18.039988999999998</v>
      </c>
      <c r="C11273">
        <v>22.537832999999999</v>
      </c>
      <c r="E11273">
        <v>6717957</v>
      </c>
      <c r="F11273">
        <v>2328200</v>
      </c>
      <c r="G11273">
        <v>31</v>
      </c>
      <c r="H11273">
        <v>26542</v>
      </c>
      <c r="I11273">
        <f t="shared" si="176"/>
        <v>-3.0399889999999985</v>
      </c>
    </row>
    <row r="11274" spans="1:9">
      <c r="A11274" s="1">
        <v>0.60281249999999997</v>
      </c>
      <c r="B11274">
        <v>-17.948931000000002</v>
      </c>
      <c r="C11274">
        <v>22.796381</v>
      </c>
      <c r="E11274">
        <v>6717952</v>
      </c>
      <c r="F11274">
        <v>2328220</v>
      </c>
      <c r="G11274">
        <v>31</v>
      </c>
      <c r="H11274">
        <v>26542</v>
      </c>
      <c r="I11274">
        <f t="shared" si="176"/>
        <v>-2.9489310000000017</v>
      </c>
    </row>
    <row r="11275" spans="1:9">
      <c r="A11275" s="1">
        <v>0.60282407407407412</v>
      </c>
      <c r="B11275">
        <v>-18.020194</v>
      </c>
      <c r="C11275">
        <v>22.796381</v>
      </c>
      <c r="E11275">
        <v>6717948</v>
      </c>
      <c r="F11275">
        <v>2328239</v>
      </c>
      <c r="G11275">
        <v>31</v>
      </c>
      <c r="H11275">
        <v>26542</v>
      </c>
      <c r="I11275">
        <f t="shared" si="176"/>
        <v>-3.020194</v>
      </c>
    </row>
    <row r="11276" spans="1:9">
      <c r="A11276" s="1">
        <v>0.60283564814814816</v>
      </c>
      <c r="B11276">
        <v>-18.024152999999998</v>
      </c>
      <c r="C11276">
        <v>22.500896999999998</v>
      </c>
      <c r="E11276">
        <v>6717944</v>
      </c>
      <c r="F11276">
        <v>2328259</v>
      </c>
      <c r="G11276">
        <v>31</v>
      </c>
      <c r="H11276">
        <v>26542</v>
      </c>
      <c r="I11276">
        <f t="shared" si="176"/>
        <v>-3.0241529999999983</v>
      </c>
    </row>
    <row r="11277" spans="1:9">
      <c r="A11277" s="1">
        <v>0.60283564814814816</v>
      </c>
      <c r="B11277">
        <v>-18.016235000000002</v>
      </c>
      <c r="C11277">
        <v>22.981058000000001</v>
      </c>
      <c r="E11277">
        <v>6717944</v>
      </c>
      <c r="F11277">
        <v>2328259</v>
      </c>
      <c r="G11277">
        <v>31</v>
      </c>
      <c r="H11277">
        <v>26543</v>
      </c>
      <c r="I11277">
        <f t="shared" si="176"/>
        <v>-3.0162350000000018</v>
      </c>
    </row>
    <row r="11278" spans="1:9">
      <c r="A11278" s="1">
        <v>0.60285879629629624</v>
      </c>
      <c r="B11278">
        <v>-18.016235000000002</v>
      </c>
      <c r="C11278">
        <v>22.390091000000002</v>
      </c>
      <c r="E11278">
        <v>6717935</v>
      </c>
      <c r="F11278">
        <v>2328298</v>
      </c>
      <c r="G11278">
        <v>31</v>
      </c>
      <c r="H11278">
        <v>26543</v>
      </c>
      <c r="I11278">
        <f t="shared" si="176"/>
        <v>-3.0162350000000018</v>
      </c>
    </row>
    <row r="11279" spans="1:9">
      <c r="A11279" s="1">
        <v>0.60285879629629624</v>
      </c>
      <c r="B11279">
        <v>-17.933095000000002</v>
      </c>
      <c r="C11279">
        <v>22.205414000000001</v>
      </c>
      <c r="E11279">
        <v>6717935</v>
      </c>
      <c r="F11279">
        <v>2328298</v>
      </c>
      <c r="G11279">
        <v>31</v>
      </c>
      <c r="H11279">
        <v>26543</v>
      </c>
      <c r="I11279">
        <f t="shared" si="176"/>
        <v>-2.9330950000000016</v>
      </c>
    </row>
    <row r="11280" spans="1:9">
      <c r="A11280" s="1">
        <v>0.60288194444444443</v>
      </c>
      <c r="B11280">
        <v>-17.937054</v>
      </c>
      <c r="C11280">
        <v>22.353155000000001</v>
      </c>
      <c r="E11280">
        <v>6717926</v>
      </c>
      <c r="F11280">
        <v>2328337</v>
      </c>
      <c r="G11280">
        <v>31</v>
      </c>
      <c r="H11280">
        <v>26543</v>
      </c>
      <c r="I11280">
        <f t="shared" si="176"/>
        <v>-2.9370539999999998</v>
      </c>
    </row>
    <row r="11281" spans="1:9">
      <c r="A11281" s="1">
        <v>0.60288194444444443</v>
      </c>
      <c r="B11281">
        <v>-18.012276</v>
      </c>
      <c r="C11281">
        <v>22.390091000000002</v>
      </c>
      <c r="E11281">
        <v>6717926</v>
      </c>
      <c r="F11281">
        <v>2328337</v>
      </c>
      <c r="G11281">
        <v>31</v>
      </c>
      <c r="H11281">
        <v>26543</v>
      </c>
      <c r="I11281">
        <f t="shared" si="176"/>
        <v>-3.012276</v>
      </c>
    </row>
    <row r="11282" spans="1:9">
      <c r="A11282" s="1">
        <v>0.60289351851851858</v>
      </c>
      <c r="B11282">
        <v>-17.933095000000002</v>
      </c>
      <c r="C11282">
        <v>22.094607</v>
      </c>
      <c r="E11282">
        <v>6717922</v>
      </c>
      <c r="F11282">
        <v>2328357</v>
      </c>
      <c r="G11282">
        <v>31</v>
      </c>
      <c r="H11282">
        <v>26544</v>
      </c>
      <c r="I11282">
        <f t="shared" si="176"/>
        <v>-2.9330950000000016</v>
      </c>
    </row>
    <row r="11283" spans="1:9">
      <c r="A11283" s="1">
        <v>0.60290509259259262</v>
      </c>
      <c r="B11283">
        <v>-18.020194</v>
      </c>
      <c r="C11283">
        <v>22.611704</v>
      </c>
      <c r="E11283">
        <v>6717918</v>
      </c>
      <c r="F11283">
        <v>2328377</v>
      </c>
      <c r="G11283">
        <v>31</v>
      </c>
      <c r="H11283">
        <v>26544</v>
      </c>
      <c r="I11283">
        <f t="shared" si="176"/>
        <v>-3.020194</v>
      </c>
    </row>
    <row r="11284" spans="1:9">
      <c r="A11284" s="1">
        <v>0.60291666666666666</v>
      </c>
      <c r="B11284">
        <v>-18.07958</v>
      </c>
      <c r="C11284">
        <v>22.057672</v>
      </c>
      <c r="E11284">
        <v>6717913</v>
      </c>
      <c r="F11284">
        <v>2328396</v>
      </c>
      <c r="G11284">
        <v>31</v>
      </c>
      <c r="H11284">
        <v>26544</v>
      </c>
      <c r="I11284">
        <f t="shared" si="176"/>
        <v>-3.07958</v>
      </c>
    </row>
    <row r="11285" spans="1:9">
      <c r="A11285" s="1">
        <v>0.6029282407407407</v>
      </c>
      <c r="B11285">
        <v>-18.075620000000001</v>
      </c>
      <c r="C11285">
        <v>22.427026000000001</v>
      </c>
      <c r="E11285">
        <v>6717909</v>
      </c>
      <c r="F11285">
        <v>2328416</v>
      </c>
      <c r="G11285">
        <v>31</v>
      </c>
      <c r="H11285">
        <v>26544</v>
      </c>
      <c r="I11285">
        <f t="shared" si="176"/>
        <v>-3.0756200000000007</v>
      </c>
    </row>
    <row r="11286" spans="1:9">
      <c r="A11286" s="1">
        <v>0.60293981481481485</v>
      </c>
      <c r="B11286">
        <v>-18.03603</v>
      </c>
      <c r="C11286">
        <v>22.796381</v>
      </c>
      <c r="E11286">
        <v>6717905</v>
      </c>
      <c r="F11286">
        <v>2328436</v>
      </c>
      <c r="G11286">
        <v>31</v>
      </c>
      <c r="H11286">
        <v>26544</v>
      </c>
      <c r="I11286">
        <f t="shared" si="176"/>
        <v>-3.0360300000000002</v>
      </c>
    </row>
    <row r="11287" spans="1:9">
      <c r="A11287" s="1">
        <v>0.60295138888888888</v>
      </c>
      <c r="B11287">
        <v>-18.039988999999998</v>
      </c>
      <c r="C11287">
        <v>22.353155000000001</v>
      </c>
      <c r="E11287">
        <v>6717900</v>
      </c>
      <c r="F11287">
        <v>2328455</v>
      </c>
      <c r="G11287">
        <v>31</v>
      </c>
      <c r="H11287">
        <v>26544</v>
      </c>
      <c r="I11287">
        <f t="shared" si="176"/>
        <v>-3.0399889999999985</v>
      </c>
    </row>
    <row r="11288" spans="1:9">
      <c r="A11288" s="1">
        <v>0.60295138888888888</v>
      </c>
      <c r="B11288">
        <v>-18.083538999999998</v>
      </c>
      <c r="C11288">
        <v>22.463961999999999</v>
      </c>
      <c r="E11288">
        <v>6717900</v>
      </c>
      <c r="F11288">
        <v>2328455</v>
      </c>
      <c r="G11288">
        <v>31</v>
      </c>
      <c r="H11288">
        <v>26544</v>
      </c>
      <c r="I11288">
        <f t="shared" si="176"/>
        <v>-3.0835389999999983</v>
      </c>
    </row>
    <row r="11289" spans="1:9">
      <c r="A11289" s="1">
        <v>0.60297453703703707</v>
      </c>
      <c r="B11289">
        <v>-18.158760000000001</v>
      </c>
      <c r="C11289">
        <v>21.762187999999998</v>
      </c>
      <c r="E11289">
        <v>6717892</v>
      </c>
      <c r="F11289">
        <v>2328494</v>
      </c>
      <c r="G11289">
        <v>31</v>
      </c>
      <c r="H11289">
        <v>26545</v>
      </c>
      <c r="I11289">
        <f t="shared" si="176"/>
        <v>-3.1587600000000009</v>
      </c>
    </row>
    <row r="11290" spans="1:9">
      <c r="A11290" s="1">
        <v>0.60297453703703707</v>
      </c>
      <c r="B11290">
        <v>-18.142924000000001</v>
      </c>
      <c r="C11290">
        <v>21.946864999999999</v>
      </c>
      <c r="E11290">
        <v>6717892</v>
      </c>
      <c r="F11290">
        <v>2328494</v>
      </c>
      <c r="G11290">
        <v>31</v>
      </c>
      <c r="H11290">
        <v>26545</v>
      </c>
      <c r="I11290">
        <f t="shared" si="176"/>
        <v>-3.1429240000000007</v>
      </c>
    </row>
    <row r="11291" spans="1:9">
      <c r="A11291" s="1">
        <v>0.60299768518518515</v>
      </c>
      <c r="B11291">
        <v>-18.091456999999998</v>
      </c>
      <c r="C11291">
        <v>22.353155000000001</v>
      </c>
      <c r="E11291">
        <v>6717883</v>
      </c>
      <c r="F11291">
        <v>2328533</v>
      </c>
      <c r="G11291">
        <v>31</v>
      </c>
      <c r="H11291">
        <v>26545</v>
      </c>
      <c r="I11291">
        <f t="shared" si="176"/>
        <v>-3.0914569999999983</v>
      </c>
    </row>
    <row r="11292" spans="1:9">
      <c r="A11292" s="1">
        <v>0.60299768518518515</v>
      </c>
      <c r="B11292">
        <v>-18.039988999999998</v>
      </c>
      <c r="C11292">
        <v>22.759444999999999</v>
      </c>
      <c r="E11292">
        <v>6717883</v>
      </c>
      <c r="F11292">
        <v>2328533</v>
      </c>
      <c r="G11292">
        <v>31</v>
      </c>
      <c r="H11292">
        <v>26545</v>
      </c>
      <c r="I11292">
        <f t="shared" si="176"/>
        <v>-3.0399889999999985</v>
      </c>
    </row>
    <row r="11293" spans="1:9">
      <c r="A11293" s="1">
        <v>0.60300925925925919</v>
      </c>
      <c r="B11293">
        <v>-18.067702000000001</v>
      </c>
      <c r="C11293">
        <v>22.537832999999999</v>
      </c>
      <c r="E11293">
        <v>6717879</v>
      </c>
      <c r="F11293">
        <v>2328553</v>
      </c>
      <c r="G11293">
        <v>31</v>
      </c>
      <c r="H11293">
        <v>26545</v>
      </c>
      <c r="I11293">
        <f t="shared" si="176"/>
        <v>-3.0677020000000006</v>
      </c>
    </row>
    <row r="11294" spans="1:9">
      <c r="A11294" s="1">
        <v>0.60302083333333334</v>
      </c>
      <c r="B11294">
        <v>-18.047906999999999</v>
      </c>
      <c r="C11294">
        <v>22.168478</v>
      </c>
      <c r="E11294">
        <v>6717874</v>
      </c>
      <c r="F11294">
        <v>2328573</v>
      </c>
      <c r="G11294">
        <v>31</v>
      </c>
      <c r="H11294">
        <v>26546</v>
      </c>
      <c r="I11294">
        <f t="shared" si="176"/>
        <v>-3.0479069999999986</v>
      </c>
    </row>
    <row r="11295" spans="1:9">
      <c r="A11295" s="1">
        <v>0.60303240740740738</v>
      </c>
      <c r="B11295">
        <v>-18.091456999999998</v>
      </c>
      <c r="C11295">
        <v>21.872995</v>
      </c>
      <c r="E11295">
        <v>6717870</v>
      </c>
      <c r="F11295">
        <v>2328592</v>
      </c>
      <c r="G11295">
        <v>31</v>
      </c>
      <c r="H11295">
        <v>26546</v>
      </c>
      <c r="I11295">
        <f t="shared" si="176"/>
        <v>-3.0914569999999983</v>
      </c>
    </row>
    <row r="11296" spans="1:9">
      <c r="A11296" s="1">
        <v>0.60304398148148153</v>
      </c>
      <c r="B11296">
        <v>-18.138964999999999</v>
      </c>
      <c r="C11296">
        <v>21.725252999999999</v>
      </c>
      <c r="E11296">
        <v>6717866</v>
      </c>
      <c r="F11296">
        <v>2328612</v>
      </c>
      <c r="G11296">
        <v>31</v>
      </c>
      <c r="H11296">
        <v>26546</v>
      </c>
      <c r="I11296">
        <f t="shared" si="176"/>
        <v>-3.1389649999999989</v>
      </c>
    </row>
    <row r="11297" spans="1:9">
      <c r="A11297" s="1">
        <v>0.60305555555555557</v>
      </c>
      <c r="B11297">
        <v>-18.123128999999999</v>
      </c>
      <c r="C11297">
        <v>22.537832999999999</v>
      </c>
      <c r="E11297">
        <v>6717861</v>
      </c>
      <c r="F11297">
        <v>2328631</v>
      </c>
      <c r="G11297">
        <v>31</v>
      </c>
      <c r="H11297">
        <v>26546</v>
      </c>
      <c r="I11297">
        <f t="shared" si="176"/>
        <v>-3.1231289999999987</v>
      </c>
    </row>
    <row r="11298" spans="1:9">
      <c r="A11298" s="1">
        <v>0.60306712962962961</v>
      </c>
      <c r="B11298">
        <v>-18.123128999999999</v>
      </c>
      <c r="C11298">
        <v>22.759444999999999</v>
      </c>
      <c r="E11298">
        <v>6717857</v>
      </c>
      <c r="F11298">
        <v>2328651</v>
      </c>
      <c r="G11298">
        <v>31</v>
      </c>
      <c r="H11298">
        <v>26546</v>
      </c>
      <c r="I11298">
        <f t="shared" si="176"/>
        <v>-3.1231289999999987</v>
      </c>
    </row>
    <row r="11299" spans="1:9">
      <c r="A11299" s="1">
        <v>0.60307870370370364</v>
      </c>
      <c r="B11299">
        <v>-18.142924000000001</v>
      </c>
      <c r="C11299">
        <v>22.242349000000001</v>
      </c>
      <c r="E11299">
        <v>6717853</v>
      </c>
      <c r="F11299">
        <v>2328670</v>
      </c>
      <c r="G11299">
        <v>31</v>
      </c>
      <c r="H11299">
        <v>26547</v>
      </c>
      <c r="I11299">
        <f t="shared" si="176"/>
        <v>-3.1429240000000007</v>
      </c>
    </row>
    <row r="11300" spans="1:9">
      <c r="A11300" s="1">
        <v>0.60309027777777779</v>
      </c>
      <c r="B11300">
        <v>-18.178554999999999</v>
      </c>
      <c r="C11300">
        <v>22.72251</v>
      </c>
      <c r="E11300">
        <v>6717848</v>
      </c>
      <c r="F11300">
        <v>2328690</v>
      </c>
      <c r="G11300">
        <v>31</v>
      </c>
      <c r="H11300">
        <v>26547</v>
      </c>
      <c r="I11300">
        <f t="shared" si="176"/>
        <v>-3.1785549999999994</v>
      </c>
    </row>
    <row r="11301" spans="1:9">
      <c r="A11301" s="1">
        <v>0.60309027777777779</v>
      </c>
      <c r="B11301">
        <v>-18.190432999999999</v>
      </c>
      <c r="C11301">
        <v>22.131543000000001</v>
      </c>
      <c r="E11301">
        <v>6717848</v>
      </c>
      <c r="F11301">
        <v>2328690</v>
      </c>
      <c r="G11301">
        <v>31</v>
      </c>
      <c r="H11301">
        <v>26547</v>
      </c>
      <c r="I11301">
        <f t="shared" si="176"/>
        <v>-3.1904329999999987</v>
      </c>
    </row>
    <row r="11302" spans="1:9">
      <c r="A11302" s="1">
        <v>0.60311342592592598</v>
      </c>
      <c r="B11302">
        <v>-18.170636999999999</v>
      </c>
      <c r="C11302">
        <v>22.648638999999999</v>
      </c>
      <c r="E11302">
        <v>6717840</v>
      </c>
      <c r="F11302">
        <v>2328729</v>
      </c>
      <c r="G11302">
        <v>31</v>
      </c>
      <c r="H11302">
        <v>26547</v>
      </c>
      <c r="I11302">
        <f t="shared" si="176"/>
        <v>-3.1706369999999993</v>
      </c>
    </row>
    <row r="11303" spans="1:9">
      <c r="A11303" s="1">
        <v>0.60311342592592598</v>
      </c>
      <c r="B11303">
        <v>-18.115210999999999</v>
      </c>
      <c r="C11303">
        <v>22.427026000000001</v>
      </c>
      <c r="E11303">
        <v>6717840</v>
      </c>
      <c r="F11303">
        <v>2328729</v>
      </c>
      <c r="G11303">
        <v>31</v>
      </c>
      <c r="H11303">
        <v>26547</v>
      </c>
      <c r="I11303">
        <f t="shared" si="176"/>
        <v>-3.1152109999999986</v>
      </c>
    </row>
    <row r="11304" spans="1:9">
      <c r="A11304" s="1">
        <v>0.60312500000000002</v>
      </c>
      <c r="B11304">
        <v>-18.257736000000001</v>
      </c>
      <c r="C11304">
        <v>22.907187</v>
      </c>
      <c r="E11304">
        <v>6717835</v>
      </c>
      <c r="F11304">
        <v>2328749</v>
      </c>
      <c r="G11304">
        <v>31</v>
      </c>
      <c r="H11304">
        <v>26548</v>
      </c>
      <c r="I11304">
        <f t="shared" si="176"/>
        <v>-3.2577360000000013</v>
      </c>
    </row>
    <row r="11305" spans="1:9">
      <c r="A11305" s="1">
        <v>0.60313657407407406</v>
      </c>
      <c r="B11305">
        <v>-18.115210999999999</v>
      </c>
      <c r="C11305">
        <v>22.353155000000001</v>
      </c>
      <c r="E11305">
        <v>6717831</v>
      </c>
      <c r="F11305">
        <v>2328768</v>
      </c>
      <c r="G11305">
        <v>31</v>
      </c>
      <c r="H11305">
        <v>26548</v>
      </c>
      <c r="I11305">
        <f t="shared" si="176"/>
        <v>-3.1152109999999986</v>
      </c>
    </row>
    <row r="11306" spans="1:9">
      <c r="A11306" s="1">
        <v>0.6031481481481481</v>
      </c>
      <c r="B11306">
        <v>-18.170636999999999</v>
      </c>
      <c r="C11306">
        <v>22.094607</v>
      </c>
      <c r="E11306">
        <v>6717827</v>
      </c>
      <c r="F11306">
        <v>2328788</v>
      </c>
      <c r="G11306">
        <v>31</v>
      </c>
      <c r="H11306">
        <v>26548</v>
      </c>
      <c r="I11306">
        <f t="shared" si="176"/>
        <v>-3.1706369999999993</v>
      </c>
    </row>
    <row r="11307" spans="1:9">
      <c r="A11307" s="1">
        <v>0.60315972222222225</v>
      </c>
      <c r="B11307">
        <v>-18.127088000000001</v>
      </c>
      <c r="C11307">
        <v>21.946864999999999</v>
      </c>
      <c r="E11307">
        <v>6717822</v>
      </c>
      <c r="F11307">
        <v>2328807</v>
      </c>
      <c r="G11307">
        <v>31</v>
      </c>
      <c r="H11307">
        <v>26548</v>
      </c>
      <c r="I11307">
        <f t="shared" si="176"/>
        <v>-3.1270880000000005</v>
      </c>
    </row>
    <row r="11308" spans="1:9">
      <c r="A11308" s="1">
        <v>0.60317129629629629</v>
      </c>
      <c r="B11308">
        <v>-18.214186999999999</v>
      </c>
      <c r="C11308">
        <v>23.165735000000002</v>
      </c>
      <c r="E11308">
        <v>6717818</v>
      </c>
      <c r="F11308">
        <v>2328827</v>
      </c>
      <c r="G11308">
        <v>31</v>
      </c>
      <c r="H11308">
        <v>26548</v>
      </c>
      <c r="I11308">
        <f t="shared" si="176"/>
        <v>-3.214186999999999</v>
      </c>
    </row>
    <row r="11309" spans="1:9">
      <c r="A11309" s="1">
        <v>0.60318287037037044</v>
      </c>
      <c r="B11309">
        <v>-18.206268999999999</v>
      </c>
      <c r="C11309">
        <v>22.020735999999999</v>
      </c>
      <c r="E11309">
        <v>6717814</v>
      </c>
      <c r="F11309">
        <v>2328846</v>
      </c>
      <c r="G11309">
        <v>31</v>
      </c>
      <c r="H11309">
        <v>26548</v>
      </c>
      <c r="I11309">
        <f t="shared" si="176"/>
        <v>-3.2062689999999989</v>
      </c>
    </row>
    <row r="11310" spans="1:9">
      <c r="A11310" s="1">
        <v>0.60319444444444448</v>
      </c>
      <c r="B11310">
        <v>-18.230022999999999</v>
      </c>
      <c r="C11310">
        <v>22.205414000000001</v>
      </c>
      <c r="E11310">
        <v>6717809</v>
      </c>
      <c r="F11310">
        <v>2328866</v>
      </c>
      <c r="G11310">
        <v>31</v>
      </c>
      <c r="H11310">
        <v>26549</v>
      </c>
      <c r="I11310">
        <f t="shared" si="176"/>
        <v>-3.2300229999999992</v>
      </c>
    </row>
    <row r="11311" spans="1:9">
      <c r="A11311" s="1">
        <v>0.60320601851851852</v>
      </c>
      <c r="B11311">
        <v>-18.230022999999999</v>
      </c>
      <c r="C11311">
        <v>22.500896999999998</v>
      </c>
      <c r="E11311">
        <v>6717805</v>
      </c>
      <c r="F11311">
        <v>2328886</v>
      </c>
      <c r="G11311">
        <v>31</v>
      </c>
      <c r="H11311">
        <v>26549</v>
      </c>
      <c r="I11311">
        <f t="shared" si="176"/>
        <v>-3.2300229999999992</v>
      </c>
    </row>
    <row r="11312" spans="1:9">
      <c r="A11312" s="1">
        <v>0.60320601851851852</v>
      </c>
      <c r="B11312">
        <v>-18.277531</v>
      </c>
      <c r="C11312">
        <v>21.392834000000001</v>
      </c>
      <c r="E11312">
        <v>6717805</v>
      </c>
      <c r="F11312">
        <v>2328886</v>
      </c>
      <c r="G11312">
        <v>31</v>
      </c>
      <c r="H11312">
        <v>26549</v>
      </c>
      <c r="I11312">
        <f t="shared" si="176"/>
        <v>-3.2775309999999998</v>
      </c>
    </row>
    <row r="11313" spans="1:9">
      <c r="A11313" s="1">
        <v>0.60322916666666659</v>
      </c>
      <c r="B11313">
        <v>-18.226064000000001</v>
      </c>
      <c r="C11313">
        <v>22.205414000000001</v>
      </c>
      <c r="E11313">
        <v>6717797</v>
      </c>
      <c r="F11313">
        <v>2328925</v>
      </c>
      <c r="G11313">
        <v>31</v>
      </c>
      <c r="H11313">
        <v>26549</v>
      </c>
      <c r="I11313">
        <f t="shared" si="176"/>
        <v>-3.2260640000000009</v>
      </c>
    </row>
    <row r="11314" spans="1:9">
      <c r="A11314" s="1">
        <v>0.60322916666666659</v>
      </c>
      <c r="B11314">
        <v>-18.241900000000001</v>
      </c>
      <c r="C11314">
        <v>22.537832999999999</v>
      </c>
      <c r="E11314">
        <v>6717797</v>
      </c>
      <c r="F11314">
        <v>2328925</v>
      </c>
      <c r="G11314">
        <v>31</v>
      </c>
      <c r="H11314">
        <v>26549</v>
      </c>
      <c r="I11314">
        <f t="shared" si="176"/>
        <v>-3.2419000000000011</v>
      </c>
    </row>
    <row r="11315" spans="1:9">
      <c r="A11315" s="1">
        <v>0.60324074074074074</v>
      </c>
      <c r="B11315">
        <v>-18.265654000000001</v>
      </c>
      <c r="C11315">
        <v>22.279285000000002</v>
      </c>
      <c r="E11315">
        <v>6717792</v>
      </c>
      <c r="F11315">
        <v>2328944</v>
      </c>
      <c r="G11315">
        <v>31</v>
      </c>
      <c r="H11315">
        <v>26549</v>
      </c>
      <c r="I11315">
        <f t="shared" si="176"/>
        <v>-3.2656540000000014</v>
      </c>
    </row>
    <row r="11316" spans="1:9">
      <c r="A11316" s="1">
        <v>0.60325231481481478</v>
      </c>
      <c r="B11316">
        <v>-18.241900000000001</v>
      </c>
      <c r="C11316">
        <v>22.427026000000001</v>
      </c>
      <c r="E11316">
        <v>6717788</v>
      </c>
      <c r="F11316">
        <v>2328964</v>
      </c>
      <c r="G11316">
        <v>31</v>
      </c>
      <c r="H11316">
        <v>26550</v>
      </c>
      <c r="I11316">
        <f t="shared" si="176"/>
        <v>-3.2419000000000011</v>
      </c>
    </row>
    <row r="11317" spans="1:9">
      <c r="A11317" s="1">
        <v>0.60326388888888893</v>
      </c>
      <c r="B11317">
        <v>-18.237940999999999</v>
      </c>
      <c r="C11317">
        <v>22.463961999999999</v>
      </c>
      <c r="E11317">
        <v>6717784</v>
      </c>
      <c r="F11317">
        <v>2328983</v>
      </c>
      <c r="G11317">
        <v>31</v>
      </c>
      <c r="H11317">
        <v>26550</v>
      </c>
      <c r="I11317">
        <f t="shared" si="176"/>
        <v>-3.2379409999999993</v>
      </c>
    </row>
    <row r="11318" spans="1:9">
      <c r="A11318" s="1">
        <v>0.60327546296296297</v>
      </c>
      <c r="B11318">
        <v>-18.269613</v>
      </c>
      <c r="C11318">
        <v>22.131543000000001</v>
      </c>
      <c r="E11318">
        <v>6717779</v>
      </c>
      <c r="F11318">
        <v>2329003</v>
      </c>
      <c r="G11318">
        <v>31</v>
      </c>
      <c r="H11318">
        <v>26550</v>
      </c>
      <c r="I11318">
        <f t="shared" si="176"/>
        <v>-3.2696129999999997</v>
      </c>
    </row>
    <row r="11319" spans="1:9">
      <c r="A11319" s="1">
        <v>0.60328703703703701</v>
      </c>
      <c r="B11319">
        <v>-18.226064000000001</v>
      </c>
      <c r="C11319">
        <v>23.017994000000002</v>
      </c>
      <c r="E11319">
        <v>6717775</v>
      </c>
      <c r="F11319">
        <v>2329022</v>
      </c>
      <c r="G11319">
        <v>31</v>
      </c>
      <c r="H11319">
        <v>26550</v>
      </c>
      <c r="I11319">
        <f t="shared" si="176"/>
        <v>-3.2260640000000009</v>
      </c>
    </row>
    <row r="11320" spans="1:9">
      <c r="A11320" s="1">
        <v>0.60329861111111105</v>
      </c>
      <c r="B11320">
        <v>-18.218146000000001</v>
      </c>
      <c r="C11320">
        <v>22.390091000000002</v>
      </c>
      <c r="E11320">
        <v>6717771</v>
      </c>
      <c r="F11320">
        <v>2329042</v>
      </c>
      <c r="G11320">
        <v>31</v>
      </c>
      <c r="H11320">
        <v>26550</v>
      </c>
      <c r="I11320">
        <f t="shared" si="176"/>
        <v>-3.2181460000000008</v>
      </c>
    </row>
    <row r="11321" spans="1:9">
      <c r="A11321" s="1">
        <v>0.6033101851851852</v>
      </c>
      <c r="B11321">
        <v>-18.408180000000002</v>
      </c>
      <c r="C11321">
        <v>21.872995</v>
      </c>
      <c r="E11321">
        <v>6717766</v>
      </c>
      <c r="F11321">
        <v>2329062</v>
      </c>
      <c r="G11321">
        <v>31</v>
      </c>
      <c r="H11321">
        <v>26550</v>
      </c>
      <c r="I11321">
        <f t="shared" si="176"/>
        <v>-3.4081800000000015</v>
      </c>
    </row>
    <row r="11322" spans="1:9">
      <c r="A11322" s="1">
        <v>0.60332175925925924</v>
      </c>
      <c r="B11322">
        <v>-18.309204000000001</v>
      </c>
      <c r="C11322">
        <v>22.020735999999999</v>
      </c>
      <c r="E11322">
        <v>6717762</v>
      </c>
      <c r="F11322">
        <v>2329081</v>
      </c>
      <c r="G11322">
        <v>31</v>
      </c>
      <c r="H11322">
        <v>26550</v>
      </c>
      <c r="I11322">
        <f t="shared" si="176"/>
        <v>-3.3092040000000011</v>
      </c>
    </row>
    <row r="11323" spans="1:9">
      <c r="A11323" s="1">
        <v>0.60332175925925924</v>
      </c>
      <c r="B11323">
        <v>-18.293367</v>
      </c>
      <c r="C11323">
        <v>21.946864999999999</v>
      </c>
      <c r="E11323">
        <v>6717762</v>
      </c>
      <c r="F11323">
        <v>2329081</v>
      </c>
      <c r="G11323">
        <v>31</v>
      </c>
      <c r="H11323">
        <v>26551</v>
      </c>
      <c r="I11323">
        <f t="shared" si="176"/>
        <v>-3.2933669999999999</v>
      </c>
    </row>
    <row r="11324" spans="1:9">
      <c r="A11324" s="1">
        <v>0.60334490740740743</v>
      </c>
      <c r="B11324">
        <v>-18.332958000000001</v>
      </c>
      <c r="C11324">
        <v>22.759444999999999</v>
      </c>
      <c r="E11324">
        <v>6717753</v>
      </c>
      <c r="F11324">
        <v>2329120</v>
      </c>
      <c r="G11324">
        <v>31</v>
      </c>
      <c r="H11324">
        <v>26551</v>
      </c>
      <c r="I11324">
        <f t="shared" si="176"/>
        <v>-3.3329580000000014</v>
      </c>
    </row>
    <row r="11325" spans="1:9">
      <c r="A11325" s="1">
        <v>0.60334490740740743</v>
      </c>
      <c r="B11325">
        <v>-18.249818000000001</v>
      </c>
      <c r="C11325">
        <v>22.390091000000002</v>
      </c>
      <c r="E11325">
        <v>6717753</v>
      </c>
      <c r="F11325">
        <v>2329120</v>
      </c>
      <c r="G11325">
        <v>31</v>
      </c>
      <c r="H11325">
        <v>26551</v>
      </c>
      <c r="I11325">
        <f t="shared" si="176"/>
        <v>-3.2498180000000012</v>
      </c>
    </row>
    <row r="11326" spans="1:9">
      <c r="A11326" s="1">
        <v>0.6033680555555555</v>
      </c>
      <c r="B11326">
        <v>-18.332958000000001</v>
      </c>
      <c r="C11326">
        <v>23.202670999999999</v>
      </c>
      <c r="E11326">
        <v>6717745</v>
      </c>
      <c r="F11326">
        <v>2329159</v>
      </c>
      <c r="G11326">
        <v>31</v>
      </c>
      <c r="H11326">
        <v>26551</v>
      </c>
      <c r="I11326">
        <f t="shared" si="176"/>
        <v>-3.3329580000000014</v>
      </c>
    </row>
    <row r="11327" spans="1:9">
      <c r="A11327" s="1">
        <v>0.6033680555555555</v>
      </c>
      <c r="B11327">
        <v>-18.467565</v>
      </c>
      <c r="C11327">
        <v>22.390091000000002</v>
      </c>
      <c r="E11327">
        <v>6717745</v>
      </c>
      <c r="F11327">
        <v>2329159</v>
      </c>
      <c r="G11327">
        <v>31</v>
      </c>
      <c r="H11327">
        <v>26551</v>
      </c>
      <c r="I11327">
        <f t="shared" si="176"/>
        <v>-3.4675650000000005</v>
      </c>
    </row>
    <row r="11328" spans="1:9">
      <c r="A11328" s="1">
        <v>0.60337962962962965</v>
      </c>
      <c r="B11328">
        <v>-18.313162999999999</v>
      </c>
      <c r="C11328">
        <v>22.057672</v>
      </c>
      <c r="E11328">
        <v>6717741</v>
      </c>
      <c r="F11328">
        <v>2329179</v>
      </c>
      <c r="G11328">
        <v>31</v>
      </c>
      <c r="H11328">
        <v>26551</v>
      </c>
      <c r="I11328">
        <f t="shared" si="176"/>
        <v>-3.3131629999999994</v>
      </c>
    </row>
    <row r="11329" spans="1:9">
      <c r="A11329" s="1">
        <v>0.60339120370370369</v>
      </c>
      <c r="B11329">
        <v>-18.285449</v>
      </c>
      <c r="C11329">
        <v>22.72251</v>
      </c>
      <c r="E11329">
        <v>6717736</v>
      </c>
      <c r="F11329">
        <v>2329198</v>
      </c>
      <c r="G11329">
        <v>31</v>
      </c>
      <c r="H11329">
        <v>26551</v>
      </c>
      <c r="I11329">
        <f t="shared" si="176"/>
        <v>-3.2854489999999998</v>
      </c>
    </row>
    <row r="11330" spans="1:9">
      <c r="A11330" s="1">
        <v>0.60340277777777784</v>
      </c>
      <c r="B11330">
        <v>-18.249818000000001</v>
      </c>
      <c r="C11330">
        <v>22.131543000000001</v>
      </c>
      <c r="E11330">
        <v>6717732</v>
      </c>
      <c r="F11330">
        <v>2329218</v>
      </c>
      <c r="G11330">
        <v>31</v>
      </c>
      <c r="H11330">
        <v>26551</v>
      </c>
      <c r="I11330">
        <f t="shared" si="176"/>
        <v>-3.2498180000000012</v>
      </c>
    </row>
    <row r="11331" spans="1:9">
      <c r="A11331" s="1">
        <v>0.60341435185185188</v>
      </c>
      <c r="B11331">
        <v>-18.297326999999999</v>
      </c>
      <c r="C11331">
        <v>22.833316</v>
      </c>
      <c r="E11331">
        <v>6717728</v>
      </c>
      <c r="F11331">
        <v>2329238</v>
      </c>
      <c r="G11331">
        <v>31</v>
      </c>
      <c r="H11331">
        <v>26552</v>
      </c>
      <c r="I11331">
        <f t="shared" ref="I11331:I11394" si="177">B11331+15</f>
        <v>-3.2973269999999992</v>
      </c>
    </row>
    <row r="11332" spans="1:9">
      <c r="A11332" s="1">
        <v>0.60342592592592592</v>
      </c>
      <c r="B11332">
        <v>-18.372547999999998</v>
      </c>
      <c r="C11332">
        <v>22.870252000000001</v>
      </c>
      <c r="E11332">
        <v>6717723</v>
      </c>
      <c r="F11332">
        <v>2329257</v>
      </c>
      <c r="G11332">
        <v>31</v>
      </c>
      <c r="H11332">
        <v>26552</v>
      </c>
      <c r="I11332">
        <f t="shared" si="177"/>
        <v>-3.3725479999999983</v>
      </c>
    </row>
    <row r="11333" spans="1:9">
      <c r="A11333" s="1">
        <v>0.60343749999999996</v>
      </c>
      <c r="B11333">
        <v>-18.317122000000001</v>
      </c>
      <c r="C11333">
        <v>22.685575</v>
      </c>
      <c r="E11333">
        <v>6717719</v>
      </c>
      <c r="F11333">
        <v>2329277</v>
      </c>
      <c r="G11333">
        <v>31</v>
      </c>
      <c r="H11333">
        <v>26552</v>
      </c>
      <c r="I11333">
        <f t="shared" si="177"/>
        <v>-3.3171220000000012</v>
      </c>
    </row>
    <row r="11334" spans="1:9">
      <c r="A11334" s="1">
        <v>0.60343749999999996</v>
      </c>
      <c r="B11334">
        <v>-18.360671</v>
      </c>
      <c r="C11334">
        <v>21.983801</v>
      </c>
      <c r="E11334">
        <v>6717719</v>
      </c>
      <c r="F11334">
        <v>2329277</v>
      </c>
      <c r="G11334">
        <v>31</v>
      </c>
      <c r="H11334">
        <v>26552</v>
      </c>
      <c r="I11334">
        <f t="shared" si="177"/>
        <v>-3.360671</v>
      </c>
    </row>
    <row r="11335" spans="1:9">
      <c r="A11335" s="1">
        <v>0.60346064814814815</v>
      </c>
      <c r="B11335">
        <v>-18.360671</v>
      </c>
      <c r="C11335">
        <v>22.796381</v>
      </c>
      <c r="E11335">
        <v>6717711</v>
      </c>
      <c r="F11335">
        <v>2329316</v>
      </c>
      <c r="G11335">
        <v>31</v>
      </c>
      <c r="H11335">
        <v>26552</v>
      </c>
      <c r="I11335">
        <f t="shared" si="177"/>
        <v>-3.360671</v>
      </c>
    </row>
    <row r="11336" spans="1:9">
      <c r="A11336" s="1">
        <v>0.60346064814814815</v>
      </c>
      <c r="B11336">
        <v>-18.392343</v>
      </c>
      <c r="C11336">
        <v>22.390091000000002</v>
      </c>
      <c r="E11336">
        <v>6717711</v>
      </c>
      <c r="F11336">
        <v>2329316</v>
      </c>
      <c r="G11336">
        <v>31</v>
      </c>
      <c r="H11336">
        <v>26552</v>
      </c>
      <c r="I11336">
        <f t="shared" si="177"/>
        <v>-3.3923430000000003</v>
      </c>
    </row>
    <row r="11337" spans="1:9">
      <c r="A11337" s="1">
        <v>0.60348379629629634</v>
      </c>
      <c r="B11337">
        <v>-18.424016000000002</v>
      </c>
      <c r="C11337">
        <v>22.944123000000001</v>
      </c>
      <c r="E11337">
        <v>6717702</v>
      </c>
      <c r="F11337">
        <v>2329355</v>
      </c>
      <c r="G11337">
        <v>31</v>
      </c>
      <c r="H11337">
        <v>26552</v>
      </c>
      <c r="I11337">
        <f t="shared" si="177"/>
        <v>-3.4240160000000017</v>
      </c>
    </row>
    <row r="11338" spans="1:9">
      <c r="A11338" s="1">
        <v>0.60348379629629634</v>
      </c>
      <c r="B11338">
        <v>-18.392343</v>
      </c>
      <c r="C11338">
        <v>22.427026000000001</v>
      </c>
      <c r="E11338">
        <v>6717702</v>
      </c>
      <c r="F11338">
        <v>2329355</v>
      </c>
      <c r="G11338">
        <v>31</v>
      </c>
      <c r="H11338">
        <v>26553</v>
      </c>
      <c r="I11338">
        <f t="shared" si="177"/>
        <v>-3.3923430000000003</v>
      </c>
    </row>
    <row r="11339" spans="1:9">
      <c r="A11339" s="1">
        <v>0.60349537037037038</v>
      </c>
      <c r="B11339">
        <v>-18.368589</v>
      </c>
      <c r="C11339">
        <v>22.463961999999999</v>
      </c>
      <c r="E11339">
        <v>6717698</v>
      </c>
      <c r="F11339">
        <v>2329374</v>
      </c>
      <c r="G11339">
        <v>31</v>
      </c>
      <c r="H11339">
        <v>26553</v>
      </c>
      <c r="I11339">
        <f t="shared" si="177"/>
        <v>-3.3685890000000001</v>
      </c>
    </row>
    <row r="11340" spans="1:9">
      <c r="A11340" s="1">
        <v>0.60350694444444442</v>
      </c>
      <c r="B11340">
        <v>-18.424016000000002</v>
      </c>
      <c r="C11340">
        <v>22.353155000000001</v>
      </c>
      <c r="E11340">
        <v>6717693</v>
      </c>
      <c r="F11340">
        <v>2329394</v>
      </c>
      <c r="G11340">
        <v>31</v>
      </c>
      <c r="H11340">
        <v>26553</v>
      </c>
      <c r="I11340">
        <f t="shared" si="177"/>
        <v>-3.4240160000000017</v>
      </c>
    </row>
    <row r="11341" spans="1:9">
      <c r="A11341" s="1">
        <v>0.60351851851851845</v>
      </c>
      <c r="B11341">
        <v>-18.412139</v>
      </c>
      <c r="C11341">
        <v>22.574767999999999</v>
      </c>
      <c r="E11341">
        <v>6717689</v>
      </c>
      <c r="F11341">
        <v>2329414</v>
      </c>
      <c r="G11341">
        <v>31</v>
      </c>
      <c r="H11341">
        <v>26553</v>
      </c>
      <c r="I11341">
        <f t="shared" si="177"/>
        <v>-3.4121389999999998</v>
      </c>
    </row>
    <row r="11342" spans="1:9">
      <c r="A11342" s="1">
        <v>0.6035300925925926</v>
      </c>
      <c r="B11342">
        <v>-18.404221</v>
      </c>
      <c r="C11342">
        <v>22.353155000000001</v>
      </c>
      <c r="E11342">
        <v>6717685</v>
      </c>
      <c r="F11342">
        <v>2329433</v>
      </c>
      <c r="G11342">
        <v>31</v>
      </c>
      <c r="H11342">
        <v>26553</v>
      </c>
      <c r="I11342">
        <f t="shared" si="177"/>
        <v>-3.4042209999999997</v>
      </c>
    </row>
    <row r="11343" spans="1:9">
      <c r="A11343" s="1">
        <v>0.60354166666666664</v>
      </c>
      <c r="B11343">
        <v>-18.447769999999998</v>
      </c>
      <c r="C11343">
        <v>22.205414000000001</v>
      </c>
      <c r="E11343">
        <v>6717681</v>
      </c>
      <c r="F11343">
        <v>2329453</v>
      </c>
      <c r="G11343">
        <v>31</v>
      </c>
      <c r="H11343">
        <v>26553</v>
      </c>
      <c r="I11343">
        <f t="shared" si="177"/>
        <v>-3.4477699999999984</v>
      </c>
    </row>
    <row r="11344" spans="1:9">
      <c r="A11344" s="1">
        <v>0.60355324074074079</v>
      </c>
      <c r="B11344">
        <v>-18.439851999999998</v>
      </c>
      <c r="C11344">
        <v>23.387347999999999</v>
      </c>
      <c r="E11344">
        <v>6717676</v>
      </c>
      <c r="F11344">
        <v>2329472</v>
      </c>
      <c r="G11344">
        <v>31</v>
      </c>
      <c r="H11344">
        <v>26553</v>
      </c>
      <c r="I11344">
        <f t="shared" si="177"/>
        <v>-3.4398519999999984</v>
      </c>
    </row>
    <row r="11345" spans="1:9">
      <c r="A11345" s="1">
        <v>0.60355324074074079</v>
      </c>
      <c r="B11345">
        <v>-18.519033</v>
      </c>
      <c r="C11345">
        <v>22.685575</v>
      </c>
      <c r="E11345">
        <v>6717676</v>
      </c>
      <c r="F11345">
        <v>2329472</v>
      </c>
      <c r="G11345">
        <v>31</v>
      </c>
      <c r="H11345">
        <v>26554</v>
      </c>
      <c r="I11345">
        <f t="shared" si="177"/>
        <v>-3.5190330000000003</v>
      </c>
    </row>
    <row r="11346" spans="1:9">
      <c r="A11346" s="1">
        <v>0.60357638888888887</v>
      </c>
      <c r="B11346">
        <v>-18.467565</v>
      </c>
      <c r="C11346">
        <v>22.648638999999999</v>
      </c>
      <c r="E11346">
        <v>6717668</v>
      </c>
      <c r="F11346">
        <v>2329511</v>
      </c>
      <c r="G11346">
        <v>31</v>
      </c>
      <c r="H11346">
        <v>26554</v>
      </c>
      <c r="I11346">
        <f t="shared" si="177"/>
        <v>-3.4675650000000005</v>
      </c>
    </row>
    <row r="11347" spans="1:9">
      <c r="A11347" s="1">
        <v>0.60357638888888887</v>
      </c>
      <c r="B11347">
        <v>-18.507155000000001</v>
      </c>
      <c r="C11347">
        <v>22.463961999999999</v>
      </c>
      <c r="E11347">
        <v>6717668</v>
      </c>
      <c r="F11347">
        <v>2329511</v>
      </c>
      <c r="G11347">
        <v>31</v>
      </c>
      <c r="H11347">
        <v>26554</v>
      </c>
      <c r="I11347">
        <f t="shared" si="177"/>
        <v>-3.5071550000000009</v>
      </c>
    </row>
    <row r="11348" spans="1:9">
      <c r="A11348" s="1">
        <v>0.60359953703703706</v>
      </c>
      <c r="B11348">
        <v>-18.530909999999999</v>
      </c>
      <c r="C11348">
        <v>21.355898</v>
      </c>
      <c r="E11348">
        <v>6717659</v>
      </c>
      <c r="F11348">
        <v>2329550</v>
      </c>
      <c r="G11348">
        <v>31</v>
      </c>
      <c r="H11348">
        <v>26554</v>
      </c>
      <c r="I11348">
        <f t="shared" si="177"/>
        <v>-3.5309099999999987</v>
      </c>
    </row>
    <row r="11349" spans="1:9">
      <c r="A11349" s="1">
        <v>0.60359953703703706</v>
      </c>
      <c r="B11349">
        <v>-18.459647</v>
      </c>
      <c r="C11349">
        <v>21.872995</v>
      </c>
      <c r="E11349">
        <v>6717659</v>
      </c>
      <c r="F11349">
        <v>2329550</v>
      </c>
      <c r="G11349">
        <v>31</v>
      </c>
      <c r="H11349">
        <v>26554</v>
      </c>
      <c r="I11349">
        <f t="shared" si="177"/>
        <v>-3.4596470000000004</v>
      </c>
    </row>
    <row r="11350" spans="1:9">
      <c r="A11350" s="1">
        <v>0.6036111111111111</v>
      </c>
      <c r="B11350">
        <v>-18.507155000000001</v>
      </c>
      <c r="C11350">
        <v>22.168478</v>
      </c>
      <c r="E11350">
        <v>6717655</v>
      </c>
      <c r="F11350">
        <v>2329570</v>
      </c>
      <c r="G11350">
        <v>31</v>
      </c>
      <c r="H11350">
        <v>26554</v>
      </c>
      <c r="I11350">
        <f t="shared" si="177"/>
        <v>-3.5071550000000009</v>
      </c>
    </row>
    <row r="11351" spans="1:9">
      <c r="A11351" s="1">
        <v>0.60362268518518525</v>
      </c>
      <c r="B11351">
        <v>-18.471523999999999</v>
      </c>
      <c r="C11351">
        <v>22.833316</v>
      </c>
      <c r="E11351">
        <v>6717651</v>
      </c>
      <c r="F11351">
        <v>2329589</v>
      </c>
      <c r="G11351">
        <v>31</v>
      </c>
      <c r="H11351">
        <v>26554</v>
      </c>
      <c r="I11351">
        <f t="shared" si="177"/>
        <v>-3.4715239999999987</v>
      </c>
    </row>
    <row r="11352" spans="1:9">
      <c r="A11352" s="1">
        <v>0.60363425925925929</v>
      </c>
      <c r="B11352">
        <v>-18.522991999999999</v>
      </c>
      <c r="C11352">
        <v>22.353155000000001</v>
      </c>
      <c r="E11352">
        <v>6717647</v>
      </c>
      <c r="F11352">
        <v>2329609</v>
      </c>
      <c r="G11352">
        <v>31</v>
      </c>
      <c r="H11352">
        <v>26554</v>
      </c>
      <c r="I11352">
        <f t="shared" si="177"/>
        <v>-3.5229919999999986</v>
      </c>
    </row>
    <row r="11353" spans="1:9">
      <c r="A11353" s="1">
        <v>0.60364583333333333</v>
      </c>
      <c r="B11353">
        <v>-18.519033</v>
      </c>
      <c r="C11353">
        <v>22.72251</v>
      </c>
      <c r="E11353">
        <v>6717642</v>
      </c>
      <c r="F11353">
        <v>2329628</v>
      </c>
      <c r="G11353">
        <v>31</v>
      </c>
      <c r="H11353">
        <v>26554</v>
      </c>
      <c r="I11353">
        <f t="shared" si="177"/>
        <v>-3.5190330000000003</v>
      </c>
    </row>
    <row r="11354" spans="1:9">
      <c r="A11354" s="1">
        <v>0.60365740740740736</v>
      </c>
      <c r="B11354">
        <v>-18.447769999999998</v>
      </c>
      <c r="C11354">
        <v>22.279285000000002</v>
      </c>
      <c r="E11354">
        <v>6717638</v>
      </c>
      <c r="F11354">
        <v>2329648</v>
      </c>
      <c r="G11354">
        <v>31</v>
      </c>
      <c r="H11354">
        <v>26554</v>
      </c>
      <c r="I11354">
        <f t="shared" si="177"/>
        <v>-3.4477699999999984</v>
      </c>
    </row>
    <row r="11355" spans="1:9">
      <c r="A11355" s="1">
        <v>0.60366898148148151</v>
      </c>
      <c r="B11355">
        <v>-18.455687999999999</v>
      </c>
      <c r="C11355">
        <v>22.390091000000002</v>
      </c>
      <c r="E11355">
        <v>6717634</v>
      </c>
      <c r="F11355">
        <v>2329668</v>
      </c>
      <c r="G11355">
        <v>31</v>
      </c>
      <c r="H11355">
        <v>26555</v>
      </c>
      <c r="I11355">
        <f t="shared" si="177"/>
        <v>-3.4556879999999985</v>
      </c>
    </row>
    <row r="11356" spans="1:9">
      <c r="A11356" s="1">
        <v>0.60366898148148151</v>
      </c>
      <c r="B11356">
        <v>-18.566541000000001</v>
      </c>
      <c r="C11356">
        <v>22.242349000000001</v>
      </c>
      <c r="E11356">
        <v>6717634</v>
      </c>
      <c r="F11356">
        <v>2329668</v>
      </c>
      <c r="G11356">
        <v>31</v>
      </c>
      <c r="H11356">
        <v>26555</v>
      </c>
      <c r="I11356">
        <f t="shared" si="177"/>
        <v>-3.5665410000000008</v>
      </c>
    </row>
    <row r="11357" spans="1:9">
      <c r="A11357" s="1">
        <v>0.6036921296296297</v>
      </c>
      <c r="B11357">
        <v>-18.519033</v>
      </c>
      <c r="C11357">
        <v>22.907187</v>
      </c>
      <c r="E11357">
        <v>6717625</v>
      </c>
      <c r="F11357">
        <v>2329707</v>
      </c>
      <c r="G11357">
        <v>31</v>
      </c>
      <c r="H11357">
        <v>26555</v>
      </c>
      <c r="I11357">
        <f t="shared" si="177"/>
        <v>-3.5190330000000003</v>
      </c>
    </row>
    <row r="11358" spans="1:9">
      <c r="A11358" s="1">
        <v>0.6036921296296297</v>
      </c>
      <c r="B11358">
        <v>-18.538827999999999</v>
      </c>
      <c r="C11358">
        <v>22.648638999999999</v>
      </c>
      <c r="E11358">
        <v>6717625</v>
      </c>
      <c r="F11358">
        <v>2329707</v>
      </c>
      <c r="G11358">
        <v>31</v>
      </c>
      <c r="H11358">
        <v>26555</v>
      </c>
      <c r="I11358">
        <f t="shared" si="177"/>
        <v>-3.5388279999999988</v>
      </c>
    </row>
    <row r="11359" spans="1:9">
      <c r="A11359" s="1">
        <v>0.60371527777777778</v>
      </c>
      <c r="B11359">
        <v>-18.570499999999999</v>
      </c>
      <c r="C11359">
        <v>22.279285000000002</v>
      </c>
      <c r="E11359">
        <v>6717617</v>
      </c>
      <c r="F11359">
        <v>2329746</v>
      </c>
      <c r="G11359">
        <v>31</v>
      </c>
      <c r="H11359">
        <v>26555</v>
      </c>
      <c r="I11359">
        <f t="shared" si="177"/>
        <v>-3.5704999999999991</v>
      </c>
    </row>
    <row r="11360" spans="1:9">
      <c r="A11360" s="1">
        <v>0.60371527777777778</v>
      </c>
      <c r="B11360">
        <v>-18.487359999999999</v>
      </c>
      <c r="C11360">
        <v>23.091864000000001</v>
      </c>
      <c r="E11360">
        <v>6717617</v>
      </c>
      <c r="F11360">
        <v>2329746</v>
      </c>
      <c r="G11360">
        <v>31</v>
      </c>
      <c r="H11360">
        <v>26555</v>
      </c>
      <c r="I11360">
        <f t="shared" si="177"/>
        <v>-3.4873599999999989</v>
      </c>
    </row>
    <row r="11361" spans="1:9">
      <c r="A11361" s="1">
        <v>0.60372685185185182</v>
      </c>
      <c r="B11361">
        <v>-18.554663999999999</v>
      </c>
      <c r="C11361">
        <v>21.836058999999999</v>
      </c>
      <c r="E11361">
        <v>6717613</v>
      </c>
      <c r="F11361">
        <v>2329765</v>
      </c>
      <c r="G11361">
        <v>31</v>
      </c>
      <c r="H11361">
        <v>26555</v>
      </c>
      <c r="I11361">
        <f t="shared" si="177"/>
        <v>-3.5546639999999989</v>
      </c>
    </row>
    <row r="11362" spans="1:9">
      <c r="A11362" s="1">
        <v>0.60373842592592586</v>
      </c>
      <c r="B11362">
        <v>-18.590295000000001</v>
      </c>
      <c r="C11362">
        <v>22.279285000000002</v>
      </c>
      <c r="E11362">
        <v>6717608</v>
      </c>
      <c r="F11362">
        <v>2329785</v>
      </c>
      <c r="G11362">
        <v>31</v>
      </c>
      <c r="H11362">
        <v>26555</v>
      </c>
      <c r="I11362">
        <f t="shared" si="177"/>
        <v>-3.5902950000000011</v>
      </c>
    </row>
    <row r="11363" spans="1:9">
      <c r="A11363" s="1">
        <v>0.60375000000000001</v>
      </c>
      <c r="B11363">
        <v>-18.586335999999999</v>
      </c>
      <c r="C11363">
        <v>22.648638999999999</v>
      </c>
      <c r="E11363">
        <v>6717604</v>
      </c>
      <c r="F11363">
        <v>2329805</v>
      </c>
      <c r="G11363">
        <v>31</v>
      </c>
      <c r="H11363">
        <v>26555</v>
      </c>
      <c r="I11363">
        <f t="shared" si="177"/>
        <v>-3.5863359999999993</v>
      </c>
    </row>
    <row r="11364" spans="1:9">
      <c r="A11364" s="1">
        <v>0.60376157407407405</v>
      </c>
      <c r="B11364">
        <v>-18.558623000000001</v>
      </c>
      <c r="C11364">
        <v>22.796381</v>
      </c>
      <c r="E11364">
        <v>6717600</v>
      </c>
      <c r="F11364">
        <v>2329824</v>
      </c>
      <c r="G11364">
        <v>31</v>
      </c>
      <c r="H11364">
        <v>26555</v>
      </c>
      <c r="I11364">
        <f t="shared" si="177"/>
        <v>-3.5586230000000008</v>
      </c>
    </row>
    <row r="11365" spans="1:9">
      <c r="A11365" s="1">
        <v>0.6037731481481482</v>
      </c>
      <c r="B11365">
        <v>-18.669476</v>
      </c>
      <c r="C11365">
        <v>22.131543000000001</v>
      </c>
      <c r="E11365">
        <v>6717596</v>
      </c>
      <c r="F11365">
        <v>2329844</v>
      </c>
      <c r="G11365">
        <v>31</v>
      </c>
      <c r="H11365">
        <v>26556</v>
      </c>
      <c r="I11365">
        <f t="shared" si="177"/>
        <v>-3.6694759999999995</v>
      </c>
    </row>
    <row r="11366" spans="1:9">
      <c r="A11366" s="1">
        <v>0.60378472222222224</v>
      </c>
      <c r="B11366">
        <v>-18.594253999999999</v>
      </c>
      <c r="C11366">
        <v>22.944123000000001</v>
      </c>
      <c r="E11366">
        <v>6717592</v>
      </c>
      <c r="F11366">
        <v>2329863</v>
      </c>
      <c r="G11366">
        <v>31</v>
      </c>
      <c r="H11366">
        <v>26556</v>
      </c>
      <c r="I11366">
        <f t="shared" si="177"/>
        <v>-3.5942539999999994</v>
      </c>
    </row>
    <row r="11367" spans="1:9">
      <c r="A11367" s="1">
        <v>0.60378472222222224</v>
      </c>
      <c r="B11367">
        <v>-18.677394</v>
      </c>
      <c r="C11367">
        <v>22.353155000000001</v>
      </c>
      <c r="E11367">
        <v>6717592</v>
      </c>
      <c r="F11367">
        <v>2329863</v>
      </c>
      <c r="G11367">
        <v>31</v>
      </c>
      <c r="H11367">
        <v>26556</v>
      </c>
      <c r="I11367">
        <f t="shared" si="177"/>
        <v>-3.6773939999999996</v>
      </c>
    </row>
    <row r="11368" spans="1:9">
      <c r="A11368" s="1">
        <v>0.60380787037037031</v>
      </c>
      <c r="B11368">
        <v>-18.618008</v>
      </c>
      <c r="C11368">
        <v>22.833316</v>
      </c>
      <c r="E11368">
        <v>6717583</v>
      </c>
      <c r="F11368">
        <v>2329902</v>
      </c>
      <c r="G11368">
        <v>31</v>
      </c>
      <c r="H11368">
        <v>26556</v>
      </c>
      <c r="I11368">
        <f t="shared" si="177"/>
        <v>-3.6180079999999997</v>
      </c>
    </row>
    <row r="11369" spans="1:9">
      <c r="A11369" s="1">
        <v>0.60380787037037031</v>
      </c>
      <c r="B11369">
        <v>-18.780328999999998</v>
      </c>
      <c r="C11369">
        <v>22.168478</v>
      </c>
      <c r="E11369">
        <v>6717583</v>
      </c>
      <c r="F11369">
        <v>2329902</v>
      </c>
      <c r="G11369">
        <v>31</v>
      </c>
      <c r="H11369">
        <v>26556</v>
      </c>
      <c r="I11369">
        <f t="shared" si="177"/>
        <v>-3.7803289999999983</v>
      </c>
    </row>
    <row r="11370" spans="1:9">
      <c r="A11370" s="1">
        <v>0.6038310185185185</v>
      </c>
      <c r="B11370">
        <v>-18.701148</v>
      </c>
      <c r="C11370">
        <v>22.685575</v>
      </c>
      <c r="E11370">
        <v>6717575</v>
      </c>
      <c r="F11370">
        <v>2329941</v>
      </c>
      <c r="G11370">
        <v>31</v>
      </c>
      <c r="H11370">
        <v>26556</v>
      </c>
      <c r="I11370">
        <f t="shared" si="177"/>
        <v>-3.7011479999999999</v>
      </c>
    </row>
    <row r="11371" spans="1:9">
      <c r="A11371" s="1">
        <v>0.6038310185185185</v>
      </c>
      <c r="B11371">
        <v>-18.713024999999998</v>
      </c>
      <c r="C11371">
        <v>21.762187999999998</v>
      </c>
      <c r="E11371">
        <v>6717575</v>
      </c>
      <c r="F11371">
        <v>2329941</v>
      </c>
      <c r="G11371">
        <v>31</v>
      </c>
      <c r="H11371">
        <v>26556</v>
      </c>
      <c r="I11371">
        <f t="shared" si="177"/>
        <v>-3.7130249999999982</v>
      </c>
    </row>
    <row r="11372" spans="1:9">
      <c r="A11372" s="1">
        <v>0.60384259259259265</v>
      </c>
      <c r="B11372">
        <v>-18.685312</v>
      </c>
      <c r="C11372">
        <v>23.53509</v>
      </c>
      <c r="E11372">
        <v>6717570</v>
      </c>
      <c r="F11372">
        <v>2329961</v>
      </c>
      <c r="G11372">
        <v>31</v>
      </c>
      <c r="H11372">
        <v>26556</v>
      </c>
      <c r="I11372">
        <f t="shared" si="177"/>
        <v>-3.6853119999999997</v>
      </c>
    </row>
    <row r="11373" spans="1:9">
      <c r="A11373" s="1">
        <v>0.60385416666666669</v>
      </c>
      <c r="B11373">
        <v>-18.713024999999998</v>
      </c>
      <c r="C11373">
        <v>22.131543000000001</v>
      </c>
      <c r="E11373">
        <v>6717566</v>
      </c>
      <c r="F11373">
        <v>2329981</v>
      </c>
      <c r="G11373">
        <v>31</v>
      </c>
      <c r="H11373">
        <v>26556</v>
      </c>
      <c r="I11373">
        <f t="shared" si="177"/>
        <v>-3.7130249999999982</v>
      </c>
    </row>
    <row r="11374" spans="1:9">
      <c r="A11374" s="1">
        <v>0.60386574074074073</v>
      </c>
      <c r="B11374">
        <v>-18.701148</v>
      </c>
      <c r="C11374">
        <v>22.648638999999999</v>
      </c>
      <c r="E11374">
        <v>6717562</v>
      </c>
      <c r="F11374">
        <v>2330000</v>
      </c>
      <c r="G11374">
        <v>31</v>
      </c>
      <c r="H11374">
        <v>26556</v>
      </c>
      <c r="I11374">
        <f t="shared" si="177"/>
        <v>-3.7011479999999999</v>
      </c>
    </row>
    <row r="11375" spans="1:9">
      <c r="A11375" s="1">
        <v>0.60387731481481477</v>
      </c>
      <c r="B11375">
        <v>-18.728860999999998</v>
      </c>
      <c r="C11375">
        <v>22.094607</v>
      </c>
      <c r="E11375">
        <v>6717558</v>
      </c>
      <c r="F11375">
        <v>2330020</v>
      </c>
      <c r="G11375">
        <v>31</v>
      </c>
      <c r="H11375">
        <v>26556</v>
      </c>
      <c r="I11375">
        <f t="shared" si="177"/>
        <v>-3.7288609999999984</v>
      </c>
    </row>
    <row r="11376" spans="1:9">
      <c r="A11376" s="1">
        <v>0.60388888888888892</v>
      </c>
      <c r="B11376">
        <v>-18.681353000000001</v>
      </c>
      <c r="C11376">
        <v>22.574767999999999</v>
      </c>
      <c r="E11376">
        <v>6717553</v>
      </c>
      <c r="F11376">
        <v>2330039</v>
      </c>
      <c r="G11376">
        <v>31</v>
      </c>
      <c r="H11376">
        <v>26556</v>
      </c>
      <c r="I11376">
        <f t="shared" si="177"/>
        <v>-3.6813530000000014</v>
      </c>
    </row>
    <row r="11377" spans="1:9">
      <c r="A11377" s="1">
        <v>0.60390046296296296</v>
      </c>
      <c r="B11377">
        <v>-18.713024999999998</v>
      </c>
      <c r="C11377">
        <v>22.72251</v>
      </c>
      <c r="E11377">
        <v>6717549</v>
      </c>
      <c r="F11377">
        <v>2330059</v>
      </c>
      <c r="G11377">
        <v>31</v>
      </c>
      <c r="H11377">
        <v>26556</v>
      </c>
      <c r="I11377">
        <f t="shared" si="177"/>
        <v>-3.7130249999999982</v>
      </c>
    </row>
    <row r="11378" spans="1:9">
      <c r="A11378" s="1">
        <v>0.60390046296296296</v>
      </c>
      <c r="B11378">
        <v>-18.772411000000002</v>
      </c>
      <c r="C11378">
        <v>22.390091000000002</v>
      </c>
      <c r="E11378">
        <v>6717549</v>
      </c>
      <c r="F11378">
        <v>2330059</v>
      </c>
      <c r="G11378">
        <v>31</v>
      </c>
      <c r="H11378">
        <v>26556</v>
      </c>
      <c r="I11378">
        <f t="shared" si="177"/>
        <v>-3.7724110000000017</v>
      </c>
    </row>
    <row r="11379" spans="1:9">
      <c r="A11379" s="1">
        <v>0.60392361111111115</v>
      </c>
      <c r="B11379">
        <v>-18.709066</v>
      </c>
      <c r="C11379">
        <v>22.390091000000002</v>
      </c>
      <c r="E11379">
        <v>6717541</v>
      </c>
      <c r="F11379">
        <v>2330098</v>
      </c>
      <c r="G11379">
        <v>31</v>
      </c>
      <c r="H11379">
        <v>26556</v>
      </c>
      <c r="I11379">
        <f t="shared" si="177"/>
        <v>-3.709066</v>
      </c>
    </row>
    <row r="11380" spans="1:9">
      <c r="A11380" s="1">
        <v>0.60392361111111115</v>
      </c>
      <c r="B11380">
        <v>-18.772411000000002</v>
      </c>
      <c r="C11380">
        <v>22.833316</v>
      </c>
      <c r="E11380">
        <v>6717541</v>
      </c>
      <c r="F11380">
        <v>2330098</v>
      </c>
      <c r="G11380">
        <v>31</v>
      </c>
      <c r="H11380">
        <v>26556</v>
      </c>
      <c r="I11380">
        <f t="shared" si="177"/>
        <v>-3.7724110000000017</v>
      </c>
    </row>
    <row r="11381" spans="1:9">
      <c r="A11381" s="1">
        <v>0.60394675925925922</v>
      </c>
      <c r="B11381">
        <v>-18.73678</v>
      </c>
      <c r="C11381">
        <v>21.872995</v>
      </c>
      <c r="E11381">
        <v>6717532</v>
      </c>
      <c r="F11381">
        <v>2330137</v>
      </c>
      <c r="G11381">
        <v>31</v>
      </c>
      <c r="H11381">
        <v>26556</v>
      </c>
      <c r="I11381">
        <f t="shared" si="177"/>
        <v>-3.7367799999999995</v>
      </c>
    </row>
    <row r="11382" spans="1:9">
      <c r="A11382" s="1">
        <v>0.60394675925925922</v>
      </c>
      <c r="B11382">
        <v>-18.804082999999999</v>
      </c>
      <c r="C11382">
        <v>21.725252999999999</v>
      </c>
      <c r="E11382">
        <v>6717532</v>
      </c>
      <c r="F11382">
        <v>2330137</v>
      </c>
      <c r="G11382">
        <v>31</v>
      </c>
      <c r="H11382">
        <v>26556</v>
      </c>
      <c r="I11382">
        <f t="shared" si="177"/>
        <v>-3.8040829999999985</v>
      </c>
    </row>
    <row r="11383" spans="1:9">
      <c r="A11383" s="1">
        <v>0.60395833333333326</v>
      </c>
      <c r="B11383">
        <v>-18.839714000000001</v>
      </c>
      <c r="C11383">
        <v>21.318963</v>
      </c>
      <c r="E11383">
        <v>6717528</v>
      </c>
      <c r="F11383">
        <v>2330157</v>
      </c>
      <c r="G11383">
        <v>31</v>
      </c>
      <c r="H11383">
        <v>26556</v>
      </c>
      <c r="I11383">
        <f t="shared" si="177"/>
        <v>-3.8397140000000007</v>
      </c>
    </row>
    <row r="11384" spans="1:9">
      <c r="A11384" s="1">
        <v>0.60396990740740741</v>
      </c>
      <c r="B11384">
        <v>-18.720942999999998</v>
      </c>
      <c r="C11384">
        <v>22.537832999999999</v>
      </c>
      <c r="E11384">
        <v>6717524</v>
      </c>
      <c r="F11384">
        <v>2330176</v>
      </c>
      <c r="G11384">
        <v>31</v>
      </c>
      <c r="H11384">
        <v>26556</v>
      </c>
      <c r="I11384">
        <f t="shared" si="177"/>
        <v>-3.7209429999999983</v>
      </c>
    </row>
    <row r="11385" spans="1:9">
      <c r="A11385" s="1">
        <v>0.60398148148148145</v>
      </c>
      <c r="B11385">
        <v>-18.77637</v>
      </c>
      <c r="C11385">
        <v>21.983801</v>
      </c>
      <c r="E11385">
        <v>6717520</v>
      </c>
      <c r="F11385">
        <v>2330196</v>
      </c>
      <c r="G11385">
        <v>31</v>
      </c>
      <c r="H11385">
        <v>26556</v>
      </c>
      <c r="I11385">
        <f t="shared" si="177"/>
        <v>-3.77637</v>
      </c>
    </row>
    <row r="11386" spans="1:9">
      <c r="A11386" s="1">
        <v>0.6039930555555556</v>
      </c>
      <c r="B11386">
        <v>-18.772411000000002</v>
      </c>
      <c r="C11386">
        <v>22.020735999999999</v>
      </c>
      <c r="E11386">
        <v>6717515</v>
      </c>
      <c r="F11386">
        <v>2330216</v>
      </c>
      <c r="G11386">
        <v>31</v>
      </c>
      <c r="H11386">
        <v>26556</v>
      </c>
      <c r="I11386">
        <f t="shared" si="177"/>
        <v>-3.7724110000000017</v>
      </c>
    </row>
    <row r="11387" spans="1:9">
      <c r="A11387" s="1">
        <v>0.60400462962962964</v>
      </c>
      <c r="B11387">
        <v>-18.720942999999998</v>
      </c>
      <c r="C11387">
        <v>22.72251</v>
      </c>
      <c r="E11387">
        <v>6717511</v>
      </c>
      <c r="F11387">
        <v>2330235</v>
      </c>
      <c r="G11387">
        <v>31</v>
      </c>
      <c r="H11387">
        <v>26556</v>
      </c>
      <c r="I11387">
        <f t="shared" si="177"/>
        <v>-3.7209429999999983</v>
      </c>
    </row>
    <row r="11388" spans="1:9">
      <c r="A11388" s="1">
        <v>0.60401620370370368</v>
      </c>
      <c r="B11388">
        <v>-18.883264</v>
      </c>
      <c r="C11388">
        <v>23.054929000000001</v>
      </c>
      <c r="E11388">
        <v>6717507</v>
      </c>
      <c r="F11388">
        <v>2330255</v>
      </c>
      <c r="G11388">
        <v>31</v>
      </c>
      <c r="H11388">
        <v>26556</v>
      </c>
      <c r="I11388">
        <f t="shared" si="177"/>
        <v>-3.8832640000000005</v>
      </c>
    </row>
    <row r="11389" spans="1:9">
      <c r="A11389" s="1">
        <v>0.60401620370370368</v>
      </c>
      <c r="B11389">
        <v>-18.800124</v>
      </c>
      <c r="C11389">
        <v>22.796381</v>
      </c>
      <c r="E11389">
        <v>6717507</v>
      </c>
      <c r="F11389">
        <v>2330255</v>
      </c>
      <c r="G11389">
        <v>31</v>
      </c>
      <c r="H11389">
        <v>26556</v>
      </c>
      <c r="I11389">
        <f t="shared" si="177"/>
        <v>-3.8001240000000003</v>
      </c>
    </row>
    <row r="11390" spans="1:9">
      <c r="A11390" s="1">
        <v>0.60403935185185187</v>
      </c>
      <c r="B11390">
        <v>-18.819918999999999</v>
      </c>
      <c r="C11390">
        <v>22.796381</v>
      </c>
      <c r="E11390">
        <v>6717499</v>
      </c>
      <c r="F11390">
        <v>2330294</v>
      </c>
      <c r="G11390">
        <v>31</v>
      </c>
      <c r="H11390">
        <v>26556</v>
      </c>
      <c r="I11390">
        <f t="shared" si="177"/>
        <v>-3.8199189999999987</v>
      </c>
    </row>
    <row r="11391" spans="1:9">
      <c r="A11391" s="1">
        <v>0.60403935185185187</v>
      </c>
      <c r="B11391">
        <v>-18.772411000000002</v>
      </c>
      <c r="C11391">
        <v>22.500896999999998</v>
      </c>
      <c r="E11391">
        <v>6717499</v>
      </c>
      <c r="F11391">
        <v>2330294</v>
      </c>
      <c r="G11391">
        <v>31</v>
      </c>
      <c r="H11391">
        <v>26556</v>
      </c>
      <c r="I11391">
        <f t="shared" si="177"/>
        <v>-3.7724110000000017</v>
      </c>
    </row>
    <row r="11392" spans="1:9">
      <c r="A11392" s="1">
        <v>0.60406250000000006</v>
      </c>
      <c r="B11392">
        <v>-18.823878000000001</v>
      </c>
      <c r="C11392">
        <v>21.836058999999999</v>
      </c>
      <c r="E11392">
        <v>6717490</v>
      </c>
      <c r="F11392">
        <v>2330333</v>
      </c>
      <c r="G11392">
        <v>31</v>
      </c>
      <c r="H11392">
        <v>26556</v>
      </c>
      <c r="I11392">
        <f t="shared" si="177"/>
        <v>-3.8238780000000006</v>
      </c>
    </row>
    <row r="11393" spans="1:9">
      <c r="A11393" s="1">
        <v>0.60406250000000006</v>
      </c>
      <c r="B11393">
        <v>-18.871386999999999</v>
      </c>
      <c r="C11393">
        <v>22.648638999999999</v>
      </c>
      <c r="E11393">
        <v>6717490</v>
      </c>
      <c r="F11393">
        <v>2330333</v>
      </c>
      <c r="G11393">
        <v>31</v>
      </c>
      <c r="H11393">
        <v>26556</v>
      </c>
      <c r="I11393">
        <f t="shared" si="177"/>
        <v>-3.8713869999999986</v>
      </c>
    </row>
    <row r="11394" spans="1:9">
      <c r="A11394" s="1">
        <v>0.6040740740740741</v>
      </c>
      <c r="B11394">
        <v>-18.887222999999999</v>
      </c>
      <c r="C11394">
        <v>22.205414000000001</v>
      </c>
      <c r="E11394">
        <v>6717486</v>
      </c>
      <c r="F11394">
        <v>2330353</v>
      </c>
      <c r="G11394">
        <v>31</v>
      </c>
      <c r="H11394">
        <v>26556</v>
      </c>
      <c r="I11394">
        <f t="shared" si="177"/>
        <v>-3.8872229999999988</v>
      </c>
    </row>
    <row r="11395" spans="1:9">
      <c r="A11395" s="1">
        <v>0.60408564814814814</v>
      </c>
      <c r="B11395">
        <v>-18.871386999999999</v>
      </c>
      <c r="C11395">
        <v>22.094607</v>
      </c>
      <c r="E11395">
        <v>6717482</v>
      </c>
      <c r="F11395">
        <v>2330373</v>
      </c>
      <c r="G11395">
        <v>31</v>
      </c>
      <c r="H11395">
        <v>26556</v>
      </c>
      <c r="I11395">
        <f t="shared" ref="I11395:I11458" si="178">B11395+15</f>
        <v>-3.8713869999999986</v>
      </c>
    </row>
    <row r="11396" spans="1:9">
      <c r="A11396" s="1">
        <v>0.60409722222222217</v>
      </c>
      <c r="B11396">
        <v>-18.891182000000001</v>
      </c>
      <c r="C11396">
        <v>22.796381</v>
      </c>
      <c r="E11396">
        <v>6717478</v>
      </c>
      <c r="F11396">
        <v>2330392</v>
      </c>
      <c r="G11396">
        <v>31</v>
      </c>
      <c r="H11396">
        <v>26556</v>
      </c>
      <c r="I11396">
        <f t="shared" si="178"/>
        <v>-3.8911820000000006</v>
      </c>
    </row>
    <row r="11397" spans="1:9">
      <c r="A11397" s="1">
        <v>0.60410879629629632</v>
      </c>
      <c r="B11397">
        <v>-18.962444999999999</v>
      </c>
      <c r="C11397">
        <v>22.574767999999999</v>
      </c>
      <c r="E11397">
        <v>6717473</v>
      </c>
      <c r="F11397">
        <v>2330412</v>
      </c>
      <c r="G11397">
        <v>31</v>
      </c>
      <c r="H11397">
        <v>26556</v>
      </c>
      <c r="I11397">
        <f t="shared" si="178"/>
        <v>-3.9624449999999989</v>
      </c>
    </row>
    <row r="11398" spans="1:9">
      <c r="A11398" s="1">
        <v>0.60412037037037036</v>
      </c>
      <c r="B11398">
        <v>-18.887222999999999</v>
      </c>
      <c r="C11398">
        <v>22.72251</v>
      </c>
      <c r="E11398">
        <v>6717469</v>
      </c>
      <c r="F11398">
        <v>2330431</v>
      </c>
      <c r="G11398">
        <v>31</v>
      </c>
      <c r="H11398">
        <v>26556</v>
      </c>
      <c r="I11398">
        <f t="shared" si="178"/>
        <v>-3.8872229999999988</v>
      </c>
    </row>
    <row r="11399" spans="1:9">
      <c r="A11399" s="1">
        <v>0.60413194444444451</v>
      </c>
      <c r="B11399">
        <v>-18.891182000000001</v>
      </c>
      <c r="C11399">
        <v>23.054929000000001</v>
      </c>
      <c r="E11399">
        <v>6717465</v>
      </c>
      <c r="F11399">
        <v>2330451</v>
      </c>
      <c r="G11399">
        <v>31</v>
      </c>
      <c r="H11399">
        <v>26556</v>
      </c>
      <c r="I11399">
        <f t="shared" si="178"/>
        <v>-3.8911820000000006</v>
      </c>
    </row>
    <row r="11400" spans="1:9">
      <c r="A11400" s="1">
        <v>0.60413194444444451</v>
      </c>
      <c r="B11400">
        <v>-18.903058999999999</v>
      </c>
      <c r="C11400">
        <v>22.574767999999999</v>
      </c>
      <c r="E11400">
        <v>6717465</v>
      </c>
      <c r="F11400">
        <v>2330451</v>
      </c>
      <c r="G11400">
        <v>31</v>
      </c>
      <c r="H11400">
        <v>26556</v>
      </c>
      <c r="I11400">
        <f t="shared" si="178"/>
        <v>-3.9030589999999989</v>
      </c>
    </row>
    <row r="11401" spans="1:9">
      <c r="A11401" s="1">
        <v>0.60415509259259259</v>
      </c>
      <c r="B11401">
        <v>-18.871386999999999</v>
      </c>
      <c r="C11401">
        <v>22.390091000000002</v>
      </c>
      <c r="E11401">
        <v>6717457</v>
      </c>
      <c r="F11401">
        <v>2330490</v>
      </c>
      <c r="G11401">
        <v>31</v>
      </c>
      <c r="H11401">
        <v>26556</v>
      </c>
      <c r="I11401">
        <f t="shared" si="178"/>
        <v>-3.8713869999999986</v>
      </c>
    </row>
    <row r="11402" spans="1:9">
      <c r="A11402" s="1">
        <v>0.60415509259259259</v>
      </c>
      <c r="B11402">
        <v>-18.903058999999999</v>
      </c>
      <c r="C11402">
        <v>22.537832999999999</v>
      </c>
      <c r="E11402">
        <v>6717457</v>
      </c>
      <c r="F11402">
        <v>2330490</v>
      </c>
      <c r="G11402">
        <v>31</v>
      </c>
      <c r="H11402">
        <v>26556</v>
      </c>
      <c r="I11402">
        <f t="shared" si="178"/>
        <v>-3.9030589999999989</v>
      </c>
    </row>
    <row r="11403" spans="1:9">
      <c r="A11403" s="1">
        <v>0.60417824074074067</v>
      </c>
      <c r="B11403">
        <v>-18.954526999999999</v>
      </c>
      <c r="C11403">
        <v>22.648638999999999</v>
      </c>
      <c r="E11403">
        <v>6717448</v>
      </c>
      <c r="F11403">
        <v>2330530</v>
      </c>
      <c r="G11403">
        <v>31</v>
      </c>
      <c r="H11403">
        <v>26556</v>
      </c>
      <c r="I11403">
        <f t="shared" si="178"/>
        <v>-3.9545269999999988</v>
      </c>
    </row>
    <row r="11404" spans="1:9">
      <c r="A11404" s="1">
        <v>0.60417824074074067</v>
      </c>
      <c r="B11404">
        <v>-18.938690000000001</v>
      </c>
      <c r="C11404">
        <v>22.574767999999999</v>
      </c>
      <c r="E11404">
        <v>6717448</v>
      </c>
      <c r="F11404">
        <v>2330530</v>
      </c>
      <c r="G11404">
        <v>31</v>
      </c>
      <c r="H11404">
        <v>26556</v>
      </c>
      <c r="I11404">
        <f t="shared" si="178"/>
        <v>-3.9386900000000011</v>
      </c>
    </row>
    <row r="11405" spans="1:9">
      <c r="A11405" s="1">
        <v>0.60418981481481482</v>
      </c>
      <c r="B11405">
        <v>-18.982240000000001</v>
      </c>
      <c r="C11405">
        <v>22.796381</v>
      </c>
      <c r="E11405">
        <v>6717444</v>
      </c>
      <c r="F11405">
        <v>2330549</v>
      </c>
      <c r="G11405">
        <v>31</v>
      </c>
      <c r="H11405">
        <v>26556</v>
      </c>
      <c r="I11405">
        <f t="shared" si="178"/>
        <v>-3.9822400000000009</v>
      </c>
    </row>
    <row r="11406" spans="1:9">
      <c r="A11406" s="1">
        <v>0.60420138888888886</v>
      </c>
      <c r="B11406">
        <v>-18.930772000000001</v>
      </c>
      <c r="C11406">
        <v>22.020735999999999</v>
      </c>
      <c r="E11406">
        <v>6717440</v>
      </c>
      <c r="F11406">
        <v>2330569</v>
      </c>
      <c r="G11406">
        <v>31</v>
      </c>
      <c r="H11406">
        <v>26556</v>
      </c>
      <c r="I11406">
        <f t="shared" si="178"/>
        <v>-3.930772000000001</v>
      </c>
    </row>
    <row r="11407" spans="1:9">
      <c r="A11407" s="1">
        <v>0.60421296296296301</v>
      </c>
      <c r="B11407">
        <v>-18.962444999999999</v>
      </c>
      <c r="C11407">
        <v>22.833316</v>
      </c>
      <c r="E11407">
        <v>6717436</v>
      </c>
      <c r="F11407">
        <v>2330589</v>
      </c>
      <c r="G11407">
        <v>31</v>
      </c>
      <c r="H11407">
        <v>26556</v>
      </c>
      <c r="I11407">
        <f t="shared" si="178"/>
        <v>-3.9624449999999989</v>
      </c>
    </row>
    <row r="11408" spans="1:9">
      <c r="A11408" s="1">
        <v>0.60422453703703705</v>
      </c>
      <c r="B11408">
        <v>-18.954526999999999</v>
      </c>
      <c r="C11408">
        <v>22.574767999999999</v>
      </c>
      <c r="E11408">
        <v>6717432</v>
      </c>
      <c r="F11408">
        <v>2330608</v>
      </c>
      <c r="G11408">
        <v>31</v>
      </c>
      <c r="H11408">
        <v>26556</v>
      </c>
      <c r="I11408">
        <f t="shared" si="178"/>
        <v>-3.9545269999999988</v>
      </c>
    </row>
    <row r="11409" spans="1:9">
      <c r="A11409" s="1">
        <v>0.60423611111111108</v>
      </c>
      <c r="B11409">
        <v>-19.013912000000001</v>
      </c>
      <c r="C11409">
        <v>22.648638999999999</v>
      </c>
      <c r="E11409">
        <v>6717427</v>
      </c>
      <c r="F11409">
        <v>2330628</v>
      </c>
      <c r="G11409">
        <v>31</v>
      </c>
      <c r="H11409">
        <v>26556</v>
      </c>
      <c r="I11409">
        <f t="shared" si="178"/>
        <v>-4.0139120000000013</v>
      </c>
    </row>
    <row r="11410" spans="1:9">
      <c r="A11410" s="1">
        <v>0.60424768518518512</v>
      </c>
      <c r="B11410">
        <v>-18.962444999999999</v>
      </c>
      <c r="C11410">
        <v>21.983801</v>
      </c>
      <c r="E11410">
        <v>6717423</v>
      </c>
      <c r="F11410">
        <v>2330648</v>
      </c>
      <c r="G11410">
        <v>31</v>
      </c>
      <c r="H11410">
        <v>26556</v>
      </c>
      <c r="I11410">
        <f t="shared" si="178"/>
        <v>-3.9624449999999989</v>
      </c>
    </row>
    <row r="11411" spans="1:9">
      <c r="A11411" s="1">
        <v>0.60424768518518512</v>
      </c>
      <c r="B11411">
        <v>-19.025789</v>
      </c>
      <c r="C11411">
        <v>22.427026000000001</v>
      </c>
      <c r="E11411">
        <v>6717423</v>
      </c>
      <c r="F11411">
        <v>2330648</v>
      </c>
      <c r="G11411">
        <v>31</v>
      </c>
      <c r="H11411">
        <v>26556</v>
      </c>
      <c r="I11411">
        <f t="shared" si="178"/>
        <v>-4.0257889999999996</v>
      </c>
    </row>
    <row r="11412" spans="1:9">
      <c r="A11412" s="1">
        <v>0.60427083333333331</v>
      </c>
      <c r="B11412">
        <v>-19.097052000000001</v>
      </c>
      <c r="C11412">
        <v>22.574767999999999</v>
      </c>
      <c r="E11412">
        <v>6717415</v>
      </c>
      <c r="F11412">
        <v>2330687</v>
      </c>
      <c r="G11412">
        <v>31</v>
      </c>
      <c r="H11412">
        <v>26556</v>
      </c>
      <c r="I11412">
        <f t="shared" si="178"/>
        <v>-4.0970520000000015</v>
      </c>
    </row>
    <row r="11413" spans="1:9">
      <c r="A11413" s="1">
        <v>0.60427083333333331</v>
      </c>
      <c r="B11413">
        <v>-18.966404000000001</v>
      </c>
      <c r="C11413">
        <v>22.759444999999999</v>
      </c>
      <c r="E11413">
        <v>6717415</v>
      </c>
      <c r="F11413">
        <v>2330687</v>
      </c>
      <c r="G11413">
        <v>31</v>
      </c>
      <c r="H11413">
        <v>26556</v>
      </c>
      <c r="I11413">
        <f t="shared" si="178"/>
        <v>-3.9664040000000007</v>
      </c>
    </row>
    <row r="11414" spans="1:9">
      <c r="A11414" s="1">
        <v>0.6042939814814815</v>
      </c>
      <c r="B11414">
        <v>-19.081216000000001</v>
      </c>
      <c r="C11414">
        <v>22.353155000000001</v>
      </c>
      <c r="E11414">
        <v>6717407</v>
      </c>
      <c r="F11414">
        <v>2330726</v>
      </c>
      <c r="G11414">
        <v>31</v>
      </c>
      <c r="H11414">
        <v>26555</v>
      </c>
      <c r="I11414">
        <f t="shared" si="178"/>
        <v>-4.0812160000000013</v>
      </c>
    </row>
    <row r="11415" spans="1:9">
      <c r="A11415" s="1">
        <v>0.6042939814814815</v>
      </c>
      <c r="B11415">
        <v>-19.124765</v>
      </c>
      <c r="C11415">
        <v>22.870252000000001</v>
      </c>
      <c r="E11415">
        <v>6717407</v>
      </c>
      <c r="F11415">
        <v>2330726</v>
      </c>
      <c r="G11415">
        <v>31</v>
      </c>
      <c r="H11415">
        <v>26555</v>
      </c>
      <c r="I11415">
        <f t="shared" si="178"/>
        <v>-4.124765</v>
      </c>
    </row>
    <row r="11416" spans="1:9">
      <c r="A11416" s="1">
        <v>0.60430555555555554</v>
      </c>
      <c r="B11416">
        <v>-19.069338999999999</v>
      </c>
      <c r="C11416">
        <v>22.685575</v>
      </c>
      <c r="E11416">
        <v>6717402</v>
      </c>
      <c r="F11416">
        <v>2330746</v>
      </c>
      <c r="G11416">
        <v>31</v>
      </c>
      <c r="H11416">
        <v>26555</v>
      </c>
      <c r="I11416">
        <f t="shared" si="178"/>
        <v>-4.0693389999999994</v>
      </c>
    </row>
    <row r="11417" spans="1:9">
      <c r="A11417" s="1">
        <v>0.60431712962962958</v>
      </c>
      <c r="B11417">
        <v>-19.077256999999999</v>
      </c>
      <c r="C11417">
        <v>22.390091000000002</v>
      </c>
      <c r="E11417">
        <v>6717398</v>
      </c>
      <c r="F11417">
        <v>2330766</v>
      </c>
      <c r="G11417">
        <v>31</v>
      </c>
      <c r="H11417">
        <v>26555</v>
      </c>
      <c r="I11417">
        <f t="shared" si="178"/>
        <v>-4.0772569999999995</v>
      </c>
    </row>
    <row r="11418" spans="1:9">
      <c r="A11418" s="1">
        <v>0.60432870370370373</v>
      </c>
      <c r="B11418">
        <v>-19.081216000000001</v>
      </c>
      <c r="C11418">
        <v>22.611704</v>
      </c>
      <c r="E11418">
        <v>6717394</v>
      </c>
      <c r="F11418">
        <v>2330786</v>
      </c>
      <c r="G11418">
        <v>31</v>
      </c>
      <c r="H11418">
        <v>26555</v>
      </c>
      <c r="I11418">
        <f t="shared" si="178"/>
        <v>-4.0812160000000013</v>
      </c>
    </row>
    <row r="11419" spans="1:9">
      <c r="A11419" s="1">
        <v>0.60434027777777777</v>
      </c>
      <c r="B11419">
        <v>-19.069338999999999</v>
      </c>
      <c r="C11419">
        <v>22.094607</v>
      </c>
      <c r="E11419">
        <v>6717390</v>
      </c>
      <c r="F11419">
        <v>2330805</v>
      </c>
      <c r="G11419">
        <v>31</v>
      </c>
      <c r="H11419">
        <v>26555</v>
      </c>
      <c r="I11419">
        <f t="shared" si="178"/>
        <v>-4.0693389999999994</v>
      </c>
    </row>
    <row r="11420" spans="1:9">
      <c r="A11420" s="1">
        <v>0.60435185185185192</v>
      </c>
      <c r="B11420">
        <v>-19.207905</v>
      </c>
      <c r="C11420">
        <v>22.279285000000002</v>
      </c>
      <c r="E11420">
        <v>6717386</v>
      </c>
      <c r="F11420">
        <v>2330825</v>
      </c>
      <c r="G11420">
        <v>31</v>
      </c>
      <c r="H11420">
        <v>26555</v>
      </c>
      <c r="I11420">
        <f t="shared" si="178"/>
        <v>-4.2079050000000002</v>
      </c>
    </row>
    <row r="11421" spans="1:9">
      <c r="A11421" s="1">
        <v>0.60436342592592596</v>
      </c>
      <c r="B11421">
        <v>-19.085175</v>
      </c>
      <c r="C11421">
        <v>22.72251</v>
      </c>
      <c r="E11421">
        <v>6717381</v>
      </c>
      <c r="F11421">
        <v>2330845</v>
      </c>
      <c r="G11421">
        <v>31</v>
      </c>
      <c r="H11421">
        <v>26555</v>
      </c>
      <c r="I11421">
        <f t="shared" si="178"/>
        <v>-4.0851749999999996</v>
      </c>
    </row>
    <row r="11422" spans="1:9">
      <c r="A11422" s="1">
        <v>0.60436342592592596</v>
      </c>
      <c r="B11422">
        <v>-19.136641999999998</v>
      </c>
      <c r="C11422">
        <v>23.017994000000002</v>
      </c>
      <c r="E11422">
        <v>6717381</v>
      </c>
      <c r="F11422">
        <v>2330845</v>
      </c>
      <c r="G11422">
        <v>31</v>
      </c>
      <c r="H11422">
        <v>26554</v>
      </c>
      <c r="I11422">
        <f t="shared" si="178"/>
        <v>-4.1366419999999984</v>
      </c>
    </row>
    <row r="11423" spans="1:9">
      <c r="A11423" s="1">
        <v>0.60438657407407403</v>
      </c>
      <c r="B11423">
        <v>-19.085175</v>
      </c>
      <c r="C11423">
        <v>22.537832999999999</v>
      </c>
      <c r="E11423">
        <v>6717373</v>
      </c>
      <c r="F11423">
        <v>2330884</v>
      </c>
      <c r="G11423">
        <v>31</v>
      </c>
      <c r="H11423">
        <v>26554</v>
      </c>
      <c r="I11423">
        <f t="shared" si="178"/>
        <v>-4.0851749999999996</v>
      </c>
    </row>
    <row r="11424" spans="1:9">
      <c r="A11424" s="1">
        <v>0.60438657407407403</v>
      </c>
      <c r="B11424">
        <v>-19.140601</v>
      </c>
      <c r="C11424">
        <v>22.353155000000001</v>
      </c>
      <c r="E11424">
        <v>6717373</v>
      </c>
      <c r="F11424">
        <v>2330884</v>
      </c>
      <c r="G11424">
        <v>31</v>
      </c>
      <c r="H11424">
        <v>26554</v>
      </c>
      <c r="I11424">
        <f t="shared" si="178"/>
        <v>-4.1406010000000002</v>
      </c>
    </row>
    <row r="11425" spans="1:9">
      <c r="A11425" s="1">
        <v>0.60440972222222222</v>
      </c>
      <c r="B11425">
        <v>-19.148519</v>
      </c>
      <c r="C11425">
        <v>21.799123999999999</v>
      </c>
      <c r="E11425">
        <v>6717365</v>
      </c>
      <c r="F11425">
        <v>2330924</v>
      </c>
      <c r="G11425">
        <v>31</v>
      </c>
      <c r="H11425">
        <v>26554</v>
      </c>
      <c r="I11425">
        <f t="shared" si="178"/>
        <v>-4.1485190000000003</v>
      </c>
    </row>
    <row r="11426" spans="1:9">
      <c r="A11426" s="1">
        <v>0.60440972222222222</v>
      </c>
      <c r="B11426">
        <v>-19.132683</v>
      </c>
      <c r="C11426">
        <v>22.279285000000002</v>
      </c>
      <c r="E11426">
        <v>6717365</v>
      </c>
      <c r="F11426">
        <v>2330924</v>
      </c>
      <c r="G11426">
        <v>31</v>
      </c>
      <c r="H11426">
        <v>26554</v>
      </c>
      <c r="I11426">
        <f t="shared" si="178"/>
        <v>-4.1326830000000001</v>
      </c>
    </row>
    <row r="11427" spans="1:9">
      <c r="A11427" s="1">
        <v>0.60442129629629626</v>
      </c>
      <c r="B11427">
        <v>-19.152477999999999</v>
      </c>
      <c r="C11427">
        <v>22.72251</v>
      </c>
      <c r="E11427">
        <v>6717361</v>
      </c>
      <c r="F11427">
        <v>2330943</v>
      </c>
      <c r="G11427">
        <v>31</v>
      </c>
      <c r="H11427">
        <v>26554</v>
      </c>
      <c r="I11427">
        <f t="shared" si="178"/>
        <v>-4.1524779999999986</v>
      </c>
    </row>
    <row r="11428" spans="1:9">
      <c r="A11428" s="1">
        <v>0.60443287037037041</v>
      </c>
      <c r="B11428">
        <v>-19.049543</v>
      </c>
      <c r="C11428">
        <v>22.020735999999999</v>
      </c>
      <c r="E11428">
        <v>6717356</v>
      </c>
      <c r="F11428">
        <v>2330963</v>
      </c>
      <c r="G11428">
        <v>31</v>
      </c>
      <c r="H11428">
        <v>26553</v>
      </c>
      <c r="I11428">
        <f t="shared" si="178"/>
        <v>-4.0495429999999999</v>
      </c>
    </row>
    <row r="11429" spans="1:9">
      <c r="A11429" s="1">
        <v>0.60444444444444445</v>
      </c>
      <c r="B11429">
        <v>-19.152477999999999</v>
      </c>
      <c r="C11429">
        <v>21.762187999999998</v>
      </c>
      <c r="E11429">
        <v>6717352</v>
      </c>
      <c r="F11429">
        <v>2330983</v>
      </c>
      <c r="G11429">
        <v>31</v>
      </c>
      <c r="H11429">
        <v>26553</v>
      </c>
      <c r="I11429">
        <f t="shared" si="178"/>
        <v>-4.1524779999999986</v>
      </c>
    </row>
    <row r="11430" spans="1:9">
      <c r="A11430" s="1">
        <v>0.60445601851851849</v>
      </c>
      <c r="B11430">
        <v>-19.196027999999998</v>
      </c>
      <c r="C11430">
        <v>22.72251</v>
      </c>
      <c r="E11430">
        <v>6717348</v>
      </c>
      <c r="F11430">
        <v>2331003</v>
      </c>
      <c r="G11430">
        <v>31</v>
      </c>
      <c r="H11430">
        <v>26553</v>
      </c>
      <c r="I11430">
        <f t="shared" si="178"/>
        <v>-4.1960279999999983</v>
      </c>
    </row>
    <row r="11431" spans="1:9">
      <c r="A11431" s="1">
        <v>0.60446759259259253</v>
      </c>
      <c r="B11431">
        <v>-19.152477999999999</v>
      </c>
      <c r="C11431">
        <v>21.909929999999999</v>
      </c>
      <c r="E11431">
        <v>6717344</v>
      </c>
      <c r="F11431">
        <v>2331022</v>
      </c>
      <c r="G11431">
        <v>31</v>
      </c>
      <c r="H11431">
        <v>26553</v>
      </c>
      <c r="I11431">
        <f t="shared" si="178"/>
        <v>-4.1524779999999986</v>
      </c>
    </row>
    <row r="11432" spans="1:9">
      <c r="A11432" s="1">
        <v>0.60447916666666668</v>
      </c>
      <c r="B11432">
        <v>-19.219781999999999</v>
      </c>
      <c r="C11432">
        <v>23.276541999999999</v>
      </c>
      <c r="E11432">
        <v>6717340</v>
      </c>
      <c r="F11432">
        <v>2331042</v>
      </c>
      <c r="G11432">
        <v>31</v>
      </c>
      <c r="H11432">
        <v>26553</v>
      </c>
      <c r="I11432">
        <f t="shared" si="178"/>
        <v>-4.2197819999999986</v>
      </c>
    </row>
    <row r="11433" spans="1:9">
      <c r="A11433" s="1">
        <v>0.60447916666666668</v>
      </c>
      <c r="B11433">
        <v>-19.203945999999998</v>
      </c>
      <c r="C11433">
        <v>22.796381</v>
      </c>
      <c r="E11433">
        <v>6717340</v>
      </c>
      <c r="F11433">
        <v>2331042</v>
      </c>
      <c r="G11433">
        <v>31</v>
      </c>
      <c r="H11433">
        <v>26553</v>
      </c>
      <c r="I11433">
        <f t="shared" si="178"/>
        <v>-4.2039459999999984</v>
      </c>
    </row>
    <row r="11434" spans="1:9">
      <c r="A11434" s="1">
        <v>0.60450231481481487</v>
      </c>
      <c r="B11434">
        <v>-19.148519</v>
      </c>
      <c r="C11434">
        <v>22.72251</v>
      </c>
      <c r="E11434">
        <v>6717332</v>
      </c>
      <c r="F11434">
        <v>2331082</v>
      </c>
      <c r="G11434">
        <v>31</v>
      </c>
      <c r="H11434">
        <v>26553</v>
      </c>
      <c r="I11434">
        <f t="shared" si="178"/>
        <v>-4.1485190000000003</v>
      </c>
    </row>
    <row r="11435" spans="1:9">
      <c r="A11435" s="1">
        <v>0.60450231481481487</v>
      </c>
      <c r="B11435">
        <v>-19.184151</v>
      </c>
      <c r="C11435">
        <v>22.353155000000001</v>
      </c>
      <c r="E11435">
        <v>6717332</v>
      </c>
      <c r="F11435">
        <v>2331082</v>
      </c>
      <c r="G11435">
        <v>31</v>
      </c>
      <c r="H11435">
        <v>26553</v>
      </c>
      <c r="I11435">
        <f t="shared" si="178"/>
        <v>-4.184151</v>
      </c>
    </row>
    <row r="11436" spans="1:9">
      <c r="A11436" s="1">
        <v>0.60452546296296295</v>
      </c>
      <c r="B11436">
        <v>-19.243535999999999</v>
      </c>
      <c r="C11436">
        <v>22.907187</v>
      </c>
      <c r="E11436">
        <v>6717323</v>
      </c>
      <c r="F11436">
        <v>2331121</v>
      </c>
      <c r="G11436">
        <v>31</v>
      </c>
      <c r="H11436">
        <v>26552</v>
      </c>
      <c r="I11436">
        <f t="shared" si="178"/>
        <v>-4.2435359999999989</v>
      </c>
    </row>
    <row r="11437" spans="1:9">
      <c r="A11437" s="1">
        <v>0.60452546296296295</v>
      </c>
      <c r="B11437">
        <v>-19.231659000000001</v>
      </c>
      <c r="C11437">
        <v>22.685575</v>
      </c>
      <c r="E11437">
        <v>6717323</v>
      </c>
      <c r="F11437">
        <v>2331121</v>
      </c>
      <c r="G11437">
        <v>31</v>
      </c>
      <c r="H11437">
        <v>26552</v>
      </c>
      <c r="I11437">
        <f t="shared" si="178"/>
        <v>-4.2316590000000005</v>
      </c>
    </row>
    <row r="11438" spans="1:9">
      <c r="A11438" s="1">
        <v>0.60453703703703698</v>
      </c>
      <c r="B11438">
        <v>-19.231659000000001</v>
      </c>
      <c r="C11438">
        <v>22.353155000000001</v>
      </c>
      <c r="E11438">
        <v>6717319</v>
      </c>
      <c r="F11438">
        <v>2331141</v>
      </c>
      <c r="G11438">
        <v>31</v>
      </c>
      <c r="H11438">
        <v>26552</v>
      </c>
      <c r="I11438">
        <f t="shared" si="178"/>
        <v>-4.2316590000000005</v>
      </c>
    </row>
    <row r="11439" spans="1:9">
      <c r="A11439" s="1">
        <v>0.60454861111111113</v>
      </c>
      <c r="B11439">
        <v>-19.251453999999999</v>
      </c>
      <c r="C11439">
        <v>23.128799999999998</v>
      </c>
      <c r="E11439">
        <v>6717315</v>
      </c>
      <c r="F11439">
        <v>2331161</v>
      </c>
      <c r="G11439">
        <v>31</v>
      </c>
      <c r="H11439">
        <v>26552</v>
      </c>
      <c r="I11439">
        <f t="shared" si="178"/>
        <v>-4.251453999999999</v>
      </c>
    </row>
    <row r="11440" spans="1:9">
      <c r="A11440" s="1">
        <v>0.60456018518518517</v>
      </c>
      <c r="B11440">
        <v>-19.267289999999999</v>
      </c>
      <c r="C11440">
        <v>22.020735999999999</v>
      </c>
      <c r="E11440">
        <v>6717311</v>
      </c>
      <c r="F11440">
        <v>2331181</v>
      </c>
      <c r="G11440">
        <v>31</v>
      </c>
      <c r="H11440">
        <v>26552</v>
      </c>
      <c r="I11440">
        <f t="shared" si="178"/>
        <v>-4.2672899999999991</v>
      </c>
    </row>
    <row r="11441" spans="1:9">
      <c r="A11441" s="1">
        <v>0.60457175925925932</v>
      </c>
      <c r="B11441">
        <v>-19.279167999999999</v>
      </c>
      <c r="C11441">
        <v>23.350413</v>
      </c>
      <c r="E11441">
        <v>6717307</v>
      </c>
      <c r="F11441">
        <v>2331200</v>
      </c>
      <c r="G11441">
        <v>31</v>
      </c>
      <c r="H11441">
        <v>26552</v>
      </c>
      <c r="I11441">
        <f t="shared" si="178"/>
        <v>-4.2791679999999985</v>
      </c>
    </row>
    <row r="11442" spans="1:9">
      <c r="A11442" s="1">
        <v>0.60458333333333336</v>
      </c>
      <c r="B11442">
        <v>-19.279167999999999</v>
      </c>
      <c r="C11442">
        <v>22.72251</v>
      </c>
      <c r="E11442">
        <v>6717303</v>
      </c>
      <c r="F11442">
        <v>2331220</v>
      </c>
      <c r="G11442">
        <v>31</v>
      </c>
      <c r="H11442">
        <v>26552</v>
      </c>
      <c r="I11442">
        <f t="shared" si="178"/>
        <v>-4.2791679999999985</v>
      </c>
    </row>
    <row r="11443" spans="1:9">
      <c r="A11443" s="1">
        <v>0.6045949074074074</v>
      </c>
      <c r="B11443">
        <v>-19.199987</v>
      </c>
      <c r="C11443">
        <v>22.390091000000002</v>
      </c>
      <c r="E11443">
        <v>6717298</v>
      </c>
      <c r="F11443">
        <v>2331240</v>
      </c>
      <c r="G11443">
        <v>31</v>
      </c>
      <c r="H11443">
        <v>26551</v>
      </c>
      <c r="I11443">
        <f t="shared" si="178"/>
        <v>-4.1999870000000001</v>
      </c>
    </row>
    <row r="11444" spans="1:9">
      <c r="A11444" s="1">
        <v>0.60460648148148144</v>
      </c>
      <c r="B11444">
        <v>-19.271249000000001</v>
      </c>
      <c r="C11444">
        <v>22.279285000000002</v>
      </c>
      <c r="E11444">
        <v>6717294</v>
      </c>
      <c r="F11444">
        <v>2331260</v>
      </c>
      <c r="G11444">
        <v>31</v>
      </c>
      <c r="H11444">
        <v>26551</v>
      </c>
      <c r="I11444">
        <f t="shared" si="178"/>
        <v>-4.271249000000001</v>
      </c>
    </row>
    <row r="11445" spans="1:9">
      <c r="A11445" s="1">
        <v>0.60461805555555559</v>
      </c>
      <c r="B11445">
        <v>-19.279167999999999</v>
      </c>
      <c r="C11445">
        <v>22.648638999999999</v>
      </c>
      <c r="E11445">
        <v>6717290</v>
      </c>
      <c r="F11445">
        <v>2331280</v>
      </c>
      <c r="G11445">
        <v>31</v>
      </c>
      <c r="H11445">
        <v>26551</v>
      </c>
      <c r="I11445">
        <f t="shared" si="178"/>
        <v>-4.2791679999999985</v>
      </c>
    </row>
    <row r="11446" spans="1:9">
      <c r="A11446" s="1">
        <v>0.60461805555555559</v>
      </c>
      <c r="B11446">
        <v>-19.287085999999999</v>
      </c>
      <c r="C11446">
        <v>22.242349000000001</v>
      </c>
      <c r="E11446">
        <v>6717290</v>
      </c>
      <c r="F11446">
        <v>2331280</v>
      </c>
      <c r="G11446">
        <v>31</v>
      </c>
      <c r="H11446">
        <v>26551</v>
      </c>
      <c r="I11446">
        <f t="shared" si="178"/>
        <v>-4.2870859999999986</v>
      </c>
    </row>
    <row r="11447" spans="1:9">
      <c r="A11447" s="1">
        <v>0.60464120370370367</v>
      </c>
      <c r="B11447">
        <v>-19.298963000000001</v>
      </c>
      <c r="C11447">
        <v>22.72251</v>
      </c>
      <c r="E11447">
        <v>6717282</v>
      </c>
      <c r="F11447">
        <v>2331319</v>
      </c>
      <c r="G11447">
        <v>31</v>
      </c>
      <c r="H11447">
        <v>26550</v>
      </c>
      <c r="I11447">
        <f t="shared" si="178"/>
        <v>-4.2989630000000005</v>
      </c>
    </row>
    <row r="11448" spans="1:9">
      <c r="A11448" s="1">
        <v>0.60464120370370367</v>
      </c>
      <c r="B11448">
        <v>-19.279167999999999</v>
      </c>
      <c r="C11448">
        <v>21.836058999999999</v>
      </c>
      <c r="E11448">
        <v>6717282</v>
      </c>
      <c r="F11448">
        <v>2331319</v>
      </c>
      <c r="G11448">
        <v>31</v>
      </c>
      <c r="H11448">
        <v>26550</v>
      </c>
      <c r="I11448">
        <f t="shared" si="178"/>
        <v>-4.2791679999999985</v>
      </c>
    </row>
    <row r="11449" spans="1:9">
      <c r="A11449" s="1">
        <v>0.60465277777777782</v>
      </c>
      <c r="B11449">
        <v>-19.310839999999999</v>
      </c>
      <c r="C11449">
        <v>22.427026000000001</v>
      </c>
      <c r="E11449">
        <v>6717278</v>
      </c>
      <c r="F11449">
        <v>2331339</v>
      </c>
      <c r="G11449">
        <v>31</v>
      </c>
      <c r="H11449">
        <v>26550</v>
      </c>
      <c r="I11449">
        <f t="shared" si="178"/>
        <v>-4.3108399999999989</v>
      </c>
    </row>
    <row r="11450" spans="1:9">
      <c r="A11450" s="1">
        <v>0.60466435185185186</v>
      </c>
      <c r="B11450">
        <v>-19.417733999999999</v>
      </c>
      <c r="C11450">
        <v>22.537832999999999</v>
      </c>
      <c r="E11450">
        <v>6717274</v>
      </c>
      <c r="F11450">
        <v>2331359</v>
      </c>
      <c r="G11450">
        <v>31</v>
      </c>
      <c r="H11450">
        <v>26550</v>
      </c>
      <c r="I11450">
        <f t="shared" si="178"/>
        <v>-4.4177339999999994</v>
      </c>
    </row>
    <row r="11451" spans="1:9">
      <c r="A11451" s="1">
        <v>0.60467592592592589</v>
      </c>
      <c r="B11451">
        <v>-19.342511999999999</v>
      </c>
      <c r="C11451">
        <v>22.057672</v>
      </c>
      <c r="E11451">
        <v>6717269</v>
      </c>
      <c r="F11451">
        <v>2331379</v>
      </c>
      <c r="G11451">
        <v>31</v>
      </c>
      <c r="H11451">
        <v>26549</v>
      </c>
      <c r="I11451">
        <f t="shared" si="178"/>
        <v>-4.3425119999999993</v>
      </c>
    </row>
    <row r="11452" spans="1:9">
      <c r="A11452" s="1">
        <v>0.60468749999999993</v>
      </c>
      <c r="B11452">
        <v>-19.318757999999999</v>
      </c>
      <c r="C11452">
        <v>22.279285000000002</v>
      </c>
      <c r="E11452">
        <v>6717265</v>
      </c>
      <c r="F11452">
        <v>2331399</v>
      </c>
      <c r="G11452">
        <v>31</v>
      </c>
      <c r="H11452">
        <v>26549</v>
      </c>
      <c r="I11452">
        <f t="shared" si="178"/>
        <v>-4.318757999999999</v>
      </c>
    </row>
    <row r="11453" spans="1:9">
      <c r="A11453" s="1">
        <v>0.60469907407407408</v>
      </c>
      <c r="B11453">
        <v>-19.310839999999999</v>
      </c>
      <c r="C11453">
        <v>22.353155000000001</v>
      </c>
      <c r="E11453">
        <v>6717261</v>
      </c>
      <c r="F11453">
        <v>2331419</v>
      </c>
      <c r="G11453">
        <v>31</v>
      </c>
      <c r="H11453">
        <v>26549</v>
      </c>
      <c r="I11453">
        <f t="shared" si="178"/>
        <v>-4.3108399999999989</v>
      </c>
    </row>
    <row r="11454" spans="1:9">
      <c r="A11454" s="1">
        <v>0.60471064814814812</v>
      </c>
      <c r="B11454">
        <v>-19.370225000000001</v>
      </c>
      <c r="C11454">
        <v>21.983801</v>
      </c>
      <c r="E11454">
        <v>6717257</v>
      </c>
      <c r="F11454">
        <v>2331438</v>
      </c>
      <c r="G11454">
        <v>31</v>
      </c>
      <c r="H11454">
        <v>26549</v>
      </c>
      <c r="I11454">
        <f t="shared" si="178"/>
        <v>-4.3702250000000014</v>
      </c>
    </row>
    <row r="11455" spans="1:9">
      <c r="A11455" s="1">
        <v>0.60472222222222227</v>
      </c>
      <c r="B11455">
        <v>-19.310839999999999</v>
      </c>
      <c r="C11455">
        <v>23.276541999999999</v>
      </c>
      <c r="E11455">
        <v>6717253</v>
      </c>
      <c r="F11455">
        <v>2331458</v>
      </c>
      <c r="G11455">
        <v>31</v>
      </c>
      <c r="H11455">
        <v>26548</v>
      </c>
      <c r="I11455">
        <f t="shared" si="178"/>
        <v>-4.3108399999999989</v>
      </c>
    </row>
    <row r="11456" spans="1:9">
      <c r="A11456" s="1">
        <v>0.60473379629629631</v>
      </c>
      <c r="B11456">
        <v>-19.358347999999999</v>
      </c>
      <c r="C11456">
        <v>22.242349000000001</v>
      </c>
      <c r="E11456">
        <v>6717249</v>
      </c>
      <c r="F11456">
        <v>2331478</v>
      </c>
      <c r="G11456">
        <v>31</v>
      </c>
      <c r="H11456">
        <v>26548</v>
      </c>
      <c r="I11456">
        <f t="shared" si="178"/>
        <v>-4.3583479999999994</v>
      </c>
    </row>
    <row r="11457" spans="1:9">
      <c r="A11457" s="1">
        <v>0.60473379629629631</v>
      </c>
      <c r="B11457">
        <v>-19.310839999999999</v>
      </c>
      <c r="C11457">
        <v>21.651382000000002</v>
      </c>
      <c r="E11457">
        <v>6717249</v>
      </c>
      <c r="F11457">
        <v>2331478</v>
      </c>
      <c r="G11457">
        <v>31</v>
      </c>
      <c r="H11457">
        <v>26548</v>
      </c>
      <c r="I11457">
        <f t="shared" si="178"/>
        <v>-4.3108399999999989</v>
      </c>
    </row>
    <row r="11458" spans="1:9">
      <c r="A11458" s="1">
        <v>0.60475694444444439</v>
      </c>
      <c r="B11458">
        <v>-19.350429999999999</v>
      </c>
      <c r="C11458">
        <v>22.759444999999999</v>
      </c>
      <c r="E11458">
        <v>6717240</v>
      </c>
      <c r="F11458">
        <v>2331518</v>
      </c>
      <c r="G11458">
        <v>31</v>
      </c>
      <c r="H11458">
        <v>26548</v>
      </c>
      <c r="I11458">
        <f t="shared" si="178"/>
        <v>-4.3504299999999994</v>
      </c>
    </row>
    <row r="11459" spans="1:9">
      <c r="A11459" s="1">
        <v>0.60475694444444439</v>
      </c>
      <c r="B11459">
        <v>-19.334593999999999</v>
      </c>
      <c r="C11459">
        <v>23.53509</v>
      </c>
      <c r="E11459">
        <v>6717240</v>
      </c>
      <c r="F11459">
        <v>2331518</v>
      </c>
      <c r="G11459">
        <v>31</v>
      </c>
      <c r="H11459">
        <v>26547</v>
      </c>
      <c r="I11459">
        <f t="shared" ref="I11459:I11522" si="179">B11459+15</f>
        <v>-4.3345939999999992</v>
      </c>
    </row>
    <row r="11460" spans="1:9">
      <c r="A11460" s="1">
        <v>0.60476851851851854</v>
      </c>
      <c r="B11460">
        <v>-19.405857000000001</v>
      </c>
      <c r="C11460">
        <v>22.796381</v>
      </c>
      <c r="E11460">
        <v>6717236</v>
      </c>
      <c r="F11460">
        <v>2331538</v>
      </c>
      <c r="G11460">
        <v>31</v>
      </c>
      <c r="H11460">
        <v>26547</v>
      </c>
      <c r="I11460">
        <f t="shared" si="179"/>
        <v>-4.405857000000001</v>
      </c>
    </row>
    <row r="11461" spans="1:9">
      <c r="A11461" s="1">
        <v>0.60478009259259258</v>
      </c>
      <c r="B11461">
        <v>-19.390021000000001</v>
      </c>
      <c r="C11461">
        <v>22.205414000000001</v>
      </c>
      <c r="E11461">
        <v>6717232</v>
      </c>
      <c r="F11461">
        <v>2331557</v>
      </c>
      <c r="G11461">
        <v>31</v>
      </c>
      <c r="H11461">
        <v>26547</v>
      </c>
      <c r="I11461">
        <f t="shared" si="179"/>
        <v>-4.3900210000000008</v>
      </c>
    </row>
    <row r="11462" spans="1:9">
      <c r="A11462" s="1">
        <v>0.60479166666666673</v>
      </c>
      <c r="B11462">
        <v>-19.425651999999999</v>
      </c>
      <c r="C11462">
        <v>22.353155000000001</v>
      </c>
      <c r="E11462">
        <v>6717228</v>
      </c>
      <c r="F11462">
        <v>2331577</v>
      </c>
      <c r="G11462">
        <v>31</v>
      </c>
      <c r="H11462">
        <v>26546</v>
      </c>
      <c r="I11462">
        <f t="shared" si="179"/>
        <v>-4.4256519999999995</v>
      </c>
    </row>
    <row r="11463" spans="1:9">
      <c r="A11463" s="1">
        <v>0.60480324074074077</v>
      </c>
      <c r="B11463">
        <v>-19.397939000000001</v>
      </c>
      <c r="C11463">
        <v>22.242349000000001</v>
      </c>
      <c r="E11463">
        <v>6717224</v>
      </c>
      <c r="F11463">
        <v>2331597</v>
      </c>
      <c r="G11463">
        <v>31</v>
      </c>
      <c r="H11463">
        <v>26546</v>
      </c>
      <c r="I11463">
        <f t="shared" si="179"/>
        <v>-4.3979390000000009</v>
      </c>
    </row>
    <row r="11464" spans="1:9">
      <c r="A11464" s="1">
        <v>0.60481481481481481</v>
      </c>
      <c r="B11464">
        <v>-19.544422999999998</v>
      </c>
      <c r="C11464">
        <v>22.168478</v>
      </c>
      <c r="E11464">
        <v>6717220</v>
      </c>
      <c r="F11464">
        <v>2331617</v>
      </c>
      <c r="G11464">
        <v>31</v>
      </c>
      <c r="H11464">
        <v>26546</v>
      </c>
      <c r="I11464">
        <f t="shared" si="179"/>
        <v>-4.5444229999999983</v>
      </c>
    </row>
    <row r="11465" spans="1:9">
      <c r="A11465" s="1">
        <v>0.60482638888888884</v>
      </c>
      <c r="B11465">
        <v>-19.429611000000001</v>
      </c>
      <c r="C11465">
        <v>21.836058999999999</v>
      </c>
      <c r="E11465">
        <v>6717216</v>
      </c>
      <c r="F11465">
        <v>2331637</v>
      </c>
      <c r="G11465">
        <v>31</v>
      </c>
      <c r="H11465">
        <v>26546</v>
      </c>
      <c r="I11465">
        <f t="shared" si="179"/>
        <v>-4.4296110000000013</v>
      </c>
    </row>
    <row r="11466" spans="1:9">
      <c r="A11466" s="1">
        <v>0.60483796296296299</v>
      </c>
      <c r="B11466">
        <v>-19.393979999999999</v>
      </c>
      <c r="C11466">
        <v>22.353155000000001</v>
      </c>
      <c r="E11466">
        <v>6717211</v>
      </c>
      <c r="F11466">
        <v>2331657</v>
      </c>
      <c r="G11466">
        <v>31</v>
      </c>
      <c r="H11466">
        <v>26546</v>
      </c>
      <c r="I11466">
        <f t="shared" si="179"/>
        <v>-4.3939799999999991</v>
      </c>
    </row>
    <row r="11467" spans="1:9">
      <c r="A11467" s="1">
        <v>0.60484953703703703</v>
      </c>
      <c r="B11467">
        <v>-19.366266</v>
      </c>
      <c r="C11467">
        <v>22.500896999999998</v>
      </c>
      <c r="E11467">
        <v>6717207</v>
      </c>
      <c r="F11467">
        <v>2331677</v>
      </c>
      <c r="G11467">
        <v>31</v>
      </c>
      <c r="H11467">
        <v>26545</v>
      </c>
      <c r="I11467">
        <f t="shared" si="179"/>
        <v>-4.3662659999999995</v>
      </c>
    </row>
    <row r="11468" spans="1:9">
      <c r="A11468" s="1">
        <v>0.60484953703703703</v>
      </c>
      <c r="B11468">
        <v>-19.524628</v>
      </c>
      <c r="C11468">
        <v>23.276541999999999</v>
      </c>
      <c r="E11468">
        <v>6717207</v>
      </c>
      <c r="F11468">
        <v>2331677</v>
      </c>
      <c r="G11468">
        <v>31</v>
      </c>
      <c r="H11468">
        <v>26545</v>
      </c>
      <c r="I11468">
        <f t="shared" si="179"/>
        <v>-4.5246279999999999</v>
      </c>
    </row>
    <row r="11469" spans="1:9">
      <c r="A11469" s="1">
        <v>0.60487268518518522</v>
      </c>
      <c r="B11469">
        <v>-19.441488</v>
      </c>
      <c r="C11469">
        <v>22.833316</v>
      </c>
      <c r="E11469">
        <v>6717199</v>
      </c>
      <c r="F11469">
        <v>2331717</v>
      </c>
      <c r="G11469">
        <v>31</v>
      </c>
      <c r="H11469">
        <v>26545</v>
      </c>
      <c r="I11469">
        <f t="shared" si="179"/>
        <v>-4.4414879999999997</v>
      </c>
    </row>
    <row r="11470" spans="1:9">
      <c r="A11470" s="1">
        <v>0.60487268518518522</v>
      </c>
      <c r="B11470">
        <v>-19.401897999999999</v>
      </c>
      <c r="C11470">
        <v>21.799123999999999</v>
      </c>
      <c r="E11470">
        <v>6717199</v>
      </c>
      <c r="F11470">
        <v>2331717</v>
      </c>
      <c r="G11470">
        <v>31</v>
      </c>
      <c r="H11470">
        <v>26544</v>
      </c>
      <c r="I11470">
        <f t="shared" si="179"/>
        <v>-4.4018979999999992</v>
      </c>
    </row>
    <row r="11471" spans="1:9">
      <c r="A11471" s="1">
        <v>0.6048958333333333</v>
      </c>
      <c r="B11471">
        <v>-19.393979999999999</v>
      </c>
      <c r="C11471">
        <v>22.537832999999999</v>
      </c>
      <c r="E11471">
        <v>6717191</v>
      </c>
      <c r="F11471">
        <v>2331756</v>
      </c>
      <c r="G11471">
        <v>31</v>
      </c>
      <c r="H11471">
        <v>26544</v>
      </c>
      <c r="I11471">
        <f t="shared" si="179"/>
        <v>-4.3939799999999991</v>
      </c>
    </row>
    <row r="11472" spans="1:9">
      <c r="A11472" s="1">
        <v>0.6048958333333333</v>
      </c>
      <c r="B11472">
        <v>-19.453365000000002</v>
      </c>
      <c r="C11472">
        <v>22.685575</v>
      </c>
      <c r="E11472">
        <v>6717191</v>
      </c>
      <c r="F11472">
        <v>2331756</v>
      </c>
      <c r="G11472">
        <v>31</v>
      </c>
      <c r="H11472">
        <v>26544</v>
      </c>
      <c r="I11472">
        <f t="shared" si="179"/>
        <v>-4.4533650000000016</v>
      </c>
    </row>
    <row r="11473" spans="1:9">
      <c r="A11473" s="1">
        <v>0.60490740740740734</v>
      </c>
      <c r="B11473">
        <v>-19.441488</v>
      </c>
      <c r="C11473">
        <v>21.836058999999999</v>
      </c>
      <c r="E11473">
        <v>6717187</v>
      </c>
      <c r="F11473">
        <v>2331776</v>
      </c>
      <c r="G11473">
        <v>31</v>
      </c>
      <c r="H11473">
        <v>26544</v>
      </c>
      <c r="I11473">
        <f t="shared" si="179"/>
        <v>-4.4414879999999997</v>
      </c>
    </row>
    <row r="11474" spans="1:9">
      <c r="A11474" s="1">
        <v>0.60491898148148149</v>
      </c>
      <c r="B11474">
        <v>-19.449406</v>
      </c>
      <c r="C11474">
        <v>23.165735000000002</v>
      </c>
      <c r="E11474">
        <v>6717183</v>
      </c>
      <c r="F11474">
        <v>2331796</v>
      </c>
      <c r="G11474">
        <v>31</v>
      </c>
      <c r="H11474">
        <v>26543</v>
      </c>
      <c r="I11474">
        <f t="shared" si="179"/>
        <v>-4.4494059999999998</v>
      </c>
    </row>
    <row r="11475" spans="1:9">
      <c r="A11475" s="1">
        <v>0.60493055555555553</v>
      </c>
      <c r="B11475">
        <v>-19.485036999999998</v>
      </c>
      <c r="C11475">
        <v>22.72251</v>
      </c>
      <c r="E11475">
        <v>6717179</v>
      </c>
      <c r="F11475">
        <v>2331816</v>
      </c>
      <c r="G11475">
        <v>31</v>
      </c>
      <c r="H11475">
        <v>26543</v>
      </c>
      <c r="I11475">
        <f t="shared" si="179"/>
        <v>-4.4850369999999984</v>
      </c>
    </row>
    <row r="11476" spans="1:9">
      <c r="A11476" s="1">
        <v>0.60494212962962968</v>
      </c>
      <c r="B11476">
        <v>-19.520669000000002</v>
      </c>
      <c r="C11476">
        <v>22.944123000000001</v>
      </c>
      <c r="E11476">
        <v>6717174</v>
      </c>
      <c r="F11476">
        <v>2331836</v>
      </c>
      <c r="G11476">
        <v>31</v>
      </c>
      <c r="H11476">
        <v>26543</v>
      </c>
      <c r="I11476">
        <f t="shared" si="179"/>
        <v>-4.5206690000000016</v>
      </c>
    </row>
    <row r="11477" spans="1:9">
      <c r="A11477" s="1">
        <v>0.60495370370370372</v>
      </c>
      <c r="B11477">
        <v>-19.429611000000001</v>
      </c>
      <c r="C11477">
        <v>22.537832999999999</v>
      </c>
      <c r="E11477">
        <v>6717170</v>
      </c>
      <c r="F11477">
        <v>2331856</v>
      </c>
      <c r="G11477">
        <v>31</v>
      </c>
      <c r="H11477">
        <v>26543</v>
      </c>
      <c r="I11477">
        <f t="shared" si="179"/>
        <v>-4.4296110000000013</v>
      </c>
    </row>
    <row r="11478" spans="1:9">
      <c r="A11478" s="1">
        <v>0.60496527777777775</v>
      </c>
      <c r="B11478">
        <v>-19.524628</v>
      </c>
      <c r="C11478">
        <v>22.242349000000001</v>
      </c>
      <c r="E11478">
        <v>6717166</v>
      </c>
      <c r="F11478">
        <v>2331876</v>
      </c>
      <c r="G11478">
        <v>31</v>
      </c>
      <c r="H11478">
        <v>26542</v>
      </c>
      <c r="I11478">
        <f t="shared" si="179"/>
        <v>-4.5246279999999999</v>
      </c>
    </row>
    <row r="11479" spans="1:9">
      <c r="A11479" s="1">
        <v>0.60496527777777775</v>
      </c>
      <c r="B11479">
        <v>-19.449406</v>
      </c>
      <c r="C11479">
        <v>22.537832999999999</v>
      </c>
      <c r="E11479">
        <v>6717166</v>
      </c>
      <c r="F11479">
        <v>2331876</v>
      </c>
      <c r="G11479">
        <v>31</v>
      </c>
      <c r="H11479">
        <v>26542</v>
      </c>
      <c r="I11479">
        <f t="shared" si="179"/>
        <v>-4.4494059999999998</v>
      </c>
    </row>
    <row r="11480" spans="1:9">
      <c r="A11480" s="1">
        <v>0.60498842592592594</v>
      </c>
      <c r="B11480">
        <v>-19.481078</v>
      </c>
      <c r="C11480">
        <v>22.390091000000002</v>
      </c>
      <c r="E11480">
        <v>6717158</v>
      </c>
      <c r="F11480">
        <v>2331916</v>
      </c>
      <c r="G11480">
        <v>31</v>
      </c>
      <c r="H11480">
        <v>26542</v>
      </c>
      <c r="I11480">
        <f t="shared" si="179"/>
        <v>-4.4810780000000001</v>
      </c>
    </row>
    <row r="11481" spans="1:9">
      <c r="A11481" s="1">
        <v>0.60498842592592594</v>
      </c>
      <c r="B11481">
        <v>-19.532546</v>
      </c>
      <c r="C11481">
        <v>22.279285000000002</v>
      </c>
      <c r="E11481">
        <v>6717158</v>
      </c>
      <c r="F11481">
        <v>2331916</v>
      </c>
      <c r="G11481">
        <v>31</v>
      </c>
      <c r="H11481">
        <v>26541</v>
      </c>
      <c r="I11481">
        <f t="shared" si="179"/>
        <v>-4.532546</v>
      </c>
    </row>
    <row r="11482" spans="1:9">
      <c r="A11482" s="1">
        <v>0.60501157407407413</v>
      </c>
      <c r="B11482">
        <v>-19.500874</v>
      </c>
      <c r="C11482">
        <v>22.353155000000001</v>
      </c>
      <c r="E11482">
        <v>6717150</v>
      </c>
      <c r="F11482">
        <v>2331956</v>
      </c>
      <c r="G11482">
        <v>31</v>
      </c>
      <c r="H11482">
        <v>26541</v>
      </c>
      <c r="I11482">
        <f t="shared" si="179"/>
        <v>-4.5008739999999996</v>
      </c>
    </row>
    <row r="11483" spans="1:9">
      <c r="A11483" s="1">
        <v>0.60501157407407413</v>
      </c>
      <c r="B11483">
        <v>-19.540464</v>
      </c>
      <c r="C11483">
        <v>22.944123000000001</v>
      </c>
      <c r="E11483">
        <v>6717150</v>
      </c>
      <c r="F11483">
        <v>2331956</v>
      </c>
      <c r="G11483">
        <v>31</v>
      </c>
      <c r="H11483">
        <v>26541</v>
      </c>
      <c r="I11483">
        <f t="shared" si="179"/>
        <v>-4.5404640000000001</v>
      </c>
    </row>
    <row r="11484" spans="1:9">
      <c r="A11484" s="1">
        <v>0.60502314814814817</v>
      </c>
      <c r="B11484">
        <v>-19.532546</v>
      </c>
      <c r="C11484">
        <v>22.537832999999999</v>
      </c>
      <c r="E11484">
        <v>6717146</v>
      </c>
      <c r="F11484">
        <v>2331976</v>
      </c>
      <c r="G11484">
        <v>31</v>
      </c>
      <c r="H11484">
        <v>26540</v>
      </c>
      <c r="I11484">
        <f t="shared" si="179"/>
        <v>-4.532546</v>
      </c>
    </row>
    <row r="11485" spans="1:9">
      <c r="A11485" s="1">
        <v>0.60503472222222221</v>
      </c>
      <c r="B11485">
        <v>-19.532546</v>
      </c>
      <c r="C11485">
        <v>22.205414000000001</v>
      </c>
      <c r="E11485">
        <v>6717142</v>
      </c>
      <c r="F11485">
        <v>2331996</v>
      </c>
      <c r="G11485">
        <v>31</v>
      </c>
      <c r="H11485">
        <v>26540</v>
      </c>
      <c r="I11485">
        <f t="shared" si="179"/>
        <v>-4.532546</v>
      </c>
    </row>
    <row r="11486" spans="1:9">
      <c r="A11486" s="1">
        <v>0.60504629629629625</v>
      </c>
      <c r="B11486">
        <v>-19.492954999999998</v>
      </c>
      <c r="C11486">
        <v>22.463961999999999</v>
      </c>
      <c r="E11486">
        <v>6717138</v>
      </c>
      <c r="F11486">
        <v>2332016</v>
      </c>
      <c r="G11486">
        <v>31</v>
      </c>
      <c r="H11486">
        <v>26540</v>
      </c>
      <c r="I11486">
        <f t="shared" si="179"/>
        <v>-4.4929549999999985</v>
      </c>
    </row>
    <row r="11487" spans="1:9">
      <c r="A11487" s="1">
        <v>0.6050578703703704</v>
      </c>
      <c r="B11487">
        <v>-19.504833000000001</v>
      </c>
      <c r="C11487">
        <v>22.611704</v>
      </c>
      <c r="E11487">
        <v>6717133</v>
      </c>
      <c r="F11487">
        <v>2332036</v>
      </c>
      <c r="G11487">
        <v>31</v>
      </c>
      <c r="H11487">
        <v>26540</v>
      </c>
      <c r="I11487">
        <f t="shared" si="179"/>
        <v>-4.5048330000000014</v>
      </c>
    </row>
    <row r="11488" spans="1:9">
      <c r="A11488" s="1">
        <v>0.60506944444444444</v>
      </c>
      <c r="B11488">
        <v>-19.481078</v>
      </c>
      <c r="C11488">
        <v>22.759444999999999</v>
      </c>
      <c r="E11488">
        <v>6717129</v>
      </c>
      <c r="F11488">
        <v>2332056</v>
      </c>
      <c r="G11488">
        <v>31</v>
      </c>
      <c r="H11488">
        <v>26540</v>
      </c>
      <c r="I11488">
        <f t="shared" si="179"/>
        <v>-4.4810780000000001</v>
      </c>
    </row>
    <row r="11489" spans="1:9">
      <c r="A11489" s="1">
        <v>0.60508101851851859</v>
      </c>
      <c r="B11489">
        <v>-19.520669000000002</v>
      </c>
      <c r="C11489">
        <v>22.390091000000002</v>
      </c>
      <c r="E11489">
        <v>6717125</v>
      </c>
      <c r="F11489">
        <v>2332076</v>
      </c>
      <c r="G11489">
        <v>31</v>
      </c>
      <c r="H11489">
        <v>26539</v>
      </c>
      <c r="I11489">
        <f t="shared" si="179"/>
        <v>-4.5206690000000016</v>
      </c>
    </row>
    <row r="11490" spans="1:9">
      <c r="A11490" s="1">
        <v>0.60508101851851859</v>
      </c>
      <c r="B11490">
        <v>-19.603808000000001</v>
      </c>
      <c r="C11490">
        <v>22.242349000000001</v>
      </c>
      <c r="E11490">
        <v>6717125</v>
      </c>
      <c r="F11490">
        <v>2332076</v>
      </c>
      <c r="G11490">
        <v>31</v>
      </c>
      <c r="H11490">
        <v>26539</v>
      </c>
      <c r="I11490">
        <f t="shared" si="179"/>
        <v>-4.6038080000000008</v>
      </c>
    </row>
    <row r="11491" spans="1:9">
      <c r="A11491" s="1">
        <v>0.60510416666666667</v>
      </c>
      <c r="B11491">
        <v>-19.520669000000002</v>
      </c>
      <c r="C11491">
        <v>22.833316</v>
      </c>
      <c r="E11491">
        <v>6717117</v>
      </c>
      <c r="F11491">
        <v>2332115</v>
      </c>
      <c r="G11491">
        <v>31</v>
      </c>
      <c r="H11491">
        <v>26539</v>
      </c>
      <c r="I11491">
        <f t="shared" si="179"/>
        <v>-4.5206690000000016</v>
      </c>
    </row>
    <row r="11492" spans="1:9">
      <c r="A11492" s="1">
        <v>0.60510416666666667</v>
      </c>
      <c r="B11492">
        <v>-19.631522</v>
      </c>
      <c r="C11492">
        <v>23.128799999999998</v>
      </c>
      <c r="E11492">
        <v>6717117</v>
      </c>
      <c r="F11492">
        <v>2332115</v>
      </c>
      <c r="G11492">
        <v>31</v>
      </c>
      <c r="H11492">
        <v>26538</v>
      </c>
      <c r="I11492">
        <f t="shared" si="179"/>
        <v>-4.6315220000000004</v>
      </c>
    </row>
    <row r="11493" spans="1:9">
      <c r="A11493" s="1">
        <v>0.60512731481481474</v>
      </c>
      <c r="B11493">
        <v>-19.548382</v>
      </c>
      <c r="C11493">
        <v>22.427026000000001</v>
      </c>
      <c r="E11493">
        <v>6717109</v>
      </c>
      <c r="F11493">
        <v>2332155</v>
      </c>
      <c r="G11493">
        <v>31</v>
      </c>
      <c r="H11493">
        <v>26538</v>
      </c>
      <c r="I11493">
        <f t="shared" si="179"/>
        <v>-4.5483820000000001</v>
      </c>
    </row>
    <row r="11494" spans="1:9">
      <c r="A11494" s="1">
        <v>0.60512731481481474</v>
      </c>
      <c r="B11494">
        <v>-19.580054000000001</v>
      </c>
      <c r="C11494">
        <v>21.983801</v>
      </c>
      <c r="E11494">
        <v>6717109</v>
      </c>
      <c r="F11494">
        <v>2332155</v>
      </c>
      <c r="G11494">
        <v>31</v>
      </c>
      <c r="H11494">
        <v>26538</v>
      </c>
      <c r="I11494">
        <f t="shared" si="179"/>
        <v>-4.5800540000000005</v>
      </c>
    </row>
    <row r="11495" spans="1:9">
      <c r="A11495" s="1">
        <v>0.60513888888888889</v>
      </c>
      <c r="B11495">
        <v>-19.627562999999999</v>
      </c>
      <c r="C11495">
        <v>21.872995</v>
      </c>
      <c r="E11495">
        <v>6717105</v>
      </c>
      <c r="F11495">
        <v>2332175</v>
      </c>
      <c r="G11495">
        <v>31</v>
      </c>
      <c r="H11495">
        <v>26537</v>
      </c>
      <c r="I11495">
        <f t="shared" si="179"/>
        <v>-4.6275629999999985</v>
      </c>
    </row>
    <row r="11496" spans="1:9">
      <c r="A11496" s="1">
        <v>0.60515046296296293</v>
      </c>
      <c r="B11496">
        <v>-19.587972000000001</v>
      </c>
      <c r="C11496">
        <v>23.239605999999998</v>
      </c>
      <c r="E11496">
        <v>6717101</v>
      </c>
      <c r="F11496">
        <v>2332196</v>
      </c>
      <c r="G11496">
        <v>31</v>
      </c>
      <c r="H11496">
        <v>26537</v>
      </c>
      <c r="I11496">
        <f t="shared" si="179"/>
        <v>-4.5879720000000006</v>
      </c>
    </row>
    <row r="11497" spans="1:9">
      <c r="A11497" s="1">
        <v>0.60516203703703708</v>
      </c>
      <c r="B11497">
        <v>-19.607768</v>
      </c>
      <c r="C11497">
        <v>22.020735999999999</v>
      </c>
      <c r="E11497">
        <v>6717097</v>
      </c>
      <c r="F11497">
        <v>2332215</v>
      </c>
      <c r="G11497">
        <v>31</v>
      </c>
      <c r="H11497">
        <v>26537</v>
      </c>
      <c r="I11497">
        <f t="shared" si="179"/>
        <v>-4.6077680000000001</v>
      </c>
    </row>
    <row r="11498" spans="1:9">
      <c r="A11498" s="1">
        <v>0.60517361111111112</v>
      </c>
      <c r="B11498">
        <v>-19.631522</v>
      </c>
      <c r="C11498">
        <v>23.128799999999998</v>
      </c>
      <c r="E11498">
        <v>6717093</v>
      </c>
      <c r="F11498">
        <v>2332235</v>
      </c>
      <c r="G11498">
        <v>31</v>
      </c>
      <c r="H11498">
        <v>26537</v>
      </c>
      <c r="I11498">
        <f t="shared" si="179"/>
        <v>-4.6315220000000004</v>
      </c>
    </row>
    <row r="11499" spans="1:9">
      <c r="A11499" s="1">
        <v>0.60518518518518516</v>
      </c>
      <c r="B11499">
        <v>-19.631522</v>
      </c>
      <c r="C11499">
        <v>22.796381</v>
      </c>
      <c r="E11499">
        <v>6717088</v>
      </c>
      <c r="F11499">
        <v>2332255</v>
      </c>
      <c r="G11499">
        <v>31</v>
      </c>
      <c r="H11499">
        <v>26537</v>
      </c>
      <c r="I11499">
        <f t="shared" si="179"/>
        <v>-4.6315220000000004</v>
      </c>
    </row>
    <row r="11500" spans="1:9">
      <c r="A11500" s="1">
        <v>0.6051967592592592</v>
      </c>
      <c r="B11500">
        <v>-19.663194000000001</v>
      </c>
      <c r="C11500">
        <v>22.72251</v>
      </c>
      <c r="E11500">
        <v>6717084</v>
      </c>
      <c r="F11500">
        <v>2332275</v>
      </c>
      <c r="G11500">
        <v>31</v>
      </c>
      <c r="H11500">
        <v>26536</v>
      </c>
      <c r="I11500">
        <f t="shared" si="179"/>
        <v>-4.6631940000000007</v>
      </c>
    </row>
    <row r="11501" spans="1:9">
      <c r="A11501" s="1">
        <v>0.6051967592592592</v>
      </c>
      <c r="B11501">
        <v>-19.663194000000001</v>
      </c>
      <c r="C11501">
        <v>23.165735000000002</v>
      </c>
      <c r="E11501">
        <v>6717084</v>
      </c>
      <c r="F11501">
        <v>2332275</v>
      </c>
      <c r="G11501">
        <v>31</v>
      </c>
      <c r="H11501">
        <v>26536</v>
      </c>
      <c r="I11501">
        <f t="shared" si="179"/>
        <v>-4.6631940000000007</v>
      </c>
    </row>
    <row r="11502" spans="1:9">
      <c r="A11502" s="1">
        <v>0.60521990740740739</v>
      </c>
      <c r="B11502">
        <v>-19.603808000000001</v>
      </c>
      <c r="C11502">
        <v>21.725252999999999</v>
      </c>
      <c r="E11502">
        <v>6717076</v>
      </c>
      <c r="F11502">
        <v>2332315</v>
      </c>
      <c r="G11502">
        <v>31</v>
      </c>
      <c r="H11502">
        <v>26536</v>
      </c>
      <c r="I11502">
        <f t="shared" si="179"/>
        <v>-4.6038080000000008</v>
      </c>
    </row>
    <row r="11503" spans="1:9">
      <c r="A11503" s="1">
        <v>0.60521990740740739</v>
      </c>
      <c r="B11503">
        <v>-19.690906999999999</v>
      </c>
      <c r="C11503">
        <v>22.870252000000001</v>
      </c>
      <c r="E11503">
        <v>6717076</v>
      </c>
      <c r="F11503">
        <v>2332315</v>
      </c>
      <c r="G11503">
        <v>31</v>
      </c>
      <c r="H11503">
        <v>26535</v>
      </c>
      <c r="I11503">
        <f t="shared" si="179"/>
        <v>-4.6909069999999993</v>
      </c>
    </row>
    <row r="11504" spans="1:9">
      <c r="A11504" s="1">
        <v>0.60524305555555558</v>
      </c>
      <c r="B11504">
        <v>-19.643398999999999</v>
      </c>
      <c r="C11504">
        <v>22.427026000000001</v>
      </c>
      <c r="E11504">
        <v>6717068</v>
      </c>
      <c r="F11504">
        <v>2332355</v>
      </c>
      <c r="G11504">
        <v>31</v>
      </c>
      <c r="H11504">
        <v>26535</v>
      </c>
      <c r="I11504">
        <f t="shared" si="179"/>
        <v>-4.6433989999999987</v>
      </c>
    </row>
    <row r="11505" spans="1:9">
      <c r="A11505" s="1">
        <v>0.60524305555555558</v>
      </c>
      <c r="B11505">
        <v>-19.659234999999999</v>
      </c>
      <c r="C11505">
        <v>22.648638999999999</v>
      </c>
      <c r="E11505">
        <v>6717068</v>
      </c>
      <c r="F11505">
        <v>2332355</v>
      </c>
      <c r="G11505">
        <v>31</v>
      </c>
      <c r="H11505">
        <v>26535</v>
      </c>
      <c r="I11505">
        <f t="shared" si="179"/>
        <v>-4.6592349999999989</v>
      </c>
    </row>
    <row r="11506" spans="1:9">
      <c r="A11506" s="1">
        <v>0.60525462962962961</v>
      </c>
      <c r="B11506">
        <v>-19.63944</v>
      </c>
      <c r="C11506">
        <v>22.390091000000002</v>
      </c>
      <c r="E11506">
        <v>6717064</v>
      </c>
      <c r="F11506">
        <v>2332376</v>
      </c>
      <c r="G11506">
        <v>31</v>
      </c>
      <c r="H11506">
        <v>26535</v>
      </c>
      <c r="I11506">
        <f t="shared" si="179"/>
        <v>-4.6394400000000005</v>
      </c>
    </row>
    <row r="11507" spans="1:9">
      <c r="A11507" s="1">
        <v>0.60526620370370365</v>
      </c>
      <c r="B11507">
        <v>-19.647358000000001</v>
      </c>
      <c r="C11507">
        <v>23.054929000000001</v>
      </c>
      <c r="E11507">
        <v>6717060</v>
      </c>
      <c r="F11507">
        <v>2332396</v>
      </c>
      <c r="G11507">
        <v>31</v>
      </c>
      <c r="H11507">
        <v>26534</v>
      </c>
      <c r="I11507">
        <f t="shared" si="179"/>
        <v>-4.6473580000000005</v>
      </c>
    </row>
    <row r="11508" spans="1:9">
      <c r="A11508" s="1">
        <v>0.6052777777777778</v>
      </c>
      <c r="B11508">
        <v>-19.726538999999999</v>
      </c>
      <c r="C11508">
        <v>23.313476999999999</v>
      </c>
      <c r="E11508">
        <v>6717056</v>
      </c>
      <c r="F11508">
        <v>2332416</v>
      </c>
      <c r="G11508">
        <v>31</v>
      </c>
      <c r="H11508">
        <v>26534</v>
      </c>
      <c r="I11508">
        <f t="shared" si="179"/>
        <v>-4.7265389999999989</v>
      </c>
    </row>
    <row r="11509" spans="1:9">
      <c r="A11509" s="1">
        <v>0.60528935185185184</v>
      </c>
      <c r="B11509">
        <v>-19.659234999999999</v>
      </c>
      <c r="C11509">
        <v>22.020735999999999</v>
      </c>
      <c r="E11509">
        <v>6717052</v>
      </c>
      <c r="F11509">
        <v>2332436</v>
      </c>
      <c r="G11509">
        <v>31</v>
      </c>
      <c r="H11509">
        <v>26534</v>
      </c>
      <c r="I11509">
        <f t="shared" si="179"/>
        <v>-4.6592349999999989</v>
      </c>
    </row>
    <row r="11510" spans="1:9">
      <c r="A11510" s="1">
        <v>0.60530092592592599</v>
      </c>
      <c r="B11510">
        <v>-19.722580000000001</v>
      </c>
      <c r="C11510">
        <v>22.205414000000001</v>
      </c>
      <c r="E11510">
        <v>6717048</v>
      </c>
      <c r="F11510">
        <v>2332456</v>
      </c>
      <c r="G11510">
        <v>31</v>
      </c>
      <c r="H11510">
        <v>26534</v>
      </c>
      <c r="I11510">
        <f t="shared" si="179"/>
        <v>-4.7225800000000007</v>
      </c>
    </row>
    <row r="11511" spans="1:9">
      <c r="A11511" s="1">
        <v>0.60531250000000003</v>
      </c>
      <c r="B11511">
        <v>-19.694866000000001</v>
      </c>
      <c r="C11511">
        <v>22.870252000000001</v>
      </c>
      <c r="E11511">
        <v>6717044</v>
      </c>
      <c r="F11511">
        <v>2332476</v>
      </c>
      <c r="G11511">
        <v>31</v>
      </c>
      <c r="H11511">
        <v>26533</v>
      </c>
      <c r="I11511">
        <f t="shared" si="179"/>
        <v>-4.6948660000000011</v>
      </c>
    </row>
    <row r="11512" spans="1:9">
      <c r="A11512" s="1">
        <v>0.60531250000000003</v>
      </c>
      <c r="B11512">
        <v>-19.655276000000001</v>
      </c>
      <c r="C11512">
        <v>22.390091000000002</v>
      </c>
      <c r="E11512">
        <v>6717044</v>
      </c>
      <c r="F11512">
        <v>2332476</v>
      </c>
      <c r="G11512">
        <v>31</v>
      </c>
      <c r="H11512">
        <v>26533</v>
      </c>
      <c r="I11512">
        <f t="shared" si="179"/>
        <v>-4.6552760000000006</v>
      </c>
    </row>
    <row r="11513" spans="1:9">
      <c r="A11513" s="1">
        <v>0.60533564814814811</v>
      </c>
      <c r="B11513">
        <v>-19.734456999999999</v>
      </c>
      <c r="C11513">
        <v>22.685575</v>
      </c>
      <c r="E11513">
        <v>6717036</v>
      </c>
      <c r="F11513">
        <v>2332516</v>
      </c>
      <c r="G11513">
        <v>31</v>
      </c>
      <c r="H11513">
        <v>26533</v>
      </c>
      <c r="I11513">
        <f t="shared" si="179"/>
        <v>-4.734456999999999</v>
      </c>
    </row>
    <row r="11514" spans="1:9">
      <c r="A11514" s="1">
        <v>0.60533564814814811</v>
      </c>
      <c r="B11514">
        <v>-19.651316999999999</v>
      </c>
      <c r="C11514">
        <v>22.574767999999999</v>
      </c>
      <c r="E11514">
        <v>6717036</v>
      </c>
      <c r="F11514">
        <v>2332516</v>
      </c>
      <c r="G11514">
        <v>31</v>
      </c>
      <c r="H11514">
        <v>26532</v>
      </c>
      <c r="I11514">
        <f t="shared" si="179"/>
        <v>-4.6513169999999988</v>
      </c>
    </row>
    <row r="11515" spans="1:9">
      <c r="A11515" s="1">
        <v>0.6053587962962963</v>
      </c>
      <c r="B11515">
        <v>-19.663194000000001</v>
      </c>
      <c r="C11515">
        <v>22.500896999999998</v>
      </c>
      <c r="E11515">
        <v>6717027</v>
      </c>
      <c r="F11515">
        <v>2332556</v>
      </c>
      <c r="G11515">
        <v>31</v>
      </c>
      <c r="H11515">
        <v>26532</v>
      </c>
      <c r="I11515">
        <f t="shared" si="179"/>
        <v>-4.6631940000000007</v>
      </c>
    </row>
    <row r="11516" spans="1:9">
      <c r="A11516" s="1">
        <v>0.6053587962962963</v>
      </c>
      <c r="B11516">
        <v>-19.742374999999999</v>
      </c>
      <c r="C11516">
        <v>22.574767999999999</v>
      </c>
      <c r="E11516">
        <v>6717027</v>
      </c>
      <c r="F11516">
        <v>2332556</v>
      </c>
      <c r="G11516">
        <v>31</v>
      </c>
      <c r="H11516">
        <v>26532</v>
      </c>
      <c r="I11516">
        <f t="shared" si="179"/>
        <v>-4.7423749999999991</v>
      </c>
    </row>
    <row r="11517" spans="1:9">
      <c r="A11517" s="1">
        <v>0.60537037037037034</v>
      </c>
      <c r="B11517">
        <v>-19.671112000000001</v>
      </c>
      <c r="C11517">
        <v>22.981058000000001</v>
      </c>
      <c r="E11517">
        <v>6717023</v>
      </c>
      <c r="F11517">
        <v>2332576</v>
      </c>
      <c r="G11517">
        <v>31</v>
      </c>
      <c r="H11517">
        <v>26532</v>
      </c>
      <c r="I11517">
        <f t="shared" si="179"/>
        <v>-4.6711120000000008</v>
      </c>
    </row>
    <row r="11518" spans="1:9">
      <c r="A11518" s="1">
        <v>0.60538194444444449</v>
      </c>
      <c r="B11518">
        <v>-19.778006000000001</v>
      </c>
      <c r="C11518">
        <v>22.168478</v>
      </c>
      <c r="E11518">
        <v>6717019</v>
      </c>
      <c r="F11518">
        <v>2332596</v>
      </c>
      <c r="G11518">
        <v>31</v>
      </c>
      <c r="H11518">
        <v>26531</v>
      </c>
      <c r="I11518">
        <f t="shared" si="179"/>
        <v>-4.7780060000000013</v>
      </c>
    </row>
    <row r="11519" spans="1:9">
      <c r="A11519" s="1">
        <v>0.60539351851851853</v>
      </c>
      <c r="B11519">
        <v>-19.774046999999999</v>
      </c>
      <c r="C11519">
        <v>22.796381</v>
      </c>
      <c r="E11519">
        <v>6717015</v>
      </c>
      <c r="F11519">
        <v>2332616</v>
      </c>
      <c r="G11519">
        <v>31</v>
      </c>
      <c r="H11519">
        <v>26531</v>
      </c>
      <c r="I11519">
        <f t="shared" si="179"/>
        <v>-4.7740469999999995</v>
      </c>
    </row>
    <row r="11520" spans="1:9">
      <c r="A11520" s="1">
        <v>0.60540509259259256</v>
      </c>
      <c r="B11520">
        <v>-19.900735999999998</v>
      </c>
      <c r="C11520">
        <v>22.390091000000002</v>
      </c>
      <c r="E11520">
        <v>6717011</v>
      </c>
      <c r="F11520">
        <v>2332636</v>
      </c>
      <c r="G11520">
        <v>31</v>
      </c>
      <c r="H11520">
        <v>26531</v>
      </c>
      <c r="I11520">
        <f t="shared" si="179"/>
        <v>-4.9007359999999984</v>
      </c>
    </row>
    <row r="11521" spans="1:9">
      <c r="A11521" s="1">
        <v>0.6054166666666666</v>
      </c>
      <c r="B11521">
        <v>-19.750292999999999</v>
      </c>
      <c r="C11521">
        <v>22.353155000000001</v>
      </c>
      <c r="E11521">
        <v>6717007</v>
      </c>
      <c r="F11521">
        <v>2332656</v>
      </c>
      <c r="G11521">
        <v>31</v>
      </c>
      <c r="H11521">
        <v>26531</v>
      </c>
      <c r="I11521">
        <f t="shared" si="179"/>
        <v>-4.7502929999999992</v>
      </c>
    </row>
    <row r="11522" spans="1:9">
      <c r="A11522" s="1">
        <v>0.60542824074074075</v>
      </c>
      <c r="B11522">
        <v>-19.710702000000001</v>
      </c>
      <c r="C11522">
        <v>22.944123000000001</v>
      </c>
      <c r="E11522">
        <v>6717003</v>
      </c>
      <c r="F11522">
        <v>2332676</v>
      </c>
      <c r="G11522">
        <v>31</v>
      </c>
      <c r="H11522">
        <v>26530</v>
      </c>
      <c r="I11522">
        <f t="shared" si="179"/>
        <v>-4.7107020000000013</v>
      </c>
    </row>
    <row r="11523" spans="1:9">
      <c r="A11523" s="1">
        <v>0.60542824074074075</v>
      </c>
      <c r="B11523">
        <v>-19.770088000000001</v>
      </c>
      <c r="C11523">
        <v>22.168478</v>
      </c>
      <c r="E11523">
        <v>6717003</v>
      </c>
      <c r="F11523">
        <v>2332676</v>
      </c>
      <c r="G11523">
        <v>31</v>
      </c>
      <c r="H11523">
        <v>26530</v>
      </c>
      <c r="I11523">
        <f t="shared" ref="I11523:I11586" si="180">B11523+15</f>
        <v>-4.7700880000000012</v>
      </c>
    </row>
    <row r="11524" spans="1:9">
      <c r="A11524" s="1">
        <v>0.60545138888888894</v>
      </c>
      <c r="B11524">
        <v>-19.762170000000001</v>
      </c>
      <c r="C11524">
        <v>22.907187</v>
      </c>
      <c r="E11524">
        <v>6716995</v>
      </c>
      <c r="F11524">
        <v>2332716</v>
      </c>
      <c r="G11524">
        <v>31</v>
      </c>
      <c r="H11524">
        <v>26530</v>
      </c>
      <c r="I11524">
        <f t="shared" si="180"/>
        <v>-4.7621700000000011</v>
      </c>
    </row>
    <row r="11525" spans="1:9">
      <c r="A11525" s="1">
        <v>0.60545138888888894</v>
      </c>
      <c r="B11525">
        <v>-19.734456999999999</v>
      </c>
      <c r="C11525">
        <v>22.463961999999999</v>
      </c>
      <c r="E11525">
        <v>6716995</v>
      </c>
      <c r="F11525">
        <v>2332716</v>
      </c>
      <c r="G11525">
        <v>31</v>
      </c>
      <c r="H11525">
        <v>26530</v>
      </c>
      <c r="I11525">
        <f t="shared" si="180"/>
        <v>-4.734456999999999</v>
      </c>
    </row>
    <row r="11526" spans="1:9">
      <c r="A11526" s="1">
        <v>0.60547453703703702</v>
      </c>
      <c r="B11526">
        <v>-19.793842000000001</v>
      </c>
      <c r="C11526">
        <v>22.390091000000002</v>
      </c>
      <c r="E11526">
        <v>6716987</v>
      </c>
      <c r="F11526">
        <v>2332757</v>
      </c>
      <c r="G11526">
        <v>31</v>
      </c>
      <c r="H11526">
        <v>26530</v>
      </c>
      <c r="I11526">
        <f t="shared" si="180"/>
        <v>-4.7938420000000015</v>
      </c>
    </row>
    <row r="11527" spans="1:9">
      <c r="A11527" s="1">
        <v>0.60547453703703702</v>
      </c>
      <c r="B11527">
        <v>-19.750292999999999</v>
      </c>
      <c r="C11527">
        <v>22.094607</v>
      </c>
      <c r="E11527">
        <v>6716987</v>
      </c>
      <c r="F11527">
        <v>2332757</v>
      </c>
      <c r="G11527">
        <v>31</v>
      </c>
      <c r="H11527">
        <v>26529</v>
      </c>
      <c r="I11527">
        <f t="shared" si="180"/>
        <v>-4.7502929999999992</v>
      </c>
    </row>
    <row r="11528" spans="1:9">
      <c r="A11528" s="1">
        <v>0.60548611111111106</v>
      </c>
      <c r="B11528">
        <v>-19.770088000000001</v>
      </c>
      <c r="C11528">
        <v>22.685575</v>
      </c>
      <c r="E11528">
        <v>6716983</v>
      </c>
      <c r="F11528">
        <v>2332777</v>
      </c>
      <c r="G11528">
        <v>31</v>
      </c>
      <c r="H11528">
        <v>26529</v>
      </c>
      <c r="I11528">
        <f t="shared" si="180"/>
        <v>-4.7700880000000012</v>
      </c>
    </row>
    <row r="11529" spans="1:9">
      <c r="A11529" s="1">
        <v>0.60549768518518521</v>
      </c>
      <c r="B11529">
        <v>-19.817596000000002</v>
      </c>
      <c r="C11529">
        <v>22.205414000000001</v>
      </c>
      <c r="E11529">
        <v>6716979</v>
      </c>
      <c r="F11529">
        <v>2332797</v>
      </c>
      <c r="G11529">
        <v>31</v>
      </c>
      <c r="H11529">
        <v>26529</v>
      </c>
      <c r="I11529">
        <f t="shared" si="180"/>
        <v>-4.8175960000000018</v>
      </c>
    </row>
    <row r="11530" spans="1:9">
      <c r="A11530" s="1">
        <v>0.60550925925925925</v>
      </c>
      <c r="B11530">
        <v>-19.762170000000001</v>
      </c>
      <c r="C11530">
        <v>22.833316</v>
      </c>
      <c r="E11530">
        <v>6716975</v>
      </c>
      <c r="F11530">
        <v>2332817</v>
      </c>
      <c r="G11530">
        <v>31</v>
      </c>
      <c r="H11530">
        <v>26529</v>
      </c>
      <c r="I11530">
        <f t="shared" si="180"/>
        <v>-4.7621700000000011</v>
      </c>
    </row>
    <row r="11531" spans="1:9">
      <c r="A11531" s="1">
        <v>0.6055208333333334</v>
      </c>
      <c r="B11531">
        <v>-19.770088000000001</v>
      </c>
      <c r="C11531">
        <v>21.946864999999999</v>
      </c>
      <c r="E11531">
        <v>6716971</v>
      </c>
      <c r="F11531">
        <v>2332837</v>
      </c>
      <c r="G11531">
        <v>31</v>
      </c>
      <c r="H11531">
        <v>26529</v>
      </c>
      <c r="I11531">
        <f t="shared" si="180"/>
        <v>-4.7700880000000012</v>
      </c>
    </row>
    <row r="11532" spans="1:9">
      <c r="A11532" s="1">
        <v>0.60553240740740744</v>
      </c>
      <c r="B11532">
        <v>-19.821555</v>
      </c>
      <c r="C11532">
        <v>21.688317000000001</v>
      </c>
      <c r="E11532">
        <v>6716967</v>
      </c>
      <c r="F11532">
        <v>2332857</v>
      </c>
      <c r="G11532">
        <v>31</v>
      </c>
      <c r="H11532">
        <v>26529</v>
      </c>
      <c r="I11532">
        <f t="shared" si="180"/>
        <v>-4.821555</v>
      </c>
    </row>
    <row r="11533" spans="1:9">
      <c r="A11533" s="1">
        <v>0.60554398148148147</v>
      </c>
      <c r="B11533">
        <v>-19.829474000000001</v>
      </c>
      <c r="C11533">
        <v>22.759444999999999</v>
      </c>
      <c r="E11533">
        <v>6716963</v>
      </c>
      <c r="F11533">
        <v>2332877</v>
      </c>
      <c r="G11533">
        <v>31</v>
      </c>
      <c r="H11533">
        <v>26528</v>
      </c>
      <c r="I11533">
        <f t="shared" si="180"/>
        <v>-4.8294740000000012</v>
      </c>
    </row>
    <row r="11534" spans="1:9">
      <c r="A11534" s="1">
        <v>0.60554398148148147</v>
      </c>
      <c r="B11534">
        <v>-19.770088000000001</v>
      </c>
      <c r="C11534">
        <v>22.353155000000001</v>
      </c>
      <c r="E11534">
        <v>6716963</v>
      </c>
      <c r="F11534">
        <v>2332877</v>
      </c>
      <c r="G11534">
        <v>31</v>
      </c>
      <c r="H11534">
        <v>26528</v>
      </c>
      <c r="I11534">
        <f t="shared" si="180"/>
        <v>-4.7700880000000012</v>
      </c>
    </row>
    <row r="11535" spans="1:9">
      <c r="A11535" s="1">
        <v>0.60556712962962966</v>
      </c>
      <c r="B11535">
        <v>-19.746334000000001</v>
      </c>
      <c r="C11535">
        <v>23.202670999999999</v>
      </c>
      <c r="E11535">
        <v>6716955</v>
      </c>
      <c r="F11535">
        <v>2332917</v>
      </c>
      <c r="G11535">
        <v>31</v>
      </c>
      <c r="H11535">
        <v>26528</v>
      </c>
      <c r="I11535">
        <f t="shared" si="180"/>
        <v>-4.7463340000000009</v>
      </c>
    </row>
    <row r="11536" spans="1:9">
      <c r="A11536" s="1">
        <v>0.60556712962962966</v>
      </c>
      <c r="B11536">
        <v>-19.785924000000001</v>
      </c>
      <c r="C11536">
        <v>23.054929000000001</v>
      </c>
      <c r="E11536">
        <v>6716955</v>
      </c>
      <c r="F11536">
        <v>2332917</v>
      </c>
      <c r="G11536">
        <v>31</v>
      </c>
      <c r="H11536">
        <v>26528</v>
      </c>
      <c r="I11536">
        <f t="shared" si="180"/>
        <v>-4.7859240000000014</v>
      </c>
    </row>
    <row r="11537" spans="1:9">
      <c r="A11537" s="1">
        <v>0.60559027777777774</v>
      </c>
      <c r="B11537">
        <v>-19.841351</v>
      </c>
      <c r="C11537">
        <v>22.537832999999999</v>
      </c>
      <c r="E11537">
        <v>6716947</v>
      </c>
      <c r="F11537">
        <v>2332957</v>
      </c>
      <c r="G11537">
        <v>31</v>
      </c>
      <c r="H11537">
        <v>26528</v>
      </c>
      <c r="I11537">
        <f t="shared" si="180"/>
        <v>-4.8413509999999995</v>
      </c>
    </row>
    <row r="11538" spans="1:9">
      <c r="A11538" s="1">
        <v>0.60559027777777774</v>
      </c>
      <c r="B11538">
        <v>-19.789883</v>
      </c>
      <c r="C11538">
        <v>22.242349000000001</v>
      </c>
      <c r="E11538">
        <v>6716947</v>
      </c>
      <c r="F11538">
        <v>2332957</v>
      </c>
      <c r="G11538">
        <v>31</v>
      </c>
      <c r="H11538">
        <v>26527</v>
      </c>
      <c r="I11538">
        <f t="shared" si="180"/>
        <v>-4.7898829999999997</v>
      </c>
    </row>
    <row r="11539" spans="1:9">
      <c r="A11539" s="1">
        <v>0.60560185185185189</v>
      </c>
      <c r="B11539">
        <v>-19.758210999999999</v>
      </c>
      <c r="C11539">
        <v>22.131543000000001</v>
      </c>
      <c r="E11539">
        <v>6716943</v>
      </c>
      <c r="F11539">
        <v>2332978</v>
      </c>
      <c r="G11539">
        <v>31</v>
      </c>
      <c r="H11539">
        <v>26527</v>
      </c>
      <c r="I11539">
        <f t="shared" si="180"/>
        <v>-4.7582109999999993</v>
      </c>
    </row>
    <row r="11540" spans="1:9">
      <c r="A11540" s="1">
        <v>0.60561342592592593</v>
      </c>
      <c r="B11540">
        <v>-19.754252000000001</v>
      </c>
      <c r="C11540">
        <v>22.981058000000001</v>
      </c>
      <c r="E11540">
        <v>6716939</v>
      </c>
      <c r="F11540">
        <v>2332998</v>
      </c>
      <c r="G11540">
        <v>31</v>
      </c>
      <c r="H11540">
        <v>26527</v>
      </c>
      <c r="I11540">
        <f t="shared" si="180"/>
        <v>-4.754252000000001</v>
      </c>
    </row>
    <row r="11541" spans="1:9">
      <c r="A11541" s="1">
        <v>0.60562499999999997</v>
      </c>
      <c r="B11541">
        <v>-19.789883</v>
      </c>
      <c r="C11541">
        <v>24.126056999999999</v>
      </c>
      <c r="E11541">
        <v>6716935</v>
      </c>
      <c r="F11541">
        <v>2333018</v>
      </c>
      <c r="G11541">
        <v>31</v>
      </c>
      <c r="H11541">
        <v>26527</v>
      </c>
      <c r="I11541">
        <f t="shared" si="180"/>
        <v>-4.7898829999999997</v>
      </c>
    </row>
    <row r="11542" spans="1:9">
      <c r="A11542" s="1">
        <v>0.60563657407407401</v>
      </c>
      <c r="B11542">
        <v>-19.837392000000001</v>
      </c>
      <c r="C11542">
        <v>22.205414000000001</v>
      </c>
      <c r="E11542">
        <v>6716931</v>
      </c>
      <c r="F11542">
        <v>2333038</v>
      </c>
      <c r="G11542">
        <v>31</v>
      </c>
      <c r="H11542">
        <v>26527</v>
      </c>
      <c r="I11542">
        <f t="shared" si="180"/>
        <v>-4.8373920000000012</v>
      </c>
    </row>
    <row r="11543" spans="1:9">
      <c r="A11543" s="1">
        <v>0.60564814814814816</v>
      </c>
      <c r="B11543">
        <v>-19.853228000000001</v>
      </c>
      <c r="C11543">
        <v>22.537832999999999</v>
      </c>
      <c r="E11543">
        <v>6716927</v>
      </c>
      <c r="F11543">
        <v>2333058</v>
      </c>
      <c r="G11543">
        <v>31</v>
      </c>
      <c r="H11543">
        <v>26527</v>
      </c>
      <c r="I11543">
        <f t="shared" si="180"/>
        <v>-4.8532280000000014</v>
      </c>
    </row>
    <row r="11544" spans="1:9">
      <c r="A11544" s="1">
        <v>0.6056597222222222</v>
      </c>
      <c r="B11544">
        <v>-19.845310000000001</v>
      </c>
      <c r="C11544">
        <v>22.796381</v>
      </c>
      <c r="E11544">
        <v>6716922</v>
      </c>
      <c r="F11544">
        <v>2333078</v>
      </c>
      <c r="G11544">
        <v>31</v>
      </c>
      <c r="H11544">
        <v>26526</v>
      </c>
      <c r="I11544">
        <f t="shared" si="180"/>
        <v>-4.8453100000000013</v>
      </c>
    </row>
    <row r="11545" spans="1:9">
      <c r="A11545" s="1">
        <v>0.6056597222222222</v>
      </c>
      <c r="B11545">
        <v>-19.817596000000002</v>
      </c>
      <c r="C11545">
        <v>22.390091000000002</v>
      </c>
      <c r="E11545">
        <v>6716922</v>
      </c>
      <c r="F11545">
        <v>2333078</v>
      </c>
      <c r="G11545">
        <v>31</v>
      </c>
      <c r="H11545">
        <v>26526</v>
      </c>
      <c r="I11545">
        <f t="shared" si="180"/>
        <v>-4.8175960000000018</v>
      </c>
    </row>
    <row r="11546" spans="1:9">
      <c r="A11546" s="1">
        <v>0.60568287037037039</v>
      </c>
      <c r="B11546">
        <v>-19.849269</v>
      </c>
      <c r="C11546">
        <v>22.685575</v>
      </c>
      <c r="E11546">
        <v>6716914</v>
      </c>
      <c r="F11546">
        <v>2333118</v>
      </c>
      <c r="G11546">
        <v>31</v>
      </c>
      <c r="H11546">
        <v>26526</v>
      </c>
      <c r="I11546">
        <f t="shared" si="180"/>
        <v>-4.8492689999999996</v>
      </c>
    </row>
    <row r="11547" spans="1:9">
      <c r="A11547" s="1">
        <v>0.60568287037037039</v>
      </c>
      <c r="B11547">
        <v>-19.853228000000001</v>
      </c>
      <c r="C11547">
        <v>21.651382000000002</v>
      </c>
      <c r="E11547">
        <v>6716914</v>
      </c>
      <c r="F11547">
        <v>2333118</v>
      </c>
      <c r="G11547">
        <v>31</v>
      </c>
      <c r="H11547">
        <v>26526</v>
      </c>
      <c r="I11547">
        <f t="shared" si="180"/>
        <v>-4.8532280000000014</v>
      </c>
    </row>
    <row r="11548" spans="1:9">
      <c r="A11548" s="1">
        <v>0.60570601851851846</v>
      </c>
      <c r="B11548">
        <v>-19.837392000000001</v>
      </c>
      <c r="C11548">
        <v>22.72251</v>
      </c>
      <c r="E11548">
        <v>6716906</v>
      </c>
      <c r="F11548">
        <v>2333159</v>
      </c>
      <c r="G11548">
        <v>31</v>
      </c>
      <c r="H11548">
        <v>26526</v>
      </c>
      <c r="I11548">
        <f t="shared" si="180"/>
        <v>-4.8373920000000012</v>
      </c>
    </row>
    <row r="11549" spans="1:9">
      <c r="A11549" s="1">
        <v>0.60570601851851846</v>
      </c>
      <c r="B11549">
        <v>-19.888859</v>
      </c>
      <c r="C11549">
        <v>22.353155000000001</v>
      </c>
      <c r="E11549">
        <v>6716906</v>
      </c>
      <c r="F11549">
        <v>2333159</v>
      </c>
      <c r="G11549">
        <v>31</v>
      </c>
      <c r="H11549">
        <v>26526</v>
      </c>
      <c r="I11549">
        <f t="shared" si="180"/>
        <v>-4.8888590000000001</v>
      </c>
    </row>
    <row r="11550" spans="1:9">
      <c r="A11550" s="1">
        <v>0.60571759259259261</v>
      </c>
      <c r="B11550">
        <v>-20.007629999999999</v>
      </c>
      <c r="C11550">
        <v>22.353155000000001</v>
      </c>
      <c r="E11550">
        <v>6716902</v>
      </c>
      <c r="F11550">
        <v>2333179</v>
      </c>
      <c r="G11550">
        <v>31</v>
      </c>
      <c r="H11550">
        <v>26526</v>
      </c>
      <c r="I11550">
        <f t="shared" si="180"/>
        <v>-5.0076299999999989</v>
      </c>
    </row>
    <row r="11551" spans="1:9">
      <c r="A11551" s="1">
        <v>0.60572916666666665</v>
      </c>
      <c r="B11551">
        <v>-19.825514999999999</v>
      </c>
      <c r="C11551">
        <v>22.168478</v>
      </c>
      <c r="E11551">
        <v>6716898</v>
      </c>
      <c r="F11551">
        <v>2333199</v>
      </c>
      <c r="G11551">
        <v>31</v>
      </c>
      <c r="H11551">
        <v>26525</v>
      </c>
      <c r="I11551">
        <f t="shared" si="180"/>
        <v>-4.8255149999999993</v>
      </c>
    </row>
    <row r="11552" spans="1:9">
      <c r="A11552" s="1">
        <v>0.6057407407407408</v>
      </c>
      <c r="B11552">
        <v>-19.884899999999998</v>
      </c>
      <c r="C11552">
        <v>22.390091000000002</v>
      </c>
      <c r="E11552">
        <v>6716894</v>
      </c>
      <c r="F11552">
        <v>2333219</v>
      </c>
      <c r="G11552">
        <v>31</v>
      </c>
      <c r="H11552">
        <v>26525</v>
      </c>
      <c r="I11552">
        <f t="shared" si="180"/>
        <v>-4.8848999999999982</v>
      </c>
    </row>
    <row r="11553" spans="1:9">
      <c r="A11553" s="1">
        <v>0.60575231481481484</v>
      </c>
      <c r="B11553">
        <v>-19.793842000000001</v>
      </c>
      <c r="C11553">
        <v>22.353155000000001</v>
      </c>
      <c r="E11553">
        <v>6716890</v>
      </c>
      <c r="F11553">
        <v>2333239</v>
      </c>
      <c r="G11553">
        <v>31</v>
      </c>
      <c r="H11553">
        <v>26525</v>
      </c>
      <c r="I11553">
        <f t="shared" si="180"/>
        <v>-4.7938420000000015</v>
      </c>
    </row>
    <row r="11554" spans="1:9">
      <c r="A11554" s="1">
        <v>0.60576388888888888</v>
      </c>
      <c r="B11554">
        <v>-19.880941</v>
      </c>
      <c r="C11554">
        <v>22.463961999999999</v>
      </c>
      <c r="E11554">
        <v>6716887</v>
      </c>
      <c r="F11554">
        <v>2333259</v>
      </c>
      <c r="G11554">
        <v>31</v>
      </c>
      <c r="H11554">
        <v>26525</v>
      </c>
      <c r="I11554">
        <f t="shared" si="180"/>
        <v>-4.880941</v>
      </c>
    </row>
    <row r="11555" spans="1:9">
      <c r="A11555" s="1">
        <v>0.60577546296296292</v>
      </c>
      <c r="B11555">
        <v>-19.916571999999999</v>
      </c>
      <c r="C11555">
        <v>23.53509</v>
      </c>
      <c r="E11555">
        <v>6716883</v>
      </c>
      <c r="F11555">
        <v>2333279</v>
      </c>
      <c r="G11555">
        <v>31</v>
      </c>
      <c r="H11555">
        <v>26525</v>
      </c>
      <c r="I11555">
        <f t="shared" si="180"/>
        <v>-4.9165719999999986</v>
      </c>
    </row>
    <row r="11556" spans="1:9">
      <c r="A11556" s="1">
        <v>0.60577546296296292</v>
      </c>
      <c r="B11556">
        <v>-19.884899999999998</v>
      </c>
      <c r="C11556">
        <v>22.574767999999999</v>
      </c>
      <c r="E11556">
        <v>6716883</v>
      </c>
      <c r="F11556">
        <v>2333279</v>
      </c>
      <c r="G11556">
        <v>31</v>
      </c>
      <c r="H11556">
        <v>26525</v>
      </c>
      <c r="I11556">
        <f t="shared" si="180"/>
        <v>-4.8848999999999982</v>
      </c>
    </row>
    <row r="11557" spans="1:9">
      <c r="A11557" s="1">
        <v>0.60579861111111111</v>
      </c>
      <c r="B11557">
        <v>-19.869064000000002</v>
      </c>
      <c r="C11557">
        <v>22.685575</v>
      </c>
      <c r="E11557">
        <v>6716875</v>
      </c>
      <c r="F11557">
        <v>2333320</v>
      </c>
      <c r="G11557">
        <v>31</v>
      </c>
      <c r="H11557">
        <v>26525</v>
      </c>
      <c r="I11557">
        <f t="shared" si="180"/>
        <v>-4.8690640000000016</v>
      </c>
    </row>
    <row r="11558" spans="1:9">
      <c r="A11558" s="1">
        <v>0.60579861111111111</v>
      </c>
      <c r="B11558">
        <v>-19.912613</v>
      </c>
      <c r="C11558">
        <v>22.611704</v>
      </c>
      <c r="E11558">
        <v>6716875</v>
      </c>
      <c r="F11558">
        <v>2333320</v>
      </c>
      <c r="G11558">
        <v>31</v>
      </c>
      <c r="H11558">
        <v>26525</v>
      </c>
      <c r="I11558">
        <f t="shared" si="180"/>
        <v>-4.9126130000000003</v>
      </c>
    </row>
    <row r="11559" spans="1:9">
      <c r="A11559" s="1">
        <v>0.6058217592592593</v>
      </c>
      <c r="B11559">
        <v>-19.912613</v>
      </c>
      <c r="C11559">
        <v>22.574767999999999</v>
      </c>
      <c r="E11559">
        <v>6716867</v>
      </c>
      <c r="F11559">
        <v>2333360</v>
      </c>
      <c r="G11559">
        <v>31</v>
      </c>
      <c r="H11559">
        <v>26525</v>
      </c>
      <c r="I11559">
        <f t="shared" si="180"/>
        <v>-4.9126130000000003</v>
      </c>
    </row>
    <row r="11560" spans="1:9">
      <c r="A11560" s="1">
        <v>0.6058217592592593</v>
      </c>
      <c r="B11560">
        <v>-19.825514999999999</v>
      </c>
      <c r="C11560">
        <v>22.537832999999999</v>
      </c>
      <c r="E11560">
        <v>6716867</v>
      </c>
      <c r="F11560">
        <v>2333360</v>
      </c>
      <c r="G11560">
        <v>31</v>
      </c>
      <c r="H11560">
        <v>26525</v>
      </c>
      <c r="I11560">
        <f t="shared" si="180"/>
        <v>-4.8255149999999993</v>
      </c>
    </row>
    <row r="11561" spans="1:9">
      <c r="A11561" s="1">
        <v>0.60583333333333333</v>
      </c>
      <c r="B11561">
        <v>-19.876982000000002</v>
      </c>
      <c r="C11561">
        <v>22.094607</v>
      </c>
      <c r="E11561">
        <v>6716863</v>
      </c>
      <c r="F11561">
        <v>2333380</v>
      </c>
      <c r="G11561">
        <v>31</v>
      </c>
      <c r="H11561">
        <v>26525</v>
      </c>
      <c r="I11561">
        <f t="shared" si="180"/>
        <v>-4.8769820000000017</v>
      </c>
    </row>
    <row r="11562" spans="1:9">
      <c r="A11562" s="1">
        <v>0.60584490740740737</v>
      </c>
      <c r="B11562">
        <v>-19.932407999999999</v>
      </c>
      <c r="C11562">
        <v>22.205414000000001</v>
      </c>
      <c r="E11562">
        <v>6716859</v>
      </c>
      <c r="F11562">
        <v>2333400</v>
      </c>
      <c r="G11562">
        <v>31</v>
      </c>
      <c r="H11562">
        <v>26525</v>
      </c>
      <c r="I11562">
        <f t="shared" si="180"/>
        <v>-4.9324079999999988</v>
      </c>
    </row>
    <row r="11563" spans="1:9">
      <c r="A11563" s="1">
        <v>0.60585648148148141</v>
      </c>
      <c r="B11563">
        <v>-19.873023</v>
      </c>
      <c r="C11563">
        <v>23.054929000000001</v>
      </c>
      <c r="E11563">
        <v>6716855</v>
      </c>
      <c r="F11563">
        <v>2333420</v>
      </c>
      <c r="G11563">
        <v>31</v>
      </c>
      <c r="H11563">
        <v>26524</v>
      </c>
      <c r="I11563">
        <f t="shared" si="180"/>
        <v>-4.8730229999999999</v>
      </c>
    </row>
    <row r="11564" spans="1:9">
      <c r="A11564" s="1">
        <v>0.60586805555555556</v>
      </c>
      <c r="B11564">
        <v>-19.952203999999998</v>
      </c>
      <c r="C11564">
        <v>22.168478</v>
      </c>
      <c r="E11564">
        <v>6716851</v>
      </c>
      <c r="F11564">
        <v>2333440</v>
      </c>
      <c r="G11564">
        <v>31</v>
      </c>
      <c r="H11564">
        <v>26524</v>
      </c>
      <c r="I11564">
        <f t="shared" si="180"/>
        <v>-4.9522039999999983</v>
      </c>
    </row>
    <row r="11565" spans="1:9">
      <c r="A11565" s="1">
        <v>0.6058796296296296</v>
      </c>
      <c r="B11565">
        <v>-19.924489999999999</v>
      </c>
      <c r="C11565">
        <v>22.72251</v>
      </c>
      <c r="E11565">
        <v>6716847</v>
      </c>
      <c r="F11565">
        <v>2333460</v>
      </c>
      <c r="G11565">
        <v>31</v>
      </c>
      <c r="H11565">
        <v>26525</v>
      </c>
      <c r="I11565">
        <f t="shared" si="180"/>
        <v>-4.9244899999999987</v>
      </c>
    </row>
    <row r="11566" spans="1:9">
      <c r="A11566" s="1">
        <v>0.60589120370370375</v>
      </c>
      <c r="B11566">
        <v>-19.912613</v>
      </c>
      <c r="C11566">
        <v>22.796381</v>
      </c>
      <c r="E11566">
        <v>6716843</v>
      </c>
      <c r="F11566">
        <v>2333480</v>
      </c>
      <c r="G11566">
        <v>31</v>
      </c>
      <c r="H11566">
        <v>26524</v>
      </c>
      <c r="I11566">
        <f t="shared" si="180"/>
        <v>-4.9126130000000003</v>
      </c>
    </row>
    <row r="11567" spans="1:9">
      <c r="A11567" s="1">
        <v>0.60589120370370375</v>
      </c>
      <c r="B11567">
        <v>-19.928449000000001</v>
      </c>
      <c r="C11567">
        <v>22.279285000000002</v>
      </c>
      <c r="E11567">
        <v>6716843</v>
      </c>
      <c r="F11567">
        <v>2333480</v>
      </c>
      <c r="G11567">
        <v>31</v>
      </c>
      <c r="H11567">
        <v>26524</v>
      </c>
      <c r="I11567">
        <f t="shared" si="180"/>
        <v>-4.9284490000000005</v>
      </c>
    </row>
    <row r="11568" spans="1:9">
      <c r="A11568" s="1">
        <v>0.60591435185185183</v>
      </c>
      <c r="B11568">
        <v>-19.932407999999999</v>
      </c>
      <c r="C11568">
        <v>22.648638999999999</v>
      </c>
      <c r="E11568">
        <v>6716835</v>
      </c>
      <c r="F11568">
        <v>2333521</v>
      </c>
      <c r="G11568">
        <v>31</v>
      </c>
      <c r="H11568">
        <v>26524</v>
      </c>
      <c r="I11568">
        <f t="shared" si="180"/>
        <v>-4.9324079999999988</v>
      </c>
    </row>
    <row r="11569" spans="1:9">
      <c r="A11569" s="1">
        <v>0.60591435185185183</v>
      </c>
      <c r="B11569">
        <v>-19.912613</v>
      </c>
      <c r="C11569">
        <v>21.872995</v>
      </c>
      <c r="E11569">
        <v>6716835</v>
      </c>
      <c r="F11569">
        <v>2333521</v>
      </c>
      <c r="G11569">
        <v>31</v>
      </c>
      <c r="H11569">
        <v>26524</v>
      </c>
      <c r="I11569">
        <f t="shared" si="180"/>
        <v>-4.9126130000000003</v>
      </c>
    </row>
    <row r="11570" spans="1:9">
      <c r="A11570" s="1">
        <v>0.60593750000000002</v>
      </c>
      <c r="B11570">
        <v>-19.956163</v>
      </c>
      <c r="C11570">
        <v>22.500896999999998</v>
      </c>
      <c r="E11570">
        <v>6716827</v>
      </c>
      <c r="F11570">
        <v>2333561</v>
      </c>
      <c r="G11570">
        <v>31</v>
      </c>
      <c r="H11570">
        <v>26524</v>
      </c>
      <c r="I11570">
        <f t="shared" si="180"/>
        <v>-4.9561630000000001</v>
      </c>
    </row>
    <row r="11571" spans="1:9">
      <c r="A11571" s="1">
        <v>0.60593750000000002</v>
      </c>
      <c r="B11571">
        <v>-19.987835</v>
      </c>
      <c r="C11571">
        <v>22.648638999999999</v>
      </c>
      <c r="E11571">
        <v>6716827</v>
      </c>
      <c r="F11571">
        <v>2333561</v>
      </c>
      <c r="G11571">
        <v>31</v>
      </c>
      <c r="H11571">
        <v>26524</v>
      </c>
      <c r="I11571">
        <f t="shared" si="180"/>
        <v>-4.9878350000000005</v>
      </c>
    </row>
    <row r="11572" spans="1:9">
      <c r="A11572" s="1">
        <v>0.60594907407407406</v>
      </c>
      <c r="B11572">
        <v>-19.948245</v>
      </c>
      <c r="C11572">
        <v>22.390091000000002</v>
      </c>
      <c r="E11572">
        <v>6716823</v>
      </c>
      <c r="F11572">
        <v>2333581</v>
      </c>
      <c r="G11572">
        <v>31</v>
      </c>
      <c r="H11572">
        <v>26524</v>
      </c>
      <c r="I11572">
        <f t="shared" si="180"/>
        <v>-4.948245</v>
      </c>
    </row>
    <row r="11573" spans="1:9">
      <c r="A11573" s="1">
        <v>0.60596064814814821</v>
      </c>
      <c r="B11573">
        <v>-19.857187</v>
      </c>
      <c r="C11573">
        <v>22.537832999999999</v>
      </c>
      <c r="E11573">
        <v>6716819</v>
      </c>
      <c r="F11573">
        <v>2333601</v>
      </c>
      <c r="G11573">
        <v>31</v>
      </c>
      <c r="H11573">
        <v>26524</v>
      </c>
      <c r="I11573">
        <f t="shared" si="180"/>
        <v>-4.8571869999999997</v>
      </c>
    </row>
    <row r="11574" spans="1:9">
      <c r="A11574" s="1">
        <v>0.60597222222222225</v>
      </c>
      <c r="B11574">
        <v>-19.948245</v>
      </c>
      <c r="C11574">
        <v>23.202670999999999</v>
      </c>
      <c r="E11574">
        <v>6716815</v>
      </c>
      <c r="F11574">
        <v>2333621</v>
      </c>
      <c r="G11574">
        <v>31</v>
      </c>
      <c r="H11574">
        <v>26524</v>
      </c>
      <c r="I11574">
        <f t="shared" si="180"/>
        <v>-4.948245</v>
      </c>
    </row>
    <row r="11575" spans="1:9">
      <c r="A11575" s="1">
        <v>0.60598379629629628</v>
      </c>
      <c r="B11575">
        <v>-19.995753000000001</v>
      </c>
      <c r="C11575">
        <v>22.390091000000002</v>
      </c>
      <c r="E11575">
        <v>6716811</v>
      </c>
      <c r="F11575">
        <v>2333642</v>
      </c>
      <c r="G11575">
        <v>31</v>
      </c>
      <c r="H11575">
        <v>26524</v>
      </c>
      <c r="I11575">
        <f t="shared" si="180"/>
        <v>-4.9957530000000006</v>
      </c>
    </row>
    <row r="11576" spans="1:9">
      <c r="A11576" s="1">
        <v>0.60599537037037032</v>
      </c>
      <c r="B11576">
        <v>-19.991793999999999</v>
      </c>
      <c r="C11576">
        <v>22.611704</v>
      </c>
      <c r="E11576">
        <v>6716807</v>
      </c>
      <c r="F11576">
        <v>2333662</v>
      </c>
      <c r="G11576">
        <v>31</v>
      </c>
      <c r="H11576">
        <v>26524</v>
      </c>
      <c r="I11576">
        <f t="shared" si="180"/>
        <v>-4.9917939999999987</v>
      </c>
    </row>
    <row r="11577" spans="1:9">
      <c r="A11577" s="1">
        <v>0.60600694444444447</v>
      </c>
      <c r="B11577">
        <v>-19.916571999999999</v>
      </c>
      <c r="C11577">
        <v>22.205414000000001</v>
      </c>
      <c r="E11577">
        <v>6716803</v>
      </c>
      <c r="F11577">
        <v>2333682</v>
      </c>
      <c r="G11577">
        <v>31</v>
      </c>
      <c r="H11577">
        <v>26524</v>
      </c>
      <c r="I11577">
        <f t="shared" si="180"/>
        <v>-4.9165719999999986</v>
      </c>
    </row>
    <row r="11578" spans="1:9">
      <c r="A11578" s="1">
        <v>0.60600694444444447</v>
      </c>
      <c r="B11578">
        <v>-19.971999</v>
      </c>
      <c r="C11578">
        <v>22.72251</v>
      </c>
      <c r="E11578">
        <v>6716803</v>
      </c>
      <c r="F11578">
        <v>2333682</v>
      </c>
      <c r="G11578">
        <v>31</v>
      </c>
      <c r="H11578">
        <v>26524</v>
      </c>
      <c r="I11578">
        <f t="shared" si="180"/>
        <v>-4.9719990000000003</v>
      </c>
    </row>
    <row r="11579" spans="1:9">
      <c r="A11579" s="1">
        <v>0.60603009259259266</v>
      </c>
      <c r="B11579">
        <v>-19.964081</v>
      </c>
      <c r="C11579">
        <v>22.981058000000001</v>
      </c>
      <c r="E11579">
        <v>6716796</v>
      </c>
      <c r="F11579">
        <v>2333722</v>
      </c>
      <c r="G11579">
        <v>31</v>
      </c>
      <c r="H11579">
        <v>26524</v>
      </c>
      <c r="I11579">
        <f t="shared" si="180"/>
        <v>-4.9640810000000002</v>
      </c>
    </row>
    <row r="11580" spans="1:9">
      <c r="A11580" s="1">
        <v>0.60603009259259266</v>
      </c>
      <c r="B11580">
        <v>-19.956163</v>
      </c>
      <c r="C11580">
        <v>21.872995</v>
      </c>
      <c r="E11580">
        <v>6716796</v>
      </c>
      <c r="F11580">
        <v>2333722</v>
      </c>
      <c r="G11580">
        <v>31</v>
      </c>
      <c r="H11580">
        <v>26524</v>
      </c>
      <c r="I11580">
        <f t="shared" si="180"/>
        <v>-4.9561630000000001</v>
      </c>
    </row>
    <row r="11581" spans="1:9">
      <c r="A11581" s="1">
        <v>0.60605324074074074</v>
      </c>
      <c r="B11581">
        <v>-19.944286000000002</v>
      </c>
      <c r="C11581">
        <v>21.983801</v>
      </c>
      <c r="E11581">
        <v>6716788</v>
      </c>
      <c r="F11581">
        <v>2333762</v>
      </c>
      <c r="G11581">
        <v>31</v>
      </c>
      <c r="H11581">
        <v>26524</v>
      </c>
      <c r="I11581">
        <f t="shared" si="180"/>
        <v>-4.9442860000000017</v>
      </c>
    </row>
    <row r="11582" spans="1:9">
      <c r="A11582" s="1">
        <v>0.60605324074074074</v>
      </c>
      <c r="B11582">
        <v>-19.971999</v>
      </c>
      <c r="C11582">
        <v>22.648638999999999</v>
      </c>
      <c r="E11582">
        <v>6716788</v>
      </c>
      <c r="F11582">
        <v>2333762</v>
      </c>
      <c r="G11582">
        <v>31</v>
      </c>
      <c r="H11582">
        <v>26524</v>
      </c>
      <c r="I11582">
        <f t="shared" si="180"/>
        <v>-4.9719990000000003</v>
      </c>
    </row>
    <row r="11583" spans="1:9">
      <c r="A11583" s="1">
        <v>0.60606481481481478</v>
      </c>
      <c r="B11583">
        <v>-20.011589000000001</v>
      </c>
      <c r="C11583">
        <v>22.537832999999999</v>
      </c>
      <c r="E11583">
        <v>6716784</v>
      </c>
      <c r="F11583">
        <v>2333782</v>
      </c>
      <c r="G11583">
        <v>31</v>
      </c>
      <c r="H11583">
        <v>26524</v>
      </c>
      <c r="I11583">
        <f t="shared" si="180"/>
        <v>-5.0115890000000007</v>
      </c>
    </row>
    <row r="11584" spans="1:9">
      <c r="A11584" s="1">
        <v>0.60607638888888882</v>
      </c>
      <c r="B11584">
        <v>-20.027425000000001</v>
      </c>
      <c r="C11584">
        <v>23.239605999999998</v>
      </c>
      <c r="E11584">
        <v>6716780</v>
      </c>
      <c r="F11584">
        <v>2333802</v>
      </c>
      <c r="G11584">
        <v>31</v>
      </c>
      <c r="H11584">
        <v>26524</v>
      </c>
      <c r="I11584">
        <f t="shared" si="180"/>
        <v>-5.0274250000000009</v>
      </c>
    </row>
    <row r="11585" spans="1:9">
      <c r="A11585" s="1">
        <v>0.60608796296296297</v>
      </c>
      <c r="B11585">
        <v>-19.983875999999999</v>
      </c>
      <c r="C11585">
        <v>22.759444999999999</v>
      </c>
      <c r="E11585">
        <v>6716776</v>
      </c>
      <c r="F11585">
        <v>2333822</v>
      </c>
      <c r="G11585">
        <v>31</v>
      </c>
      <c r="H11585">
        <v>26524</v>
      </c>
      <c r="I11585">
        <f t="shared" si="180"/>
        <v>-4.9838759999999986</v>
      </c>
    </row>
    <row r="11586" spans="1:9">
      <c r="A11586" s="1">
        <v>0.60609953703703701</v>
      </c>
      <c r="B11586">
        <v>-19.948245</v>
      </c>
      <c r="C11586">
        <v>22.870252000000001</v>
      </c>
      <c r="E11586">
        <v>6716772</v>
      </c>
      <c r="F11586">
        <v>2333843</v>
      </c>
      <c r="G11586">
        <v>31</v>
      </c>
      <c r="H11586">
        <v>26524</v>
      </c>
      <c r="I11586">
        <f t="shared" si="180"/>
        <v>-4.948245</v>
      </c>
    </row>
    <row r="11587" spans="1:9">
      <c r="A11587" s="1">
        <v>0.60611111111111116</v>
      </c>
      <c r="B11587">
        <v>-19.948245</v>
      </c>
      <c r="C11587">
        <v>22.316220000000001</v>
      </c>
      <c r="E11587">
        <v>6716768</v>
      </c>
      <c r="F11587">
        <v>2333863</v>
      </c>
      <c r="G11587">
        <v>31</v>
      </c>
      <c r="H11587">
        <v>26524</v>
      </c>
      <c r="I11587">
        <f t="shared" ref="I11587:I11650" si="181">B11587+15</f>
        <v>-4.948245</v>
      </c>
    </row>
    <row r="11588" spans="1:9">
      <c r="A11588" s="1">
        <v>0.60612268518518519</v>
      </c>
      <c r="B11588">
        <v>-20.039301999999999</v>
      </c>
      <c r="C11588">
        <v>22.981058000000001</v>
      </c>
      <c r="E11588">
        <v>6716764</v>
      </c>
      <c r="F11588">
        <v>2333883</v>
      </c>
      <c r="G11588">
        <v>31</v>
      </c>
      <c r="H11588">
        <v>26524</v>
      </c>
      <c r="I11588">
        <f t="shared" si="181"/>
        <v>-5.0393019999999993</v>
      </c>
    </row>
    <row r="11589" spans="1:9">
      <c r="A11589" s="1">
        <v>0.60613425925925923</v>
      </c>
      <c r="B11589">
        <v>-19.952203999999998</v>
      </c>
      <c r="C11589">
        <v>22.353155000000001</v>
      </c>
      <c r="E11589">
        <v>6716760</v>
      </c>
      <c r="F11589">
        <v>2333903</v>
      </c>
      <c r="G11589">
        <v>31</v>
      </c>
      <c r="H11589">
        <v>26524</v>
      </c>
      <c r="I11589">
        <f t="shared" si="181"/>
        <v>-4.9522039999999983</v>
      </c>
    </row>
    <row r="11590" spans="1:9">
      <c r="A11590" s="1">
        <v>0.60614583333333327</v>
      </c>
      <c r="B11590">
        <v>-20.078893000000001</v>
      </c>
      <c r="C11590">
        <v>22.611704</v>
      </c>
      <c r="E11590">
        <v>6716757</v>
      </c>
      <c r="F11590">
        <v>2333923</v>
      </c>
      <c r="G11590">
        <v>31</v>
      </c>
      <c r="H11590">
        <v>26524</v>
      </c>
      <c r="I11590">
        <f t="shared" si="181"/>
        <v>-5.0788930000000008</v>
      </c>
    </row>
    <row r="11591" spans="1:9">
      <c r="A11591" s="1">
        <v>0.60614583333333327</v>
      </c>
      <c r="B11591">
        <v>-20.039301999999999</v>
      </c>
      <c r="C11591">
        <v>21.688317000000001</v>
      </c>
      <c r="E11591">
        <v>6716757</v>
      </c>
      <c r="F11591">
        <v>2333923</v>
      </c>
      <c r="G11591">
        <v>31</v>
      </c>
      <c r="H11591">
        <v>26524</v>
      </c>
      <c r="I11591">
        <f t="shared" si="181"/>
        <v>-5.0393019999999993</v>
      </c>
    </row>
    <row r="11592" spans="1:9">
      <c r="A11592" s="1">
        <v>0.60616898148148146</v>
      </c>
      <c r="B11592">
        <v>-20.007629999999999</v>
      </c>
      <c r="C11592">
        <v>22.205414000000001</v>
      </c>
      <c r="E11592">
        <v>6716749</v>
      </c>
      <c r="F11592">
        <v>2333963</v>
      </c>
      <c r="G11592">
        <v>31</v>
      </c>
      <c r="H11592">
        <v>26524</v>
      </c>
      <c r="I11592">
        <f t="shared" si="181"/>
        <v>-5.0076299999999989</v>
      </c>
    </row>
    <row r="11593" spans="1:9">
      <c r="A11593" s="1">
        <v>0.60616898148148146</v>
      </c>
      <c r="B11593">
        <v>-20.043261999999999</v>
      </c>
      <c r="C11593">
        <v>22.537832999999999</v>
      </c>
      <c r="E11593">
        <v>6716749</v>
      </c>
      <c r="F11593">
        <v>2333963</v>
      </c>
      <c r="G11593">
        <v>31</v>
      </c>
      <c r="H11593">
        <v>26524</v>
      </c>
      <c r="I11593">
        <f t="shared" si="181"/>
        <v>-5.0432619999999986</v>
      </c>
    </row>
    <row r="11594" spans="1:9">
      <c r="A11594" s="1">
        <v>0.60618055555555561</v>
      </c>
      <c r="B11594">
        <v>-20.082851999999999</v>
      </c>
      <c r="C11594">
        <v>22.353155000000001</v>
      </c>
      <c r="E11594">
        <v>6716745</v>
      </c>
      <c r="F11594">
        <v>2333983</v>
      </c>
      <c r="G11594">
        <v>31</v>
      </c>
      <c r="H11594">
        <v>26524</v>
      </c>
      <c r="I11594">
        <f t="shared" si="181"/>
        <v>-5.082851999999999</v>
      </c>
    </row>
    <row r="11595" spans="1:9">
      <c r="A11595" s="1">
        <v>0.60619212962962965</v>
      </c>
      <c r="B11595">
        <v>-20.043261999999999</v>
      </c>
      <c r="C11595">
        <v>22.168478</v>
      </c>
      <c r="E11595">
        <v>6716741</v>
      </c>
      <c r="F11595">
        <v>2334003</v>
      </c>
      <c r="G11595">
        <v>31</v>
      </c>
      <c r="H11595">
        <v>26525</v>
      </c>
      <c r="I11595">
        <f t="shared" si="181"/>
        <v>-5.0432619999999986</v>
      </c>
    </row>
    <row r="11596" spans="1:9">
      <c r="A11596" s="1">
        <v>0.60620370370370369</v>
      </c>
      <c r="B11596">
        <v>-20.106605999999999</v>
      </c>
      <c r="C11596">
        <v>22.020735999999999</v>
      </c>
      <c r="E11596">
        <v>6716737</v>
      </c>
      <c r="F11596">
        <v>2334023</v>
      </c>
      <c r="G11596">
        <v>31</v>
      </c>
      <c r="H11596">
        <v>26525</v>
      </c>
      <c r="I11596">
        <f t="shared" si="181"/>
        <v>-5.1066059999999993</v>
      </c>
    </row>
    <row r="11597" spans="1:9">
      <c r="A11597" s="1">
        <v>0.60621527777777773</v>
      </c>
      <c r="B11597">
        <v>-20.059097999999999</v>
      </c>
      <c r="C11597">
        <v>22.353155000000001</v>
      </c>
      <c r="E11597">
        <v>6716733</v>
      </c>
      <c r="F11597">
        <v>2334044</v>
      </c>
      <c r="G11597">
        <v>31</v>
      </c>
      <c r="H11597">
        <v>26525</v>
      </c>
      <c r="I11597">
        <f t="shared" si="181"/>
        <v>-5.0590979999999988</v>
      </c>
    </row>
    <row r="11598" spans="1:9">
      <c r="A11598" s="1">
        <v>0.60622685185185188</v>
      </c>
      <c r="B11598">
        <v>-20.094729000000001</v>
      </c>
      <c r="C11598">
        <v>22.796381</v>
      </c>
      <c r="E11598">
        <v>6716729</v>
      </c>
      <c r="F11598">
        <v>2334064</v>
      </c>
      <c r="G11598">
        <v>31</v>
      </c>
      <c r="H11598">
        <v>26525</v>
      </c>
      <c r="I11598">
        <f t="shared" si="181"/>
        <v>-5.094729000000001</v>
      </c>
    </row>
    <row r="11599" spans="1:9">
      <c r="A11599" s="1">
        <v>0.60623842592592592</v>
      </c>
      <c r="B11599">
        <v>-20.086811000000001</v>
      </c>
      <c r="C11599">
        <v>22.463961999999999</v>
      </c>
      <c r="E11599">
        <v>6716726</v>
      </c>
      <c r="F11599">
        <v>2334084</v>
      </c>
      <c r="G11599">
        <v>31</v>
      </c>
      <c r="H11599">
        <v>26525</v>
      </c>
      <c r="I11599">
        <f t="shared" si="181"/>
        <v>-5.0868110000000009</v>
      </c>
    </row>
    <row r="11600" spans="1:9">
      <c r="A11600" s="1">
        <v>0.60625000000000007</v>
      </c>
      <c r="B11600">
        <v>-20.13036</v>
      </c>
      <c r="C11600">
        <v>21.836058999999999</v>
      </c>
      <c r="E11600">
        <v>6716722</v>
      </c>
      <c r="F11600">
        <v>2334104</v>
      </c>
      <c r="G11600">
        <v>31</v>
      </c>
      <c r="H11600">
        <v>26525</v>
      </c>
      <c r="I11600">
        <f t="shared" si="181"/>
        <v>-5.1303599999999996</v>
      </c>
    </row>
    <row r="11601" spans="1:9">
      <c r="A11601" s="1">
        <v>0.60626157407407411</v>
      </c>
      <c r="B11601">
        <v>-20.122441999999999</v>
      </c>
      <c r="C11601">
        <v>22.907187</v>
      </c>
      <c r="E11601">
        <v>6716718</v>
      </c>
      <c r="F11601">
        <v>2334124</v>
      </c>
      <c r="G11601">
        <v>31</v>
      </c>
      <c r="H11601">
        <v>26525</v>
      </c>
      <c r="I11601">
        <f t="shared" si="181"/>
        <v>-5.1224419999999995</v>
      </c>
    </row>
    <row r="11602" spans="1:9">
      <c r="A11602" s="1">
        <v>0.60626157407407411</v>
      </c>
      <c r="B11602">
        <v>-20.102647000000001</v>
      </c>
      <c r="C11602">
        <v>22.574767999999999</v>
      </c>
      <c r="E11602">
        <v>6716718</v>
      </c>
      <c r="F11602">
        <v>2334124</v>
      </c>
      <c r="G11602">
        <v>31</v>
      </c>
      <c r="H11602">
        <v>26525</v>
      </c>
      <c r="I11602">
        <f t="shared" si="181"/>
        <v>-5.102647000000001</v>
      </c>
    </row>
    <row r="11603" spans="1:9">
      <c r="A11603" s="1">
        <v>0.60628472222222218</v>
      </c>
      <c r="B11603">
        <v>-20.150155000000002</v>
      </c>
      <c r="C11603">
        <v>22.648638999999999</v>
      </c>
      <c r="E11603">
        <v>6716710</v>
      </c>
      <c r="F11603">
        <v>2334164</v>
      </c>
      <c r="G11603">
        <v>31</v>
      </c>
      <c r="H11603">
        <v>26525</v>
      </c>
      <c r="I11603">
        <f t="shared" si="181"/>
        <v>-5.1501550000000016</v>
      </c>
    </row>
    <row r="11604" spans="1:9">
      <c r="A11604" s="1">
        <v>0.60628472222222218</v>
      </c>
      <c r="B11604">
        <v>-20.142237000000002</v>
      </c>
      <c r="C11604">
        <v>23.461219</v>
      </c>
      <c r="E11604">
        <v>6716710</v>
      </c>
      <c r="F11604">
        <v>2334164</v>
      </c>
      <c r="G11604">
        <v>31</v>
      </c>
      <c r="H11604">
        <v>26526</v>
      </c>
      <c r="I11604">
        <f t="shared" si="181"/>
        <v>-5.1422370000000015</v>
      </c>
    </row>
    <row r="11605" spans="1:9">
      <c r="A11605" s="1">
        <v>0.60629629629629633</v>
      </c>
      <c r="B11605">
        <v>-20.110565000000001</v>
      </c>
      <c r="C11605">
        <v>22.463961999999999</v>
      </c>
      <c r="E11605">
        <v>6716706</v>
      </c>
      <c r="F11605">
        <v>2334184</v>
      </c>
      <c r="G11605">
        <v>31</v>
      </c>
      <c r="H11605">
        <v>26526</v>
      </c>
      <c r="I11605">
        <f t="shared" si="181"/>
        <v>-5.1105650000000011</v>
      </c>
    </row>
    <row r="11606" spans="1:9">
      <c r="A11606" s="1">
        <v>0.60630787037037037</v>
      </c>
      <c r="B11606">
        <v>-20.13036</v>
      </c>
      <c r="C11606">
        <v>22.057672</v>
      </c>
      <c r="E11606">
        <v>6716702</v>
      </c>
      <c r="F11606">
        <v>2334204</v>
      </c>
      <c r="G11606">
        <v>31</v>
      </c>
      <c r="H11606">
        <v>26526</v>
      </c>
      <c r="I11606">
        <f t="shared" si="181"/>
        <v>-5.1303599999999996</v>
      </c>
    </row>
    <row r="11607" spans="1:9">
      <c r="A11607" s="1">
        <v>0.60631944444444441</v>
      </c>
      <c r="B11607">
        <v>-20.158073999999999</v>
      </c>
      <c r="C11607">
        <v>21.983801</v>
      </c>
      <c r="E11607">
        <v>6716699</v>
      </c>
      <c r="F11607">
        <v>2334224</v>
      </c>
      <c r="G11607">
        <v>31</v>
      </c>
      <c r="H11607">
        <v>26526</v>
      </c>
      <c r="I11607">
        <f t="shared" si="181"/>
        <v>-5.1580739999999992</v>
      </c>
    </row>
    <row r="11608" spans="1:9">
      <c r="A11608" s="1">
        <v>0.60633101851851856</v>
      </c>
      <c r="B11608">
        <v>-20.126401000000001</v>
      </c>
      <c r="C11608">
        <v>23.054929000000001</v>
      </c>
      <c r="E11608">
        <v>6716695</v>
      </c>
      <c r="F11608">
        <v>2334244</v>
      </c>
      <c r="G11608">
        <v>31</v>
      </c>
      <c r="H11608">
        <v>26526</v>
      </c>
      <c r="I11608">
        <f t="shared" si="181"/>
        <v>-5.1264010000000013</v>
      </c>
    </row>
    <row r="11609" spans="1:9">
      <c r="A11609" s="1">
        <v>0.6063425925925926</v>
      </c>
      <c r="B11609">
        <v>-20.177869000000001</v>
      </c>
      <c r="C11609">
        <v>22.427026000000001</v>
      </c>
      <c r="E11609">
        <v>6716691</v>
      </c>
      <c r="F11609">
        <v>2334265</v>
      </c>
      <c r="G11609">
        <v>31</v>
      </c>
      <c r="H11609">
        <v>26526</v>
      </c>
      <c r="I11609">
        <f t="shared" si="181"/>
        <v>-5.1778690000000012</v>
      </c>
    </row>
    <row r="11610" spans="1:9">
      <c r="A11610" s="1">
        <v>0.60635416666666664</v>
      </c>
      <c r="B11610">
        <v>-20.102647000000001</v>
      </c>
      <c r="C11610">
        <v>22.390091000000002</v>
      </c>
      <c r="E11610">
        <v>6716687</v>
      </c>
      <c r="F11610">
        <v>2334285</v>
      </c>
      <c r="G11610">
        <v>31</v>
      </c>
      <c r="H11610">
        <v>26526</v>
      </c>
      <c r="I11610">
        <f t="shared" si="181"/>
        <v>-5.102647000000001</v>
      </c>
    </row>
    <row r="11611" spans="1:9">
      <c r="A11611" s="1">
        <v>0.60636574074074068</v>
      </c>
      <c r="B11611">
        <v>-20.146196</v>
      </c>
      <c r="C11611">
        <v>22.981058000000001</v>
      </c>
      <c r="E11611">
        <v>6716683</v>
      </c>
      <c r="F11611">
        <v>2334305</v>
      </c>
      <c r="G11611">
        <v>31</v>
      </c>
      <c r="H11611">
        <v>26526</v>
      </c>
      <c r="I11611">
        <f t="shared" si="181"/>
        <v>-5.1461959999999998</v>
      </c>
    </row>
    <row r="11612" spans="1:9">
      <c r="A11612" s="1">
        <v>0.60637731481481483</v>
      </c>
      <c r="B11612">
        <v>-20.165991999999999</v>
      </c>
      <c r="C11612">
        <v>22.463961999999999</v>
      </c>
      <c r="E11612">
        <v>6716679</v>
      </c>
      <c r="F11612">
        <v>2334325</v>
      </c>
      <c r="G11612">
        <v>31</v>
      </c>
      <c r="H11612">
        <v>26526</v>
      </c>
      <c r="I11612">
        <f t="shared" si="181"/>
        <v>-5.1659919999999993</v>
      </c>
    </row>
    <row r="11613" spans="1:9">
      <c r="A11613" s="1">
        <v>0.60637731481481483</v>
      </c>
      <c r="B11613">
        <v>-20.162033000000001</v>
      </c>
      <c r="C11613">
        <v>21.946864999999999</v>
      </c>
      <c r="E11613">
        <v>6716679</v>
      </c>
      <c r="F11613">
        <v>2334325</v>
      </c>
      <c r="G11613">
        <v>31</v>
      </c>
      <c r="H11613">
        <v>26527</v>
      </c>
      <c r="I11613">
        <f t="shared" si="181"/>
        <v>-5.162033000000001</v>
      </c>
    </row>
    <row r="11614" spans="1:9">
      <c r="A11614" s="1">
        <v>0.60640046296296302</v>
      </c>
      <c r="B11614">
        <v>-20.189746</v>
      </c>
      <c r="C11614">
        <v>22.537832999999999</v>
      </c>
      <c r="E11614">
        <v>6716672</v>
      </c>
      <c r="F11614">
        <v>2334365</v>
      </c>
      <c r="G11614">
        <v>31</v>
      </c>
      <c r="H11614">
        <v>26527</v>
      </c>
      <c r="I11614">
        <f t="shared" si="181"/>
        <v>-5.1897459999999995</v>
      </c>
    </row>
    <row r="11615" spans="1:9">
      <c r="A11615" s="1">
        <v>0.60640046296296302</v>
      </c>
      <c r="B11615">
        <v>-20.181827999999999</v>
      </c>
      <c r="C11615">
        <v>22.72251</v>
      </c>
      <c r="E11615">
        <v>6716672</v>
      </c>
      <c r="F11615">
        <v>2334365</v>
      </c>
      <c r="G11615">
        <v>31</v>
      </c>
      <c r="H11615">
        <v>26527</v>
      </c>
      <c r="I11615">
        <f t="shared" si="181"/>
        <v>-5.1818279999999994</v>
      </c>
    </row>
    <row r="11616" spans="1:9">
      <c r="A11616" s="1">
        <v>0.60642361111111109</v>
      </c>
      <c r="B11616">
        <v>-20.205582</v>
      </c>
      <c r="C11616">
        <v>22.648638999999999</v>
      </c>
      <c r="E11616">
        <v>6716664</v>
      </c>
      <c r="F11616">
        <v>2334405</v>
      </c>
      <c r="G11616">
        <v>31</v>
      </c>
      <c r="H11616">
        <v>26527</v>
      </c>
      <c r="I11616">
        <f t="shared" si="181"/>
        <v>-5.2055819999999997</v>
      </c>
    </row>
    <row r="11617" spans="1:9">
      <c r="A11617" s="1">
        <v>0.60642361111111109</v>
      </c>
      <c r="B11617">
        <v>-20.185787000000001</v>
      </c>
      <c r="C11617">
        <v>21.762187999999998</v>
      </c>
      <c r="E11617">
        <v>6716664</v>
      </c>
      <c r="F11617">
        <v>2334405</v>
      </c>
      <c r="G11617">
        <v>31</v>
      </c>
      <c r="H11617">
        <v>26527</v>
      </c>
      <c r="I11617">
        <f t="shared" si="181"/>
        <v>-5.1857870000000013</v>
      </c>
    </row>
    <row r="11618" spans="1:9">
      <c r="A11618" s="1">
        <v>0.60643518518518513</v>
      </c>
      <c r="B11618">
        <v>-20.249130999999998</v>
      </c>
      <c r="C11618">
        <v>22.72251</v>
      </c>
      <c r="E11618">
        <v>6716660</v>
      </c>
      <c r="F11618">
        <v>2334425</v>
      </c>
      <c r="G11618">
        <v>31</v>
      </c>
      <c r="H11618">
        <v>26528</v>
      </c>
      <c r="I11618">
        <f t="shared" si="181"/>
        <v>-5.2491309999999984</v>
      </c>
    </row>
    <row r="11619" spans="1:9">
      <c r="A11619" s="1">
        <v>0.60644675925925928</v>
      </c>
      <c r="B11619">
        <v>-20.197664</v>
      </c>
      <c r="C11619">
        <v>21.946864999999999</v>
      </c>
      <c r="E11619">
        <v>6716657</v>
      </c>
      <c r="F11619">
        <v>2334445</v>
      </c>
      <c r="G11619">
        <v>31</v>
      </c>
      <c r="H11619">
        <v>26528</v>
      </c>
      <c r="I11619">
        <f t="shared" si="181"/>
        <v>-5.1976639999999996</v>
      </c>
    </row>
    <row r="11620" spans="1:9">
      <c r="A11620" s="1">
        <v>0.60645833333333332</v>
      </c>
      <c r="B11620">
        <v>-20.241212999999998</v>
      </c>
      <c r="C11620">
        <v>22.796381</v>
      </c>
      <c r="E11620">
        <v>6716653</v>
      </c>
      <c r="F11620">
        <v>2334465</v>
      </c>
      <c r="G11620">
        <v>31</v>
      </c>
      <c r="H11620">
        <v>26528</v>
      </c>
      <c r="I11620">
        <f t="shared" si="181"/>
        <v>-5.2412129999999983</v>
      </c>
    </row>
    <row r="11621" spans="1:9">
      <c r="A11621" s="1">
        <v>0.60646990740740747</v>
      </c>
      <c r="B11621">
        <v>-20.217459000000002</v>
      </c>
      <c r="C11621">
        <v>22.537832999999999</v>
      </c>
      <c r="E11621">
        <v>6716649</v>
      </c>
      <c r="F11621">
        <v>2334485</v>
      </c>
      <c r="G11621">
        <v>31</v>
      </c>
      <c r="H11621">
        <v>26528</v>
      </c>
      <c r="I11621">
        <f t="shared" si="181"/>
        <v>-5.2174590000000016</v>
      </c>
    </row>
    <row r="11622" spans="1:9">
      <c r="A11622" s="1">
        <v>0.60648148148148151</v>
      </c>
      <c r="B11622">
        <v>-20.162033000000001</v>
      </c>
      <c r="C11622">
        <v>22.537832999999999</v>
      </c>
      <c r="E11622">
        <v>6716645</v>
      </c>
      <c r="F11622">
        <v>2334505</v>
      </c>
      <c r="G11622">
        <v>31</v>
      </c>
      <c r="H11622">
        <v>26528</v>
      </c>
      <c r="I11622">
        <f t="shared" si="181"/>
        <v>-5.162033000000001</v>
      </c>
    </row>
    <row r="11623" spans="1:9">
      <c r="A11623" s="1">
        <v>0.60649305555555555</v>
      </c>
      <c r="B11623">
        <v>-20.229336</v>
      </c>
      <c r="C11623">
        <v>22.205414000000001</v>
      </c>
      <c r="E11623">
        <v>6716641</v>
      </c>
      <c r="F11623">
        <v>2334525</v>
      </c>
      <c r="G11623">
        <v>31</v>
      </c>
      <c r="H11623">
        <v>26528</v>
      </c>
      <c r="I11623">
        <f t="shared" si="181"/>
        <v>-5.229336</v>
      </c>
    </row>
    <row r="11624" spans="1:9">
      <c r="A11624" s="1">
        <v>0.60649305555555555</v>
      </c>
      <c r="B11624">
        <v>-20.324352999999999</v>
      </c>
      <c r="C11624">
        <v>22.72251</v>
      </c>
      <c r="E11624">
        <v>6716641</v>
      </c>
      <c r="F11624">
        <v>2334525</v>
      </c>
      <c r="G11624">
        <v>31</v>
      </c>
      <c r="H11624">
        <v>26528</v>
      </c>
      <c r="I11624">
        <f t="shared" si="181"/>
        <v>-5.3243529999999986</v>
      </c>
    </row>
    <row r="11625" spans="1:9">
      <c r="A11625" s="1">
        <v>0.60651620370370374</v>
      </c>
      <c r="B11625">
        <v>-20.221418</v>
      </c>
      <c r="C11625">
        <v>22.205414000000001</v>
      </c>
      <c r="E11625">
        <v>6716634</v>
      </c>
      <c r="F11625">
        <v>2334565</v>
      </c>
      <c r="G11625">
        <v>31</v>
      </c>
      <c r="H11625">
        <v>26529</v>
      </c>
      <c r="I11625">
        <f t="shared" si="181"/>
        <v>-5.2214179999999999</v>
      </c>
    </row>
    <row r="11626" spans="1:9">
      <c r="A11626" s="1">
        <v>0.60651620370370374</v>
      </c>
      <c r="B11626">
        <v>-20.276845000000002</v>
      </c>
      <c r="C11626">
        <v>22.390091000000002</v>
      </c>
      <c r="E11626">
        <v>6716634</v>
      </c>
      <c r="F11626">
        <v>2334565</v>
      </c>
      <c r="G11626">
        <v>31</v>
      </c>
      <c r="H11626">
        <v>26529</v>
      </c>
      <c r="I11626">
        <f t="shared" si="181"/>
        <v>-5.2768450000000016</v>
      </c>
    </row>
    <row r="11627" spans="1:9">
      <c r="A11627" s="1">
        <v>0.60653935185185182</v>
      </c>
      <c r="B11627">
        <v>-20.257048999999999</v>
      </c>
      <c r="C11627">
        <v>22.981058000000001</v>
      </c>
      <c r="E11627">
        <v>6716626</v>
      </c>
      <c r="F11627">
        <v>2334605</v>
      </c>
      <c r="G11627">
        <v>31</v>
      </c>
      <c r="H11627">
        <v>26529</v>
      </c>
      <c r="I11627">
        <f t="shared" si="181"/>
        <v>-5.2570489999999985</v>
      </c>
    </row>
    <row r="11628" spans="1:9">
      <c r="A11628" s="1">
        <v>0.60653935185185182</v>
      </c>
      <c r="B11628">
        <v>-20.292681000000002</v>
      </c>
      <c r="C11628">
        <v>22.759444999999999</v>
      </c>
      <c r="E11628">
        <v>6716626</v>
      </c>
      <c r="F11628">
        <v>2334605</v>
      </c>
      <c r="G11628">
        <v>31</v>
      </c>
      <c r="H11628">
        <v>26529</v>
      </c>
      <c r="I11628">
        <f t="shared" si="181"/>
        <v>-5.2926810000000017</v>
      </c>
    </row>
    <row r="11629" spans="1:9">
      <c r="A11629" s="1">
        <v>0.60655092592592597</v>
      </c>
      <c r="B11629">
        <v>-20.261009000000001</v>
      </c>
      <c r="C11629">
        <v>22.611704</v>
      </c>
      <c r="E11629">
        <v>6716623</v>
      </c>
      <c r="F11629">
        <v>2334625</v>
      </c>
      <c r="G11629">
        <v>31</v>
      </c>
      <c r="H11629">
        <v>26530</v>
      </c>
      <c r="I11629">
        <f t="shared" si="181"/>
        <v>-5.2610090000000014</v>
      </c>
    </row>
    <row r="11630" spans="1:9">
      <c r="A11630" s="1">
        <v>0.6065625</v>
      </c>
      <c r="B11630">
        <v>-20.352066000000001</v>
      </c>
      <c r="C11630">
        <v>22.870252000000001</v>
      </c>
      <c r="E11630">
        <v>6716619</v>
      </c>
      <c r="F11630">
        <v>2334645</v>
      </c>
      <c r="G11630">
        <v>31</v>
      </c>
      <c r="H11630">
        <v>26530</v>
      </c>
      <c r="I11630">
        <f t="shared" si="181"/>
        <v>-5.3520660000000007</v>
      </c>
    </row>
    <row r="11631" spans="1:9">
      <c r="A11631" s="1">
        <v>0.60657407407407404</v>
      </c>
      <c r="B11631">
        <v>-20.276845000000002</v>
      </c>
      <c r="C11631">
        <v>23.017994000000002</v>
      </c>
      <c r="E11631">
        <v>6716615</v>
      </c>
      <c r="F11631">
        <v>2334665</v>
      </c>
      <c r="G11631">
        <v>31</v>
      </c>
      <c r="H11631">
        <v>26530</v>
      </c>
      <c r="I11631">
        <f t="shared" si="181"/>
        <v>-5.2768450000000016</v>
      </c>
    </row>
    <row r="11632" spans="1:9">
      <c r="A11632" s="1">
        <v>0.60658564814814808</v>
      </c>
      <c r="B11632">
        <v>-20.439164999999999</v>
      </c>
      <c r="C11632">
        <v>22.242349000000001</v>
      </c>
      <c r="E11632">
        <v>6716611</v>
      </c>
      <c r="F11632">
        <v>2334685</v>
      </c>
      <c r="G11632">
        <v>31</v>
      </c>
      <c r="H11632">
        <v>26530</v>
      </c>
      <c r="I11632">
        <f t="shared" si="181"/>
        <v>-5.4391649999999991</v>
      </c>
    </row>
    <row r="11633" spans="1:9">
      <c r="A11633" s="1">
        <v>0.60659722222222223</v>
      </c>
      <c r="B11633">
        <v>-20.241212999999998</v>
      </c>
      <c r="C11633">
        <v>22.537832999999999</v>
      </c>
      <c r="E11633">
        <v>6716608</v>
      </c>
      <c r="F11633">
        <v>2334705</v>
      </c>
      <c r="G11633">
        <v>31</v>
      </c>
      <c r="H11633">
        <v>26530</v>
      </c>
      <c r="I11633">
        <f t="shared" si="181"/>
        <v>-5.2412129999999983</v>
      </c>
    </row>
    <row r="11634" spans="1:9">
      <c r="A11634" s="1">
        <v>0.60660879629629627</v>
      </c>
      <c r="B11634">
        <v>-20.300598999999998</v>
      </c>
      <c r="C11634">
        <v>22.537832999999999</v>
      </c>
      <c r="E11634">
        <v>6716604</v>
      </c>
      <c r="F11634">
        <v>2334725</v>
      </c>
      <c r="G11634">
        <v>31</v>
      </c>
      <c r="H11634">
        <v>26530</v>
      </c>
      <c r="I11634">
        <f t="shared" si="181"/>
        <v>-5.3005989999999983</v>
      </c>
    </row>
    <row r="11635" spans="1:9">
      <c r="A11635" s="1">
        <v>0.60660879629629627</v>
      </c>
      <c r="B11635">
        <v>-20.348106999999999</v>
      </c>
      <c r="C11635">
        <v>22.537832999999999</v>
      </c>
      <c r="E11635">
        <v>6716604</v>
      </c>
      <c r="F11635">
        <v>2334725</v>
      </c>
      <c r="G11635">
        <v>31</v>
      </c>
      <c r="H11635">
        <v>26531</v>
      </c>
      <c r="I11635">
        <f t="shared" si="181"/>
        <v>-5.3481069999999988</v>
      </c>
    </row>
    <row r="11636" spans="1:9">
      <c r="A11636" s="1">
        <v>0.60663194444444446</v>
      </c>
      <c r="B11636">
        <v>-20.316434999999998</v>
      </c>
      <c r="C11636">
        <v>22.574767999999999</v>
      </c>
      <c r="E11636">
        <v>6716596</v>
      </c>
      <c r="F11636">
        <v>2334766</v>
      </c>
      <c r="G11636">
        <v>31</v>
      </c>
      <c r="H11636">
        <v>26531</v>
      </c>
      <c r="I11636">
        <f t="shared" si="181"/>
        <v>-5.3164349999999985</v>
      </c>
    </row>
    <row r="11637" spans="1:9">
      <c r="A11637" s="1">
        <v>0.60663194444444446</v>
      </c>
      <c r="B11637">
        <v>-20.288722</v>
      </c>
      <c r="C11637">
        <v>22.427026000000001</v>
      </c>
      <c r="E11637">
        <v>6716596</v>
      </c>
      <c r="F11637">
        <v>2334766</v>
      </c>
      <c r="G11637">
        <v>31</v>
      </c>
      <c r="H11637">
        <v>26531</v>
      </c>
      <c r="I11637">
        <f t="shared" si="181"/>
        <v>-5.2887219999999999</v>
      </c>
    </row>
    <row r="11638" spans="1:9">
      <c r="A11638" s="1">
        <v>0.60665509259259254</v>
      </c>
      <c r="B11638">
        <v>-20.320394</v>
      </c>
      <c r="C11638">
        <v>22.796381</v>
      </c>
      <c r="E11638">
        <v>6716589</v>
      </c>
      <c r="F11638">
        <v>2334806</v>
      </c>
      <c r="G11638">
        <v>31</v>
      </c>
      <c r="H11638">
        <v>26531</v>
      </c>
      <c r="I11638">
        <f t="shared" si="181"/>
        <v>-5.3203940000000003</v>
      </c>
    </row>
    <row r="11639" spans="1:9">
      <c r="A11639" s="1">
        <v>0.60665509259259254</v>
      </c>
      <c r="B11639">
        <v>-20.352066000000001</v>
      </c>
      <c r="C11639">
        <v>22.537832999999999</v>
      </c>
      <c r="E11639">
        <v>6716589</v>
      </c>
      <c r="F11639">
        <v>2334806</v>
      </c>
      <c r="G11639">
        <v>31</v>
      </c>
      <c r="H11639">
        <v>26531</v>
      </c>
      <c r="I11639">
        <f t="shared" si="181"/>
        <v>-5.3520660000000007</v>
      </c>
    </row>
    <row r="11640" spans="1:9">
      <c r="A11640" s="1">
        <v>0.60666666666666669</v>
      </c>
      <c r="B11640">
        <v>-20.312476</v>
      </c>
      <c r="C11640">
        <v>23.830573999999999</v>
      </c>
      <c r="E11640">
        <v>6716585</v>
      </c>
      <c r="F11640">
        <v>2334826</v>
      </c>
      <c r="G11640">
        <v>31</v>
      </c>
      <c r="H11640">
        <v>26532</v>
      </c>
      <c r="I11640">
        <f t="shared" si="181"/>
        <v>-5.3124760000000002</v>
      </c>
    </row>
    <row r="11641" spans="1:9">
      <c r="A11641" s="1">
        <v>0.60667824074074073</v>
      </c>
      <c r="B11641">
        <v>-20.375820999999998</v>
      </c>
      <c r="C11641">
        <v>22.131543000000001</v>
      </c>
      <c r="E11641">
        <v>6716581</v>
      </c>
      <c r="F11641">
        <v>2334846</v>
      </c>
      <c r="G11641">
        <v>31</v>
      </c>
      <c r="H11641">
        <v>26532</v>
      </c>
      <c r="I11641">
        <f t="shared" si="181"/>
        <v>-5.3758209999999984</v>
      </c>
    </row>
    <row r="11642" spans="1:9">
      <c r="A11642" s="1">
        <v>0.60668981481481488</v>
      </c>
      <c r="B11642">
        <v>-20.340188999999999</v>
      </c>
      <c r="C11642">
        <v>22.463961999999999</v>
      </c>
      <c r="E11642">
        <v>6716578</v>
      </c>
      <c r="F11642">
        <v>2334866</v>
      </c>
      <c r="G11642">
        <v>31</v>
      </c>
      <c r="H11642">
        <v>26532</v>
      </c>
      <c r="I11642">
        <f t="shared" si="181"/>
        <v>-5.3401889999999987</v>
      </c>
    </row>
    <row r="11643" spans="1:9">
      <c r="A11643" s="1">
        <v>0.60670138888888892</v>
      </c>
      <c r="B11643">
        <v>-20.387698</v>
      </c>
      <c r="C11643">
        <v>22.020735999999999</v>
      </c>
      <c r="E11643">
        <v>6716574</v>
      </c>
      <c r="F11643">
        <v>2334886</v>
      </c>
      <c r="G11643">
        <v>31</v>
      </c>
      <c r="H11643">
        <v>26532</v>
      </c>
      <c r="I11643">
        <f t="shared" si="181"/>
        <v>-5.3876980000000003</v>
      </c>
    </row>
    <row r="11644" spans="1:9">
      <c r="A11644" s="1">
        <v>0.60671296296296295</v>
      </c>
      <c r="B11644">
        <v>-20.340188999999999</v>
      </c>
      <c r="C11644">
        <v>22.020735999999999</v>
      </c>
      <c r="E11644">
        <v>6716570</v>
      </c>
      <c r="F11644">
        <v>2334906</v>
      </c>
      <c r="G11644">
        <v>31</v>
      </c>
      <c r="H11644">
        <v>26532</v>
      </c>
      <c r="I11644">
        <f t="shared" si="181"/>
        <v>-5.3401889999999987</v>
      </c>
    </row>
    <row r="11645" spans="1:9">
      <c r="A11645" s="1">
        <v>0.60672453703703699</v>
      </c>
      <c r="B11645">
        <v>-20.261009000000001</v>
      </c>
      <c r="C11645">
        <v>22.537832999999999</v>
      </c>
      <c r="E11645">
        <v>6716566</v>
      </c>
      <c r="F11645">
        <v>2334926</v>
      </c>
      <c r="G11645">
        <v>31</v>
      </c>
      <c r="H11645">
        <v>26532</v>
      </c>
      <c r="I11645">
        <f t="shared" si="181"/>
        <v>-5.2610090000000014</v>
      </c>
    </row>
    <row r="11646" spans="1:9">
      <c r="A11646" s="1">
        <v>0.60672453703703699</v>
      </c>
      <c r="B11646">
        <v>-20.371862</v>
      </c>
      <c r="C11646">
        <v>22.648638999999999</v>
      </c>
      <c r="E11646">
        <v>6716566</v>
      </c>
      <c r="F11646">
        <v>2334926</v>
      </c>
      <c r="G11646">
        <v>31</v>
      </c>
      <c r="H11646">
        <v>26533</v>
      </c>
      <c r="I11646">
        <f t="shared" si="181"/>
        <v>-5.3718620000000001</v>
      </c>
    </row>
    <row r="11647" spans="1:9">
      <c r="A11647" s="1">
        <v>0.60674768518518518</v>
      </c>
      <c r="B11647">
        <v>-20.383738999999998</v>
      </c>
      <c r="C11647">
        <v>22.574767999999999</v>
      </c>
      <c r="E11647">
        <v>6716559</v>
      </c>
      <c r="F11647">
        <v>2334965</v>
      </c>
      <c r="G11647">
        <v>31</v>
      </c>
      <c r="H11647">
        <v>26533</v>
      </c>
      <c r="I11647">
        <f t="shared" si="181"/>
        <v>-5.3837389999999985</v>
      </c>
    </row>
    <row r="11648" spans="1:9">
      <c r="A11648" s="1">
        <v>0.60674768518518518</v>
      </c>
      <c r="B11648">
        <v>-20.375820999999998</v>
      </c>
      <c r="C11648">
        <v>22.427026000000001</v>
      </c>
      <c r="E11648">
        <v>6716559</v>
      </c>
      <c r="F11648">
        <v>2334965</v>
      </c>
      <c r="G11648">
        <v>31</v>
      </c>
      <c r="H11648">
        <v>26533</v>
      </c>
      <c r="I11648">
        <f t="shared" si="181"/>
        <v>-5.3758209999999984</v>
      </c>
    </row>
    <row r="11649" spans="1:9">
      <c r="A11649" s="1">
        <v>0.60677083333333337</v>
      </c>
      <c r="B11649">
        <v>-20.451042000000001</v>
      </c>
      <c r="C11649">
        <v>23.387347999999999</v>
      </c>
      <c r="E11649">
        <v>6716552</v>
      </c>
      <c r="F11649">
        <v>2335005</v>
      </c>
      <c r="G11649">
        <v>31</v>
      </c>
      <c r="H11649">
        <v>26534</v>
      </c>
      <c r="I11649">
        <f t="shared" si="181"/>
        <v>-5.4510420000000011</v>
      </c>
    </row>
    <row r="11650" spans="1:9">
      <c r="A11650" s="1">
        <v>0.60677083333333337</v>
      </c>
      <c r="B11650">
        <v>-20.427288000000001</v>
      </c>
      <c r="C11650">
        <v>22.500896999999998</v>
      </c>
      <c r="E11650">
        <v>6716552</v>
      </c>
      <c r="F11650">
        <v>2335005</v>
      </c>
      <c r="G11650">
        <v>31</v>
      </c>
      <c r="H11650">
        <v>26534</v>
      </c>
      <c r="I11650">
        <f t="shared" si="181"/>
        <v>-5.4272880000000008</v>
      </c>
    </row>
    <row r="11651" spans="1:9">
      <c r="A11651" s="1">
        <v>0.60678240740740741</v>
      </c>
      <c r="B11651">
        <v>-20.352066000000001</v>
      </c>
      <c r="C11651">
        <v>22.353155000000001</v>
      </c>
      <c r="E11651">
        <v>6716548</v>
      </c>
      <c r="F11651">
        <v>2335025</v>
      </c>
      <c r="G11651">
        <v>31</v>
      </c>
      <c r="H11651">
        <v>26534</v>
      </c>
      <c r="I11651">
        <f t="shared" ref="I11651:I11714" si="182">B11651+15</f>
        <v>-5.3520660000000007</v>
      </c>
    </row>
    <row r="11652" spans="1:9">
      <c r="A11652" s="1">
        <v>0.60679398148148145</v>
      </c>
      <c r="B11652">
        <v>-20.451042000000001</v>
      </c>
      <c r="C11652">
        <v>22.463961999999999</v>
      </c>
      <c r="E11652">
        <v>6716544</v>
      </c>
      <c r="F11652">
        <v>2335045</v>
      </c>
      <c r="G11652">
        <v>30</v>
      </c>
      <c r="H11652">
        <v>26534</v>
      </c>
      <c r="I11652">
        <f t="shared" si="182"/>
        <v>-5.4510420000000011</v>
      </c>
    </row>
    <row r="11653" spans="1:9">
      <c r="A11653" s="1">
        <v>0.60680555555555549</v>
      </c>
      <c r="B11653">
        <v>-20.387698</v>
      </c>
      <c r="C11653">
        <v>22.72251</v>
      </c>
      <c r="E11653">
        <v>6716540</v>
      </c>
      <c r="F11653">
        <v>2335065</v>
      </c>
      <c r="G11653">
        <v>30</v>
      </c>
      <c r="H11653">
        <v>26534</v>
      </c>
      <c r="I11653">
        <f t="shared" si="182"/>
        <v>-5.3876980000000003</v>
      </c>
    </row>
    <row r="11654" spans="1:9">
      <c r="A11654" s="1">
        <v>0.60681712962962964</v>
      </c>
      <c r="B11654">
        <v>-20.407492999999999</v>
      </c>
      <c r="C11654">
        <v>22.981058000000001</v>
      </c>
      <c r="E11654">
        <v>6716537</v>
      </c>
      <c r="F11654">
        <v>2335085</v>
      </c>
      <c r="G11654">
        <v>31</v>
      </c>
      <c r="H11654">
        <v>26535</v>
      </c>
      <c r="I11654">
        <f t="shared" si="182"/>
        <v>-5.4074929999999988</v>
      </c>
    </row>
    <row r="11655" spans="1:9">
      <c r="A11655" s="1">
        <v>0.60682870370370368</v>
      </c>
      <c r="B11655">
        <v>-20.494592000000001</v>
      </c>
      <c r="C11655">
        <v>23.202670999999999</v>
      </c>
      <c r="E11655">
        <v>6716533</v>
      </c>
      <c r="F11655">
        <v>2335105</v>
      </c>
      <c r="G11655">
        <v>31</v>
      </c>
      <c r="H11655">
        <v>26535</v>
      </c>
      <c r="I11655">
        <f t="shared" si="182"/>
        <v>-5.4945920000000008</v>
      </c>
    </row>
    <row r="11656" spans="1:9">
      <c r="A11656" s="1">
        <v>0.60684027777777783</v>
      </c>
      <c r="B11656">
        <v>-20.443124000000001</v>
      </c>
      <c r="C11656">
        <v>22.685575</v>
      </c>
      <c r="E11656">
        <v>6716529</v>
      </c>
      <c r="F11656">
        <v>2335125</v>
      </c>
      <c r="G11656">
        <v>31</v>
      </c>
      <c r="H11656">
        <v>26535</v>
      </c>
      <c r="I11656">
        <f t="shared" si="182"/>
        <v>-5.443124000000001</v>
      </c>
    </row>
    <row r="11657" spans="1:9">
      <c r="A11657" s="1">
        <v>0.60684027777777783</v>
      </c>
      <c r="B11657">
        <v>-20.352066000000001</v>
      </c>
      <c r="C11657">
        <v>22.574767999999999</v>
      </c>
      <c r="E11657">
        <v>6716529</v>
      </c>
      <c r="F11657">
        <v>2335125</v>
      </c>
      <c r="G11657">
        <v>31</v>
      </c>
      <c r="H11657">
        <v>26535</v>
      </c>
      <c r="I11657">
        <f t="shared" si="182"/>
        <v>-5.3520660000000007</v>
      </c>
    </row>
    <row r="11658" spans="1:9">
      <c r="A11658" s="1">
        <v>0.6068634259259259</v>
      </c>
      <c r="B11658">
        <v>-20.375820999999998</v>
      </c>
      <c r="C11658">
        <v>22.685575</v>
      </c>
      <c r="E11658">
        <v>6716522</v>
      </c>
      <c r="F11658">
        <v>2335165</v>
      </c>
      <c r="G11658">
        <v>31</v>
      </c>
      <c r="H11658">
        <v>26536</v>
      </c>
      <c r="I11658">
        <f t="shared" si="182"/>
        <v>-5.3758209999999984</v>
      </c>
    </row>
    <row r="11659" spans="1:9">
      <c r="A11659" s="1">
        <v>0.6068634259259259</v>
      </c>
      <c r="B11659">
        <v>-20.455000999999999</v>
      </c>
      <c r="C11659">
        <v>22.463961999999999</v>
      </c>
      <c r="E11659">
        <v>6716522</v>
      </c>
      <c r="F11659">
        <v>2335165</v>
      </c>
      <c r="G11659">
        <v>31</v>
      </c>
      <c r="H11659">
        <v>26536</v>
      </c>
      <c r="I11659">
        <f t="shared" si="182"/>
        <v>-5.4550009999999993</v>
      </c>
    </row>
    <row r="11660" spans="1:9">
      <c r="A11660" s="1">
        <v>0.60688657407407409</v>
      </c>
      <c r="B11660">
        <v>-20.407492999999999</v>
      </c>
      <c r="C11660">
        <v>22.094607</v>
      </c>
      <c r="E11660">
        <v>6716515</v>
      </c>
      <c r="F11660">
        <v>2335205</v>
      </c>
      <c r="G11660">
        <v>30</v>
      </c>
      <c r="H11660">
        <v>26536</v>
      </c>
      <c r="I11660">
        <f t="shared" si="182"/>
        <v>-5.4074929999999988</v>
      </c>
    </row>
    <row r="11661" spans="1:9">
      <c r="A11661" s="1">
        <v>0.60688657407407409</v>
      </c>
      <c r="B11661">
        <v>-20.474796000000001</v>
      </c>
      <c r="C11661">
        <v>22.537832999999999</v>
      </c>
      <c r="E11661">
        <v>6716515</v>
      </c>
      <c r="F11661">
        <v>2335205</v>
      </c>
      <c r="G11661">
        <v>30</v>
      </c>
      <c r="H11661">
        <v>26536</v>
      </c>
      <c r="I11661">
        <f t="shared" si="182"/>
        <v>-5.4747960000000013</v>
      </c>
    </row>
    <row r="11662" spans="1:9">
      <c r="A11662" s="1">
        <v>0.60689814814814813</v>
      </c>
      <c r="B11662">
        <v>-20.458960000000001</v>
      </c>
      <c r="C11662">
        <v>22.131543000000001</v>
      </c>
      <c r="E11662">
        <v>6716511</v>
      </c>
      <c r="F11662">
        <v>2335225</v>
      </c>
      <c r="G11662">
        <v>30</v>
      </c>
      <c r="H11662">
        <v>26537</v>
      </c>
      <c r="I11662">
        <f t="shared" si="182"/>
        <v>-5.4589600000000011</v>
      </c>
    </row>
    <row r="11663" spans="1:9">
      <c r="A11663" s="1">
        <v>0.60690972222222228</v>
      </c>
      <c r="B11663">
        <v>-20.427288000000001</v>
      </c>
      <c r="C11663">
        <v>22.72251</v>
      </c>
      <c r="E11663">
        <v>6716507</v>
      </c>
      <c r="F11663">
        <v>2335245</v>
      </c>
      <c r="G11663">
        <v>30</v>
      </c>
      <c r="H11663">
        <v>26537</v>
      </c>
      <c r="I11663">
        <f t="shared" si="182"/>
        <v>-5.4272880000000008</v>
      </c>
    </row>
    <row r="11664" spans="1:9">
      <c r="A11664" s="1">
        <v>0.60692129629629632</v>
      </c>
      <c r="B11664">
        <v>-20.494592000000001</v>
      </c>
      <c r="C11664">
        <v>22.611704</v>
      </c>
      <c r="E11664">
        <v>6716504</v>
      </c>
      <c r="F11664">
        <v>2335265</v>
      </c>
      <c r="G11664">
        <v>30</v>
      </c>
      <c r="H11664">
        <v>26537</v>
      </c>
      <c r="I11664">
        <f t="shared" si="182"/>
        <v>-5.4945920000000008</v>
      </c>
    </row>
    <row r="11665" spans="1:9">
      <c r="A11665" s="1">
        <v>0.60693287037037036</v>
      </c>
      <c r="B11665">
        <v>-20.451042000000001</v>
      </c>
      <c r="C11665">
        <v>22.205414000000001</v>
      </c>
      <c r="E11665">
        <v>6716500</v>
      </c>
      <c r="F11665">
        <v>2335285</v>
      </c>
      <c r="G11665">
        <v>30</v>
      </c>
      <c r="H11665">
        <v>26537</v>
      </c>
      <c r="I11665">
        <f t="shared" si="182"/>
        <v>-5.4510420000000011</v>
      </c>
    </row>
    <row r="11666" spans="1:9">
      <c r="A11666" s="1">
        <v>0.6069444444444444</v>
      </c>
      <c r="B11666">
        <v>-20.510428000000001</v>
      </c>
      <c r="C11666">
        <v>22.833316</v>
      </c>
      <c r="E11666">
        <v>6716497</v>
      </c>
      <c r="F11666">
        <v>2335305</v>
      </c>
      <c r="G11666">
        <v>30</v>
      </c>
      <c r="H11666">
        <v>26537</v>
      </c>
      <c r="I11666">
        <f t="shared" si="182"/>
        <v>-5.510428000000001</v>
      </c>
    </row>
    <row r="11667" spans="1:9">
      <c r="A11667" s="1">
        <v>0.60695601851851855</v>
      </c>
      <c r="B11667">
        <v>-20.482714999999999</v>
      </c>
      <c r="C11667">
        <v>22.279285000000002</v>
      </c>
      <c r="E11667">
        <v>6716493</v>
      </c>
      <c r="F11667">
        <v>2335325</v>
      </c>
      <c r="G11667">
        <v>30</v>
      </c>
      <c r="H11667">
        <v>26538</v>
      </c>
      <c r="I11667">
        <f t="shared" si="182"/>
        <v>-5.4827149999999989</v>
      </c>
    </row>
    <row r="11668" spans="1:9">
      <c r="A11668" s="1">
        <v>0.60695601851851855</v>
      </c>
      <c r="B11668">
        <v>-20.486674000000001</v>
      </c>
      <c r="C11668">
        <v>22.72251</v>
      </c>
      <c r="E11668">
        <v>6716493</v>
      </c>
      <c r="F11668">
        <v>2335325</v>
      </c>
      <c r="G11668">
        <v>30</v>
      </c>
      <c r="H11668">
        <v>26538</v>
      </c>
      <c r="I11668">
        <f t="shared" si="182"/>
        <v>-5.4866740000000007</v>
      </c>
    </row>
    <row r="11669" spans="1:9">
      <c r="A11669" s="1">
        <v>0.60697916666666674</v>
      </c>
      <c r="B11669">
        <v>-20.490632999999999</v>
      </c>
      <c r="C11669">
        <v>21.983801</v>
      </c>
      <c r="E11669">
        <v>6716486</v>
      </c>
      <c r="F11669">
        <v>2335364</v>
      </c>
      <c r="G11669">
        <v>30</v>
      </c>
      <c r="H11669">
        <v>26538</v>
      </c>
      <c r="I11669">
        <f t="shared" si="182"/>
        <v>-5.490632999999999</v>
      </c>
    </row>
    <row r="11670" spans="1:9">
      <c r="A11670" s="1">
        <v>0.60697916666666674</v>
      </c>
      <c r="B11670">
        <v>-20.569813</v>
      </c>
      <c r="C11670">
        <v>22.759444999999999</v>
      </c>
      <c r="E11670">
        <v>6716486</v>
      </c>
      <c r="F11670">
        <v>2335364</v>
      </c>
      <c r="G11670">
        <v>30</v>
      </c>
      <c r="H11670">
        <v>26539</v>
      </c>
      <c r="I11670">
        <f t="shared" si="182"/>
        <v>-5.5698129999999999</v>
      </c>
    </row>
    <row r="11671" spans="1:9">
      <c r="A11671" s="1">
        <v>0.60700231481481481</v>
      </c>
      <c r="B11671">
        <v>-20.514386999999999</v>
      </c>
      <c r="C11671">
        <v>21.983801</v>
      </c>
      <c r="E11671">
        <v>6716478</v>
      </c>
      <c r="F11671">
        <v>2335404</v>
      </c>
      <c r="G11671">
        <v>30</v>
      </c>
      <c r="H11671">
        <v>26539</v>
      </c>
      <c r="I11671">
        <f t="shared" si="182"/>
        <v>-5.5143869999999993</v>
      </c>
    </row>
    <row r="11672" spans="1:9">
      <c r="A11672" s="1">
        <v>0.60700231481481481</v>
      </c>
      <c r="B11672">
        <v>-20.526264000000001</v>
      </c>
      <c r="C11672">
        <v>22.870252000000001</v>
      </c>
      <c r="E11672">
        <v>6716478</v>
      </c>
      <c r="F11672">
        <v>2335404</v>
      </c>
      <c r="G11672">
        <v>30</v>
      </c>
      <c r="H11672">
        <v>26539</v>
      </c>
      <c r="I11672">
        <f t="shared" si="182"/>
        <v>-5.5262640000000012</v>
      </c>
    </row>
    <row r="11673" spans="1:9">
      <c r="A11673" s="1">
        <v>0.60701388888888885</v>
      </c>
      <c r="B11673">
        <v>-20.557936000000002</v>
      </c>
      <c r="C11673">
        <v>22.390091000000002</v>
      </c>
      <c r="E11673">
        <v>6716475</v>
      </c>
      <c r="F11673">
        <v>2335424</v>
      </c>
      <c r="G11673">
        <v>30</v>
      </c>
      <c r="H11673">
        <v>26540</v>
      </c>
      <c r="I11673">
        <f t="shared" si="182"/>
        <v>-5.5579360000000015</v>
      </c>
    </row>
    <row r="11674" spans="1:9">
      <c r="A11674" s="1">
        <v>0.60702546296296289</v>
      </c>
      <c r="B11674">
        <v>-20.522304999999999</v>
      </c>
      <c r="C11674">
        <v>22.537832999999999</v>
      </c>
      <c r="E11674">
        <v>6716471</v>
      </c>
      <c r="F11674">
        <v>2335444</v>
      </c>
      <c r="G11674">
        <v>30</v>
      </c>
      <c r="H11674">
        <v>26540</v>
      </c>
      <c r="I11674">
        <f t="shared" si="182"/>
        <v>-5.5223049999999994</v>
      </c>
    </row>
    <row r="11675" spans="1:9">
      <c r="A11675" s="1">
        <v>0.60703703703703704</v>
      </c>
      <c r="B11675">
        <v>-20.514386999999999</v>
      </c>
      <c r="C11675">
        <v>22.611704</v>
      </c>
      <c r="E11675">
        <v>6716468</v>
      </c>
      <c r="F11675">
        <v>2335464</v>
      </c>
      <c r="G11675">
        <v>30</v>
      </c>
      <c r="H11675">
        <v>26540</v>
      </c>
      <c r="I11675">
        <f t="shared" si="182"/>
        <v>-5.5143869999999993</v>
      </c>
    </row>
    <row r="11676" spans="1:9">
      <c r="A11676" s="1">
        <v>0.60704861111111108</v>
      </c>
      <c r="B11676">
        <v>-20.530222999999999</v>
      </c>
      <c r="C11676">
        <v>21.762187999999998</v>
      </c>
      <c r="E11676">
        <v>6716464</v>
      </c>
      <c r="F11676">
        <v>2335484</v>
      </c>
      <c r="G11676">
        <v>30</v>
      </c>
      <c r="H11676">
        <v>26540</v>
      </c>
      <c r="I11676">
        <f t="shared" si="182"/>
        <v>-5.5302229999999994</v>
      </c>
    </row>
    <row r="11677" spans="1:9">
      <c r="A11677" s="1">
        <v>0.60706018518518523</v>
      </c>
      <c r="B11677">
        <v>-20.550018000000001</v>
      </c>
      <c r="C11677">
        <v>22.759444999999999</v>
      </c>
      <c r="E11677">
        <v>6716460</v>
      </c>
      <c r="F11677">
        <v>2335504</v>
      </c>
      <c r="G11677">
        <v>30</v>
      </c>
      <c r="H11677">
        <v>26541</v>
      </c>
      <c r="I11677">
        <f t="shared" si="182"/>
        <v>-5.5500180000000015</v>
      </c>
    </row>
    <row r="11678" spans="1:9">
      <c r="A11678" s="1">
        <v>0.60707175925925927</v>
      </c>
      <c r="B11678">
        <v>-20.470837</v>
      </c>
      <c r="C11678">
        <v>22.390091000000002</v>
      </c>
      <c r="E11678">
        <v>6716457</v>
      </c>
      <c r="F11678">
        <v>2335523</v>
      </c>
      <c r="G11678">
        <v>30</v>
      </c>
      <c r="H11678">
        <v>26541</v>
      </c>
      <c r="I11678">
        <f t="shared" si="182"/>
        <v>-5.4708369999999995</v>
      </c>
    </row>
    <row r="11679" spans="1:9">
      <c r="A11679" s="1">
        <v>0.60707175925925927</v>
      </c>
      <c r="B11679">
        <v>-20.680665999999999</v>
      </c>
      <c r="C11679">
        <v>22.279285000000002</v>
      </c>
      <c r="E11679">
        <v>6716457</v>
      </c>
      <c r="F11679">
        <v>2335523</v>
      </c>
      <c r="G11679">
        <v>30</v>
      </c>
      <c r="H11679">
        <v>26541</v>
      </c>
      <c r="I11679">
        <f t="shared" si="182"/>
        <v>-5.6806659999999987</v>
      </c>
    </row>
    <row r="11680" spans="1:9">
      <c r="A11680" s="1">
        <v>0.60709490740740735</v>
      </c>
      <c r="B11680">
        <v>-20.569813</v>
      </c>
      <c r="C11680">
        <v>22.537832999999999</v>
      </c>
      <c r="E11680">
        <v>6716450</v>
      </c>
      <c r="F11680">
        <v>2335563</v>
      </c>
      <c r="G11680">
        <v>30</v>
      </c>
      <c r="H11680">
        <v>26541</v>
      </c>
      <c r="I11680">
        <f t="shared" si="182"/>
        <v>-5.5698129999999999</v>
      </c>
    </row>
    <row r="11681" spans="1:9">
      <c r="A11681" s="1">
        <v>0.60709490740740735</v>
      </c>
      <c r="B11681">
        <v>-20.577731</v>
      </c>
      <c r="C11681">
        <v>22.205414000000001</v>
      </c>
      <c r="E11681">
        <v>6716450</v>
      </c>
      <c r="F11681">
        <v>2335563</v>
      </c>
      <c r="G11681">
        <v>30</v>
      </c>
      <c r="H11681">
        <v>26542</v>
      </c>
      <c r="I11681">
        <f t="shared" si="182"/>
        <v>-5.577731</v>
      </c>
    </row>
    <row r="11682" spans="1:9">
      <c r="A11682" s="1">
        <v>0.60711805555555554</v>
      </c>
      <c r="B11682">
        <v>-20.565854000000002</v>
      </c>
      <c r="C11682">
        <v>22.685575</v>
      </c>
      <c r="E11682">
        <v>6716442</v>
      </c>
      <c r="F11682">
        <v>2335603</v>
      </c>
      <c r="G11682">
        <v>30</v>
      </c>
      <c r="H11682">
        <v>26542</v>
      </c>
      <c r="I11682">
        <f t="shared" si="182"/>
        <v>-5.5658540000000016</v>
      </c>
    </row>
    <row r="11683" spans="1:9">
      <c r="A11683" s="1">
        <v>0.60711805555555554</v>
      </c>
      <c r="B11683">
        <v>-20.573772000000002</v>
      </c>
      <c r="C11683">
        <v>22.205414000000001</v>
      </c>
      <c r="E11683">
        <v>6716442</v>
      </c>
      <c r="F11683">
        <v>2335603</v>
      </c>
      <c r="G11683">
        <v>30</v>
      </c>
      <c r="H11683">
        <v>26542</v>
      </c>
      <c r="I11683">
        <f t="shared" si="182"/>
        <v>-5.5737720000000017</v>
      </c>
    </row>
    <row r="11684" spans="1:9">
      <c r="A11684" s="1">
        <v>0.60712962962962969</v>
      </c>
      <c r="B11684">
        <v>-20.613363</v>
      </c>
      <c r="C11684">
        <v>23.165735000000002</v>
      </c>
      <c r="E11684">
        <v>6716439</v>
      </c>
      <c r="F11684">
        <v>2335623</v>
      </c>
      <c r="G11684">
        <v>30</v>
      </c>
      <c r="H11684">
        <v>26542</v>
      </c>
      <c r="I11684">
        <f t="shared" si="182"/>
        <v>-5.6133629999999997</v>
      </c>
    </row>
    <row r="11685" spans="1:9">
      <c r="A11685" s="1">
        <v>0.60714120370370372</v>
      </c>
      <c r="B11685">
        <v>-20.585649</v>
      </c>
      <c r="C11685">
        <v>22.574767999999999</v>
      </c>
      <c r="E11685">
        <v>6716435</v>
      </c>
      <c r="F11685">
        <v>2335642</v>
      </c>
      <c r="G11685">
        <v>30</v>
      </c>
      <c r="H11685">
        <v>26543</v>
      </c>
      <c r="I11685">
        <f t="shared" si="182"/>
        <v>-5.5856490000000001</v>
      </c>
    </row>
    <row r="11686" spans="1:9">
      <c r="A11686" s="1">
        <v>0.60715277777777776</v>
      </c>
      <c r="B11686">
        <v>-20.593568000000001</v>
      </c>
      <c r="C11686">
        <v>22.353155000000001</v>
      </c>
      <c r="E11686">
        <v>6716432</v>
      </c>
      <c r="F11686">
        <v>2335662</v>
      </c>
      <c r="G11686">
        <v>30</v>
      </c>
      <c r="H11686">
        <v>26543</v>
      </c>
      <c r="I11686">
        <f t="shared" si="182"/>
        <v>-5.5935680000000012</v>
      </c>
    </row>
    <row r="11687" spans="1:9">
      <c r="A11687" s="1">
        <v>0.6071643518518518</v>
      </c>
      <c r="B11687">
        <v>-20.597526999999999</v>
      </c>
      <c r="C11687">
        <v>22.759444999999999</v>
      </c>
      <c r="E11687">
        <v>6716428</v>
      </c>
      <c r="F11687">
        <v>2335682</v>
      </c>
      <c r="G11687">
        <v>30</v>
      </c>
      <c r="H11687">
        <v>26543</v>
      </c>
      <c r="I11687">
        <f t="shared" si="182"/>
        <v>-5.5975269999999995</v>
      </c>
    </row>
    <row r="11688" spans="1:9">
      <c r="A11688" s="1">
        <v>0.60717592592592595</v>
      </c>
      <c r="B11688">
        <v>-20.569813</v>
      </c>
      <c r="C11688">
        <v>22.390091000000002</v>
      </c>
      <c r="E11688">
        <v>6716424</v>
      </c>
      <c r="F11688">
        <v>2335702</v>
      </c>
      <c r="G11688">
        <v>30</v>
      </c>
      <c r="H11688">
        <v>26543</v>
      </c>
      <c r="I11688">
        <f t="shared" si="182"/>
        <v>-5.5698129999999999</v>
      </c>
    </row>
    <row r="11689" spans="1:9">
      <c r="A11689" s="1">
        <v>0.60718749999999999</v>
      </c>
      <c r="B11689">
        <v>-20.617322000000001</v>
      </c>
      <c r="C11689">
        <v>22.463961999999999</v>
      </c>
      <c r="E11689">
        <v>6716421</v>
      </c>
      <c r="F11689">
        <v>2335722</v>
      </c>
      <c r="G11689">
        <v>30</v>
      </c>
      <c r="H11689">
        <v>26543</v>
      </c>
      <c r="I11689">
        <f t="shared" si="182"/>
        <v>-5.6173220000000015</v>
      </c>
    </row>
    <row r="11690" spans="1:9">
      <c r="A11690" s="1">
        <v>0.60718749999999999</v>
      </c>
      <c r="B11690">
        <v>-20.613363</v>
      </c>
      <c r="C11690">
        <v>22.427026000000001</v>
      </c>
      <c r="E11690">
        <v>6716421</v>
      </c>
      <c r="F11690">
        <v>2335722</v>
      </c>
      <c r="G11690">
        <v>30</v>
      </c>
      <c r="H11690">
        <v>26544</v>
      </c>
      <c r="I11690">
        <f t="shared" si="182"/>
        <v>-5.6133629999999997</v>
      </c>
    </row>
    <row r="11691" spans="1:9">
      <c r="A11691" s="1">
        <v>0.60721064814814818</v>
      </c>
      <c r="B11691">
        <v>-20.704421</v>
      </c>
      <c r="C11691">
        <v>21.909929999999999</v>
      </c>
      <c r="E11691">
        <v>6716414</v>
      </c>
      <c r="F11691">
        <v>2335761</v>
      </c>
      <c r="G11691">
        <v>30</v>
      </c>
      <c r="H11691">
        <v>26544</v>
      </c>
      <c r="I11691">
        <f t="shared" si="182"/>
        <v>-5.704421</v>
      </c>
    </row>
    <row r="11692" spans="1:9">
      <c r="A11692" s="1">
        <v>0.60721064814814818</v>
      </c>
      <c r="B11692">
        <v>-20.629199</v>
      </c>
      <c r="C11692">
        <v>22.574767999999999</v>
      </c>
      <c r="E11692">
        <v>6716414</v>
      </c>
      <c r="F11692">
        <v>2335761</v>
      </c>
      <c r="G11692">
        <v>30</v>
      </c>
      <c r="H11692">
        <v>26544</v>
      </c>
      <c r="I11692">
        <f t="shared" si="182"/>
        <v>-5.6291989999999998</v>
      </c>
    </row>
    <row r="11693" spans="1:9">
      <c r="A11693" s="1">
        <v>0.60723379629629626</v>
      </c>
      <c r="B11693">
        <v>-20.581689999999998</v>
      </c>
      <c r="C11693">
        <v>22.537832999999999</v>
      </c>
      <c r="E11693">
        <v>6716407</v>
      </c>
      <c r="F11693">
        <v>2335801</v>
      </c>
      <c r="G11693">
        <v>30</v>
      </c>
      <c r="H11693">
        <v>26545</v>
      </c>
      <c r="I11693">
        <f t="shared" si="182"/>
        <v>-5.5816899999999983</v>
      </c>
    </row>
    <row r="11694" spans="1:9">
      <c r="A11694" s="1">
        <v>0.60723379629629626</v>
      </c>
      <c r="B11694">
        <v>-20.645035</v>
      </c>
      <c r="C11694">
        <v>22.427026000000001</v>
      </c>
      <c r="E11694">
        <v>6716407</v>
      </c>
      <c r="F11694">
        <v>2335801</v>
      </c>
      <c r="G11694">
        <v>30</v>
      </c>
      <c r="H11694">
        <v>26545</v>
      </c>
      <c r="I11694">
        <f t="shared" si="182"/>
        <v>-5.645035</v>
      </c>
    </row>
    <row r="11695" spans="1:9">
      <c r="A11695" s="1">
        <v>0.6072453703703703</v>
      </c>
      <c r="B11695">
        <v>-20.613363</v>
      </c>
      <c r="C11695">
        <v>22.72251</v>
      </c>
      <c r="E11695">
        <v>6716403</v>
      </c>
      <c r="F11695">
        <v>2335821</v>
      </c>
      <c r="G11695">
        <v>30</v>
      </c>
      <c r="H11695">
        <v>26545</v>
      </c>
      <c r="I11695">
        <f t="shared" si="182"/>
        <v>-5.6133629999999997</v>
      </c>
    </row>
    <row r="11696" spans="1:9">
      <c r="A11696" s="1">
        <v>0.60725694444444445</v>
      </c>
      <c r="B11696">
        <v>-20.629199</v>
      </c>
      <c r="C11696">
        <v>22.020735999999999</v>
      </c>
      <c r="E11696">
        <v>6716400</v>
      </c>
      <c r="F11696">
        <v>2335841</v>
      </c>
      <c r="G11696">
        <v>30</v>
      </c>
      <c r="H11696">
        <v>26545</v>
      </c>
      <c r="I11696">
        <f t="shared" si="182"/>
        <v>-5.6291989999999998</v>
      </c>
    </row>
    <row r="11697" spans="1:9">
      <c r="A11697" s="1">
        <v>0.60726851851851849</v>
      </c>
      <c r="B11697">
        <v>-20.625240000000002</v>
      </c>
      <c r="C11697">
        <v>22.094607</v>
      </c>
      <c r="E11697">
        <v>6716396</v>
      </c>
      <c r="F11697">
        <v>2335860</v>
      </c>
      <c r="G11697">
        <v>30</v>
      </c>
      <c r="H11697">
        <v>26546</v>
      </c>
      <c r="I11697">
        <f t="shared" si="182"/>
        <v>-5.6252400000000016</v>
      </c>
    </row>
    <row r="11698" spans="1:9">
      <c r="A11698" s="1">
        <v>0.60728009259259264</v>
      </c>
      <c r="B11698">
        <v>-20.641076000000002</v>
      </c>
      <c r="C11698">
        <v>22.427026000000001</v>
      </c>
      <c r="E11698">
        <v>6716392</v>
      </c>
      <c r="F11698">
        <v>2335880</v>
      </c>
      <c r="G11698">
        <v>30</v>
      </c>
      <c r="H11698">
        <v>26546</v>
      </c>
      <c r="I11698">
        <f t="shared" si="182"/>
        <v>-5.6410760000000018</v>
      </c>
    </row>
    <row r="11699" spans="1:9">
      <c r="A11699" s="1">
        <v>0.60729166666666667</v>
      </c>
      <c r="B11699">
        <v>-20.692543000000001</v>
      </c>
      <c r="C11699">
        <v>21.983801</v>
      </c>
      <c r="E11699">
        <v>6716389</v>
      </c>
      <c r="F11699">
        <v>2335900</v>
      </c>
      <c r="G11699">
        <v>30</v>
      </c>
      <c r="H11699">
        <v>26546</v>
      </c>
      <c r="I11699">
        <f t="shared" si="182"/>
        <v>-5.6925430000000006</v>
      </c>
    </row>
    <row r="11700" spans="1:9">
      <c r="A11700" s="1">
        <v>0.60730324074074071</v>
      </c>
      <c r="B11700">
        <v>-20.593568000000001</v>
      </c>
      <c r="C11700">
        <v>22.944123000000001</v>
      </c>
      <c r="E11700">
        <v>6716385</v>
      </c>
      <c r="F11700">
        <v>2335920</v>
      </c>
      <c r="G11700">
        <v>30</v>
      </c>
      <c r="H11700">
        <v>26546</v>
      </c>
      <c r="I11700">
        <f t="shared" si="182"/>
        <v>-5.5935680000000012</v>
      </c>
    </row>
    <row r="11701" spans="1:9">
      <c r="A11701" s="1">
        <v>0.60730324074074071</v>
      </c>
      <c r="B11701">
        <v>-20.648993999999998</v>
      </c>
      <c r="C11701">
        <v>22.796381</v>
      </c>
      <c r="E11701">
        <v>6716385</v>
      </c>
      <c r="F11701">
        <v>2335920</v>
      </c>
      <c r="G11701">
        <v>30</v>
      </c>
      <c r="H11701">
        <v>26546</v>
      </c>
      <c r="I11701">
        <f t="shared" si="182"/>
        <v>-5.6489939999999983</v>
      </c>
    </row>
    <row r="11702" spans="1:9">
      <c r="A11702" s="1">
        <v>0.6073263888888889</v>
      </c>
      <c r="B11702">
        <v>-20.696501999999999</v>
      </c>
      <c r="C11702">
        <v>22.094607</v>
      </c>
      <c r="E11702">
        <v>6716378</v>
      </c>
      <c r="F11702">
        <v>2335959</v>
      </c>
      <c r="G11702">
        <v>30</v>
      </c>
      <c r="H11702">
        <v>26547</v>
      </c>
      <c r="I11702">
        <f t="shared" si="182"/>
        <v>-5.6965019999999988</v>
      </c>
    </row>
    <row r="11703" spans="1:9">
      <c r="A11703" s="1">
        <v>0.6073263888888889</v>
      </c>
      <c r="B11703">
        <v>-20.660871</v>
      </c>
      <c r="C11703">
        <v>22.759444999999999</v>
      </c>
      <c r="E11703">
        <v>6716378</v>
      </c>
      <c r="F11703">
        <v>2335959</v>
      </c>
      <c r="G11703">
        <v>30</v>
      </c>
      <c r="H11703">
        <v>26547</v>
      </c>
      <c r="I11703">
        <f t="shared" si="182"/>
        <v>-5.6608710000000002</v>
      </c>
    </row>
    <row r="11704" spans="1:9">
      <c r="A11704" s="1">
        <v>0.60734953703703709</v>
      </c>
      <c r="B11704">
        <v>-20.708379999999998</v>
      </c>
      <c r="C11704">
        <v>22.833316</v>
      </c>
      <c r="E11704">
        <v>6716371</v>
      </c>
      <c r="F11704">
        <v>2335999</v>
      </c>
      <c r="G11704">
        <v>30</v>
      </c>
      <c r="H11704">
        <v>26547</v>
      </c>
      <c r="I11704">
        <f t="shared" si="182"/>
        <v>-5.7083799999999982</v>
      </c>
    </row>
    <row r="11705" spans="1:9">
      <c r="A11705" s="1">
        <v>0.60734953703703709</v>
      </c>
      <c r="B11705">
        <v>-20.645035</v>
      </c>
      <c r="C11705">
        <v>22.353155000000001</v>
      </c>
      <c r="E11705">
        <v>6716371</v>
      </c>
      <c r="F11705">
        <v>2335999</v>
      </c>
      <c r="G11705">
        <v>30</v>
      </c>
      <c r="H11705">
        <v>26547</v>
      </c>
      <c r="I11705">
        <f t="shared" si="182"/>
        <v>-5.645035</v>
      </c>
    </row>
    <row r="11706" spans="1:9">
      <c r="A11706" s="1">
        <v>0.60736111111111113</v>
      </c>
      <c r="B11706">
        <v>-20.652953</v>
      </c>
      <c r="C11706">
        <v>21.836058999999999</v>
      </c>
      <c r="E11706">
        <v>6716368</v>
      </c>
      <c r="F11706">
        <v>2336019</v>
      </c>
      <c r="G11706">
        <v>30</v>
      </c>
      <c r="H11706">
        <v>26547</v>
      </c>
      <c r="I11706">
        <f t="shared" si="182"/>
        <v>-5.6529530000000001</v>
      </c>
    </row>
    <row r="11707" spans="1:9">
      <c r="A11707" s="1">
        <v>0.60737268518518517</v>
      </c>
      <c r="B11707">
        <v>-20.736093</v>
      </c>
      <c r="C11707">
        <v>22.390091000000002</v>
      </c>
      <c r="E11707">
        <v>6716364</v>
      </c>
      <c r="F11707">
        <v>2336039</v>
      </c>
      <c r="G11707">
        <v>30</v>
      </c>
      <c r="H11707">
        <v>26548</v>
      </c>
      <c r="I11707">
        <f t="shared" si="182"/>
        <v>-5.7360930000000003</v>
      </c>
    </row>
    <row r="11708" spans="1:9">
      <c r="A11708" s="1">
        <v>0.60738425925925921</v>
      </c>
      <c r="B11708">
        <v>-20.744011</v>
      </c>
      <c r="C11708">
        <v>22.279285000000002</v>
      </c>
      <c r="E11708">
        <v>6716361</v>
      </c>
      <c r="F11708">
        <v>2336058</v>
      </c>
      <c r="G11708">
        <v>30</v>
      </c>
      <c r="H11708">
        <v>26548</v>
      </c>
      <c r="I11708">
        <f t="shared" si="182"/>
        <v>-5.7440110000000004</v>
      </c>
    </row>
    <row r="11709" spans="1:9">
      <c r="A11709" s="1">
        <v>0.60739583333333336</v>
      </c>
      <c r="B11709">
        <v>-20.751929000000001</v>
      </c>
      <c r="C11709">
        <v>22.353155000000001</v>
      </c>
      <c r="E11709">
        <v>6716357</v>
      </c>
      <c r="F11709">
        <v>2336078</v>
      </c>
      <c r="G11709">
        <v>30</v>
      </c>
      <c r="H11709">
        <v>26548</v>
      </c>
      <c r="I11709">
        <f t="shared" si="182"/>
        <v>-5.7519290000000005</v>
      </c>
    </row>
    <row r="11710" spans="1:9">
      <c r="A11710" s="1">
        <v>0.6074074074074074</v>
      </c>
      <c r="B11710">
        <v>-20.668789</v>
      </c>
      <c r="C11710">
        <v>22.796381</v>
      </c>
      <c r="E11710">
        <v>6716354</v>
      </c>
      <c r="F11710">
        <v>2336098</v>
      </c>
      <c r="G11710">
        <v>30</v>
      </c>
      <c r="H11710">
        <v>26548</v>
      </c>
      <c r="I11710">
        <f t="shared" si="182"/>
        <v>-5.6687890000000003</v>
      </c>
    </row>
    <row r="11711" spans="1:9">
      <c r="A11711" s="1">
        <v>0.60741898148148155</v>
      </c>
      <c r="B11711">
        <v>-20.763805999999999</v>
      </c>
      <c r="C11711">
        <v>22.205414000000001</v>
      </c>
      <c r="E11711">
        <v>6716350</v>
      </c>
      <c r="F11711">
        <v>2336118</v>
      </c>
      <c r="G11711">
        <v>30</v>
      </c>
      <c r="H11711">
        <v>26548</v>
      </c>
      <c r="I11711">
        <f t="shared" si="182"/>
        <v>-5.7638059999999989</v>
      </c>
    </row>
    <row r="11712" spans="1:9">
      <c r="A11712" s="1">
        <v>0.60741898148148155</v>
      </c>
      <c r="B11712">
        <v>-20.728175</v>
      </c>
      <c r="C11712">
        <v>22.648638999999999</v>
      </c>
      <c r="E11712">
        <v>6716350</v>
      </c>
      <c r="F11712">
        <v>2336118</v>
      </c>
      <c r="G11712">
        <v>30</v>
      </c>
      <c r="H11712">
        <v>26549</v>
      </c>
      <c r="I11712">
        <f t="shared" si="182"/>
        <v>-5.7281750000000002</v>
      </c>
    </row>
    <row r="11713" spans="1:9">
      <c r="A11713" s="1">
        <v>0.60744212962962962</v>
      </c>
      <c r="B11713">
        <v>-20.767765000000001</v>
      </c>
      <c r="C11713">
        <v>22.537832999999999</v>
      </c>
      <c r="E11713">
        <v>6716343</v>
      </c>
      <c r="F11713">
        <v>2336157</v>
      </c>
      <c r="G11713">
        <v>30</v>
      </c>
      <c r="H11713">
        <v>26549</v>
      </c>
      <c r="I11713">
        <f t="shared" si="182"/>
        <v>-5.7677650000000007</v>
      </c>
    </row>
    <row r="11714" spans="1:9">
      <c r="A11714" s="1">
        <v>0.60744212962962962</v>
      </c>
      <c r="B11714">
        <v>-20.747969999999999</v>
      </c>
      <c r="C11714">
        <v>22.981058000000001</v>
      </c>
      <c r="E11714">
        <v>6716343</v>
      </c>
      <c r="F11714">
        <v>2336157</v>
      </c>
      <c r="G11714">
        <v>30</v>
      </c>
      <c r="H11714">
        <v>26549</v>
      </c>
      <c r="I11714">
        <f t="shared" si="182"/>
        <v>-5.7479699999999987</v>
      </c>
    </row>
    <row r="11715" spans="1:9">
      <c r="A11715" s="1">
        <v>0.60746527777777781</v>
      </c>
      <c r="B11715">
        <v>-20.767765000000001</v>
      </c>
      <c r="C11715">
        <v>22.463961999999999</v>
      </c>
      <c r="E11715">
        <v>6716336</v>
      </c>
      <c r="F11715">
        <v>2336197</v>
      </c>
      <c r="G11715">
        <v>30</v>
      </c>
      <c r="H11715">
        <v>26549</v>
      </c>
      <c r="I11715">
        <f t="shared" ref="I11715:I11778" si="183">B11715+15</f>
        <v>-5.7677650000000007</v>
      </c>
    </row>
    <row r="11716" spans="1:9">
      <c r="A11716" s="1">
        <v>0.60746527777777781</v>
      </c>
      <c r="B11716">
        <v>-20.831109999999999</v>
      </c>
      <c r="C11716">
        <v>21.762187999999998</v>
      </c>
      <c r="E11716">
        <v>6716336</v>
      </c>
      <c r="F11716">
        <v>2336197</v>
      </c>
      <c r="G11716">
        <v>30</v>
      </c>
      <c r="H11716">
        <v>26549</v>
      </c>
      <c r="I11716">
        <f t="shared" si="183"/>
        <v>-5.8311099999999989</v>
      </c>
    </row>
    <row r="11717" spans="1:9">
      <c r="A11717" s="1">
        <v>0.60747685185185185</v>
      </c>
      <c r="B11717">
        <v>-20.648993999999998</v>
      </c>
      <c r="C11717">
        <v>22.390091000000002</v>
      </c>
      <c r="E11717">
        <v>6716333</v>
      </c>
      <c r="F11717">
        <v>2336216</v>
      </c>
      <c r="G11717">
        <v>30</v>
      </c>
      <c r="H11717">
        <v>26550</v>
      </c>
      <c r="I11717">
        <f t="shared" si="183"/>
        <v>-5.6489939999999983</v>
      </c>
    </row>
    <row r="11718" spans="1:9">
      <c r="A11718" s="1">
        <v>0.60748842592592589</v>
      </c>
      <c r="B11718">
        <v>-20.803395999999999</v>
      </c>
      <c r="C11718">
        <v>22.242349000000001</v>
      </c>
      <c r="E11718">
        <v>6716329</v>
      </c>
      <c r="F11718">
        <v>2336236</v>
      </c>
      <c r="G11718">
        <v>30</v>
      </c>
      <c r="H11718">
        <v>26550</v>
      </c>
      <c r="I11718">
        <f t="shared" si="183"/>
        <v>-5.8033959999999993</v>
      </c>
    </row>
    <row r="11719" spans="1:9">
      <c r="A11719" s="1">
        <v>0.60750000000000004</v>
      </c>
      <c r="B11719">
        <v>-20.763805999999999</v>
      </c>
      <c r="C11719">
        <v>22.574767999999999</v>
      </c>
      <c r="E11719">
        <v>6716326</v>
      </c>
      <c r="F11719">
        <v>2336256</v>
      </c>
      <c r="G11719">
        <v>30</v>
      </c>
      <c r="H11719">
        <v>26550</v>
      </c>
      <c r="I11719">
        <f t="shared" si="183"/>
        <v>-5.7638059999999989</v>
      </c>
    </row>
    <row r="11720" spans="1:9">
      <c r="A11720" s="1">
        <v>0.60751157407407408</v>
      </c>
      <c r="B11720">
        <v>-20.751929000000001</v>
      </c>
      <c r="C11720">
        <v>22.574767999999999</v>
      </c>
      <c r="E11720">
        <v>6716322</v>
      </c>
      <c r="F11720">
        <v>2336275</v>
      </c>
      <c r="G11720">
        <v>30</v>
      </c>
      <c r="H11720">
        <v>26550</v>
      </c>
      <c r="I11720">
        <f t="shared" si="183"/>
        <v>-5.7519290000000005</v>
      </c>
    </row>
    <row r="11721" spans="1:9">
      <c r="A11721" s="1">
        <v>0.60752314814814812</v>
      </c>
      <c r="B11721">
        <v>-20.744011</v>
      </c>
      <c r="C11721">
        <v>21.872995</v>
      </c>
      <c r="E11721">
        <v>6716319</v>
      </c>
      <c r="F11721">
        <v>2336295</v>
      </c>
      <c r="G11721">
        <v>30</v>
      </c>
      <c r="H11721">
        <v>26550</v>
      </c>
      <c r="I11721">
        <f t="shared" si="183"/>
        <v>-5.7440110000000004</v>
      </c>
    </row>
    <row r="11722" spans="1:9">
      <c r="A11722" s="1">
        <v>0.60753472222222216</v>
      </c>
      <c r="B11722">
        <v>-20.724215999999998</v>
      </c>
      <c r="C11722">
        <v>22.168478</v>
      </c>
      <c r="E11722">
        <v>6716315</v>
      </c>
      <c r="F11722">
        <v>2336315</v>
      </c>
      <c r="G11722">
        <v>30</v>
      </c>
      <c r="H11722">
        <v>26551</v>
      </c>
      <c r="I11722">
        <f t="shared" si="183"/>
        <v>-5.7242159999999984</v>
      </c>
    </row>
    <row r="11723" spans="1:9">
      <c r="A11723" s="1">
        <v>0.60753472222222216</v>
      </c>
      <c r="B11723">
        <v>-20.736093</v>
      </c>
      <c r="C11723">
        <v>22.907187</v>
      </c>
      <c r="E11723">
        <v>6716315</v>
      </c>
      <c r="F11723">
        <v>2336315</v>
      </c>
      <c r="G11723">
        <v>30</v>
      </c>
      <c r="H11723">
        <v>26551</v>
      </c>
      <c r="I11723">
        <f t="shared" si="183"/>
        <v>-5.7360930000000003</v>
      </c>
    </row>
    <row r="11724" spans="1:9">
      <c r="A11724" s="1">
        <v>0.60755787037037035</v>
      </c>
      <c r="B11724">
        <v>-20.906331000000002</v>
      </c>
      <c r="C11724">
        <v>22.427026000000001</v>
      </c>
      <c r="E11724">
        <v>6716308</v>
      </c>
      <c r="F11724">
        <v>2336354</v>
      </c>
      <c r="G11724">
        <v>30</v>
      </c>
      <c r="H11724">
        <v>26551</v>
      </c>
      <c r="I11724">
        <f t="shared" si="183"/>
        <v>-5.9063310000000016</v>
      </c>
    </row>
    <row r="11725" spans="1:9">
      <c r="A11725" s="1">
        <v>0.60755787037037035</v>
      </c>
      <c r="B11725">
        <v>-20.862781999999999</v>
      </c>
      <c r="C11725">
        <v>22.907187</v>
      </c>
      <c r="E11725">
        <v>6716308</v>
      </c>
      <c r="F11725">
        <v>2336354</v>
      </c>
      <c r="G11725">
        <v>30</v>
      </c>
      <c r="H11725">
        <v>26551</v>
      </c>
      <c r="I11725">
        <f t="shared" si="183"/>
        <v>-5.8627819999999993</v>
      </c>
    </row>
    <row r="11726" spans="1:9">
      <c r="A11726" s="1">
        <v>0.60758101851851853</v>
      </c>
      <c r="B11726">
        <v>-20.799437000000001</v>
      </c>
      <c r="C11726">
        <v>22.574767999999999</v>
      </c>
      <c r="E11726">
        <v>6716301</v>
      </c>
      <c r="F11726">
        <v>2336394</v>
      </c>
      <c r="G11726">
        <v>30</v>
      </c>
      <c r="H11726">
        <v>26552</v>
      </c>
      <c r="I11726">
        <f t="shared" si="183"/>
        <v>-5.7994370000000011</v>
      </c>
    </row>
    <row r="11727" spans="1:9">
      <c r="A11727" s="1">
        <v>0.60758101851851853</v>
      </c>
      <c r="B11727">
        <v>-20.716297999999998</v>
      </c>
      <c r="C11727">
        <v>22.131543000000001</v>
      </c>
      <c r="E11727">
        <v>6716301</v>
      </c>
      <c r="F11727">
        <v>2336394</v>
      </c>
      <c r="G11727">
        <v>30</v>
      </c>
      <c r="H11727">
        <v>26552</v>
      </c>
      <c r="I11727">
        <f t="shared" si="183"/>
        <v>-5.7162979999999983</v>
      </c>
    </row>
    <row r="11728" spans="1:9">
      <c r="A11728" s="1">
        <v>0.60759259259259257</v>
      </c>
      <c r="B11728">
        <v>-20.815273999999999</v>
      </c>
      <c r="C11728">
        <v>22.463961999999999</v>
      </c>
      <c r="E11728">
        <v>6716298</v>
      </c>
      <c r="F11728">
        <v>2336413</v>
      </c>
      <c r="G11728">
        <v>30</v>
      </c>
      <c r="H11728">
        <v>26552</v>
      </c>
      <c r="I11728">
        <f t="shared" si="183"/>
        <v>-5.8152739999999987</v>
      </c>
    </row>
    <row r="11729" spans="1:9">
      <c r="A11729" s="1">
        <v>0.60760416666666661</v>
      </c>
      <c r="B11729">
        <v>-20.839027999999999</v>
      </c>
      <c r="C11729">
        <v>22.094607</v>
      </c>
      <c r="E11729">
        <v>6716294</v>
      </c>
      <c r="F11729">
        <v>2336433</v>
      </c>
      <c r="G11729">
        <v>30</v>
      </c>
      <c r="H11729">
        <v>26552</v>
      </c>
      <c r="I11729">
        <f t="shared" si="183"/>
        <v>-5.839027999999999</v>
      </c>
    </row>
    <row r="11730" spans="1:9">
      <c r="A11730" s="1">
        <v>0.60761574074074076</v>
      </c>
      <c r="B11730">
        <v>-20.827151000000001</v>
      </c>
      <c r="C11730">
        <v>22.611704</v>
      </c>
      <c r="E11730">
        <v>6716291</v>
      </c>
      <c r="F11730">
        <v>2336453</v>
      </c>
      <c r="G11730">
        <v>30</v>
      </c>
      <c r="H11730">
        <v>26552</v>
      </c>
      <c r="I11730">
        <f t="shared" si="183"/>
        <v>-5.8271510000000006</v>
      </c>
    </row>
    <row r="11731" spans="1:9">
      <c r="A11731" s="1">
        <v>0.6076273148148148</v>
      </c>
      <c r="B11731">
        <v>-20.823191999999999</v>
      </c>
      <c r="C11731">
        <v>22.427026000000001</v>
      </c>
      <c r="E11731">
        <v>6716287</v>
      </c>
      <c r="F11731">
        <v>2336472</v>
      </c>
      <c r="G11731">
        <v>30</v>
      </c>
      <c r="H11731">
        <v>26553</v>
      </c>
      <c r="I11731">
        <f t="shared" si="183"/>
        <v>-5.8231919999999988</v>
      </c>
    </row>
    <row r="11732" spans="1:9">
      <c r="A11732" s="1">
        <v>0.60763888888888895</v>
      </c>
      <c r="B11732">
        <v>-20.95384</v>
      </c>
      <c r="C11732">
        <v>23.054929000000001</v>
      </c>
      <c r="E11732">
        <v>6716284</v>
      </c>
      <c r="F11732">
        <v>2336492</v>
      </c>
      <c r="G11732">
        <v>30</v>
      </c>
      <c r="H11732">
        <v>26553</v>
      </c>
      <c r="I11732">
        <f t="shared" si="183"/>
        <v>-5.9538399999999996</v>
      </c>
    </row>
    <row r="11733" spans="1:9">
      <c r="A11733" s="1">
        <v>0.60765046296296299</v>
      </c>
      <c r="B11733">
        <v>-20.827151000000001</v>
      </c>
      <c r="C11733">
        <v>22.759444999999999</v>
      </c>
      <c r="E11733">
        <v>6716280</v>
      </c>
      <c r="F11733">
        <v>2336511</v>
      </c>
      <c r="G11733">
        <v>30</v>
      </c>
      <c r="H11733">
        <v>26553</v>
      </c>
      <c r="I11733">
        <f t="shared" si="183"/>
        <v>-5.8271510000000006</v>
      </c>
    </row>
    <row r="11734" spans="1:9">
      <c r="A11734" s="1">
        <v>0.60766203703703703</v>
      </c>
      <c r="B11734">
        <v>-20.803395999999999</v>
      </c>
      <c r="C11734">
        <v>22.907187</v>
      </c>
      <c r="E11734">
        <v>6716277</v>
      </c>
      <c r="F11734">
        <v>2336531</v>
      </c>
      <c r="G11734">
        <v>30</v>
      </c>
      <c r="H11734">
        <v>26553</v>
      </c>
      <c r="I11734">
        <f t="shared" si="183"/>
        <v>-5.8033959999999993</v>
      </c>
    </row>
    <row r="11735" spans="1:9">
      <c r="A11735" s="1">
        <v>0.60767361111111107</v>
      </c>
      <c r="B11735">
        <v>-20.759847000000001</v>
      </c>
      <c r="C11735">
        <v>22.463961999999999</v>
      </c>
      <c r="E11735">
        <v>6716274</v>
      </c>
      <c r="F11735">
        <v>2336551</v>
      </c>
      <c r="G11735">
        <v>30</v>
      </c>
      <c r="H11735">
        <v>26553</v>
      </c>
      <c r="I11735">
        <f t="shared" si="183"/>
        <v>-5.7598470000000006</v>
      </c>
    </row>
    <row r="11736" spans="1:9">
      <c r="A11736" s="1">
        <v>0.60767361111111107</v>
      </c>
      <c r="B11736">
        <v>-20.965717000000001</v>
      </c>
      <c r="C11736">
        <v>22.131543000000001</v>
      </c>
      <c r="E11736">
        <v>6716274</v>
      </c>
      <c r="F11736">
        <v>2336551</v>
      </c>
      <c r="G11736">
        <v>30</v>
      </c>
      <c r="H11736">
        <v>26553</v>
      </c>
      <c r="I11736">
        <f t="shared" si="183"/>
        <v>-5.9657170000000015</v>
      </c>
    </row>
    <row r="11737" spans="1:9">
      <c r="A11737" s="1">
        <v>0.60769675925925926</v>
      </c>
      <c r="B11737">
        <v>-20.846945999999999</v>
      </c>
      <c r="C11737">
        <v>21.872995</v>
      </c>
      <c r="E11737">
        <v>6716267</v>
      </c>
      <c r="F11737">
        <v>2336590</v>
      </c>
      <c r="G11737">
        <v>30</v>
      </c>
      <c r="H11737">
        <v>26553</v>
      </c>
      <c r="I11737">
        <f t="shared" si="183"/>
        <v>-5.8469459999999991</v>
      </c>
    </row>
    <row r="11738" spans="1:9">
      <c r="A11738" s="1">
        <v>0.60769675925925926</v>
      </c>
      <c r="B11738">
        <v>-20.831109999999999</v>
      </c>
      <c r="C11738">
        <v>22.390091000000002</v>
      </c>
      <c r="E11738">
        <v>6716267</v>
      </c>
      <c r="F11738">
        <v>2336590</v>
      </c>
      <c r="G11738">
        <v>30</v>
      </c>
      <c r="H11738">
        <v>26553</v>
      </c>
      <c r="I11738">
        <f t="shared" si="183"/>
        <v>-5.8311099999999989</v>
      </c>
    </row>
    <row r="11739" spans="1:9">
      <c r="A11739" s="1">
        <v>0.60770833333333341</v>
      </c>
      <c r="B11739">
        <v>-20.846945999999999</v>
      </c>
      <c r="C11739">
        <v>22.759444999999999</v>
      </c>
      <c r="E11739">
        <v>6716263</v>
      </c>
      <c r="F11739">
        <v>2336610</v>
      </c>
      <c r="G11739">
        <v>30</v>
      </c>
      <c r="H11739">
        <v>26554</v>
      </c>
      <c r="I11739">
        <f t="shared" si="183"/>
        <v>-5.8469459999999991</v>
      </c>
    </row>
    <row r="11740" spans="1:9">
      <c r="A11740" s="1">
        <v>0.60771990740740744</v>
      </c>
      <c r="B11740">
        <v>-20.751929000000001</v>
      </c>
      <c r="C11740">
        <v>22.390091000000002</v>
      </c>
      <c r="E11740">
        <v>6716260</v>
      </c>
      <c r="F11740">
        <v>2336630</v>
      </c>
      <c r="G11740">
        <v>30</v>
      </c>
      <c r="H11740">
        <v>26554</v>
      </c>
      <c r="I11740">
        <f t="shared" si="183"/>
        <v>-5.7519290000000005</v>
      </c>
    </row>
    <row r="11741" spans="1:9">
      <c r="A11741" s="1">
        <v>0.60773148148148148</v>
      </c>
      <c r="B11741">
        <v>-20.763805999999999</v>
      </c>
      <c r="C11741">
        <v>22.463961999999999</v>
      </c>
      <c r="E11741">
        <v>6716256</v>
      </c>
      <c r="F11741">
        <v>2336649</v>
      </c>
      <c r="G11741">
        <v>30</v>
      </c>
      <c r="H11741">
        <v>26554</v>
      </c>
      <c r="I11741">
        <f t="shared" si="183"/>
        <v>-5.7638059999999989</v>
      </c>
    </row>
    <row r="11742" spans="1:9">
      <c r="A11742" s="1">
        <v>0.60774305555555552</v>
      </c>
      <c r="B11742">
        <v>-20.819233000000001</v>
      </c>
      <c r="C11742">
        <v>22.500896999999998</v>
      </c>
      <c r="E11742">
        <v>6716253</v>
      </c>
      <c r="F11742">
        <v>2336669</v>
      </c>
      <c r="G11742">
        <v>30</v>
      </c>
      <c r="H11742">
        <v>26554</v>
      </c>
      <c r="I11742">
        <f t="shared" si="183"/>
        <v>-5.8192330000000005</v>
      </c>
    </row>
    <row r="11743" spans="1:9">
      <c r="A11743" s="1">
        <v>0.60775462962962956</v>
      </c>
      <c r="B11743">
        <v>-20.831109999999999</v>
      </c>
      <c r="C11743">
        <v>22.353155000000001</v>
      </c>
      <c r="E11743">
        <v>6716249</v>
      </c>
      <c r="F11743">
        <v>2336689</v>
      </c>
      <c r="G11743">
        <v>30</v>
      </c>
      <c r="H11743">
        <v>26554</v>
      </c>
      <c r="I11743">
        <f t="shared" si="183"/>
        <v>-5.8311099999999989</v>
      </c>
    </row>
    <row r="11744" spans="1:9">
      <c r="A11744" s="1">
        <v>0.60776620370370371</v>
      </c>
      <c r="B11744">
        <v>-20.763805999999999</v>
      </c>
      <c r="C11744">
        <v>23.017994000000002</v>
      </c>
      <c r="E11744">
        <v>6716246</v>
      </c>
      <c r="F11744">
        <v>2336708</v>
      </c>
      <c r="G11744">
        <v>30</v>
      </c>
      <c r="H11744">
        <v>26554</v>
      </c>
      <c r="I11744">
        <f t="shared" si="183"/>
        <v>-5.7638059999999989</v>
      </c>
    </row>
    <row r="11745" spans="1:9">
      <c r="A11745" s="1">
        <v>0.60777777777777775</v>
      </c>
      <c r="B11745">
        <v>-20.846945999999999</v>
      </c>
      <c r="C11745">
        <v>22.168478</v>
      </c>
      <c r="E11745">
        <v>6716243</v>
      </c>
      <c r="F11745">
        <v>2336728</v>
      </c>
      <c r="G11745">
        <v>30</v>
      </c>
      <c r="H11745">
        <v>26554</v>
      </c>
      <c r="I11745">
        <f t="shared" si="183"/>
        <v>-5.8469459999999991</v>
      </c>
    </row>
    <row r="11746" spans="1:9">
      <c r="A11746" s="1">
        <v>0.6077893518518519</v>
      </c>
      <c r="B11746">
        <v>-20.807355999999999</v>
      </c>
      <c r="C11746">
        <v>22.833316</v>
      </c>
      <c r="E11746">
        <v>6716239</v>
      </c>
      <c r="F11746">
        <v>2336747</v>
      </c>
      <c r="G11746">
        <v>30</v>
      </c>
      <c r="H11746">
        <v>26554</v>
      </c>
      <c r="I11746">
        <f t="shared" si="183"/>
        <v>-5.8073559999999986</v>
      </c>
    </row>
    <row r="11747" spans="1:9">
      <c r="A11747" s="1">
        <v>0.6077893518518519</v>
      </c>
      <c r="B11747">
        <v>-20.874659000000001</v>
      </c>
      <c r="C11747">
        <v>22.907187</v>
      </c>
      <c r="E11747">
        <v>6716239</v>
      </c>
      <c r="F11747">
        <v>2336747</v>
      </c>
      <c r="G11747">
        <v>30</v>
      </c>
      <c r="H11747">
        <v>26555</v>
      </c>
      <c r="I11747">
        <f t="shared" si="183"/>
        <v>-5.8746590000000012</v>
      </c>
    </row>
    <row r="11748" spans="1:9">
      <c r="A11748" s="1">
        <v>0.60781249999999998</v>
      </c>
      <c r="B11748">
        <v>-20.854863999999999</v>
      </c>
      <c r="C11748">
        <v>22.796381</v>
      </c>
      <c r="E11748">
        <v>6716232</v>
      </c>
      <c r="F11748">
        <v>2336787</v>
      </c>
      <c r="G11748">
        <v>30</v>
      </c>
      <c r="H11748">
        <v>26555</v>
      </c>
      <c r="I11748">
        <f t="shared" si="183"/>
        <v>-5.8548639999999992</v>
      </c>
    </row>
    <row r="11749" spans="1:9">
      <c r="A11749" s="1">
        <v>0.60781249999999998</v>
      </c>
      <c r="B11749">
        <v>-20.839027999999999</v>
      </c>
      <c r="C11749">
        <v>22.537832999999999</v>
      </c>
      <c r="E11749">
        <v>6716232</v>
      </c>
      <c r="F11749">
        <v>2336787</v>
      </c>
      <c r="G11749">
        <v>30</v>
      </c>
      <c r="H11749">
        <v>26555</v>
      </c>
      <c r="I11749">
        <f t="shared" si="183"/>
        <v>-5.839027999999999</v>
      </c>
    </row>
    <row r="11750" spans="1:9">
      <c r="A11750" s="1">
        <v>0.60782407407407402</v>
      </c>
      <c r="B11750">
        <v>-20.846945999999999</v>
      </c>
      <c r="C11750">
        <v>22.020735999999999</v>
      </c>
      <c r="E11750">
        <v>6716229</v>
      </c>
      <c r="F11750">
        <v>2336806</v>
      </c>
      <c r="G11750">
        <v>30</v>
      </c>
      <c r="H11750">
        <v>26555</v>
      </c>
      <c r="I11750">
        <f t="shared" si="183"/>
        <v>-5.8469459999999991</v>
      </c>
    </row>
    <row r="11751" spans="1:9">
      <c r="A11751" s="1">
        <v>0.60783564814814817</v>
      </c>
      <c r="B11751">
        <v>-20.846945999999999</v>
      </c>
      <c r="C11751">
        <v>22.205414000000001</v>
      </c>
      <c r="E11751">
        <v>6716226</v>
      </c>
      <c r="F11751">
        <v>2336826</v>
      </c>
      <c r="G11751">
        <v>30</v>
      </c>
      <c r="H11751">
        <v>26555</v>
      </c>
      <c r="I11751">
        <f t="shared" si="183"/>
        <v>-5.8469459999999991</v>
      </c>
    </row>
    <row r="11752" spans="1:9">
      <c r="A11752" s="1">
        <v>0.60784722222222221</v>
      </c>
      <c r="B11752">
        <v>-20.775683000000001</v>
      </c>
      <c r="C11752">
        <v>22.537832999999999</v>
      </c>
      <c r="E11752">
        <v>6716222</v>
      </c>
      <c r="F11752">
        <v>2336846</v>
      </c>
      <c r="G11752">
        <v>30</v>
      </c>
      <c r="H11752">
        <v>26555</v>
      </c>
      <c r="I11752">
        <f t="shared" si="183"/>
        <v>-5.7756830000000008</v>
      </c>
    </row>
    <row r="11753" spans="1:9">
      <c r="A11753" s="1">
        <v>0.60785879629629636</v>
      </c>
      <c r="B11753">
        <v>-20.906331000000002</v>
      </c>
      <c r="C11753">
        <v>22.427026000000001</v>
      </c>
      <c r="E11753">
        <v>6716219</v>
      </c>
      <c r="F11753">
        <v>2336865</v>
      </c>
      <c r="G11753">
        <v>30</v>
      </c>
      <c r="H11753">
        <v>26555</v>
      </c>
      <c r="I11753">
        <f t="shared" si="183"/>
        <v>-5.9063310000000016</v>
      </c>
    </row>
    <row r="11754" spans="1:9">
      <c r="A11754" s="1">
        <v>0.60787037037037039</v>
      </c>
      <c r="B11754">
        <v>-20.846945999999999</v>
      </c>
      <c r="C11754">
        <v>22.463961999999999</v>
      </c>
      <c r="E11754">
        <v>6716215</v>
      </c>
      <c r="F11754">
        <v>2336885</v>
      </c>
      <c r="G11754">
        <v>30</v>
      </c>
      <c r="H11754">
        <v>26555</v>
      </c>
      <c r="I11754">
        <f t="shared" si="183"/>
        <v>-5.8469459999999991</v>
      </c>
    </row>
    <row r="11755" spans="1:9">
      <c r="A11755" s="1">
        <v>0.60788194444444443</v>
      </c>
      <c r="B11755">
        <v>-20.854863999999999</v>
      </c>
      <c r="C11755">
        <v>22.796381</v>
      </c>
      <c r="E11755">
        <v>6716212</v>
      </c>
      <c r="F11755">
        <v>2336905</v>
      </c>
      <c r="G11755">
        <v>30</v>
      </c>
      <c r="H11755">
        <v>26555</v>
      </c>
      <c r="I11755">
        <f t="shared" si="183"/>
        <v>-5.8548639999999992</v>
      </c>
    </row>
    <row r="11756" spans="1:9">
      <c r="A11756" s="1">
        <v>0.60789351851851847</v>
      </c>
      <c r="B11756">
        <v>-20.945921999999999</v>
      </c>
      <c r="C11756">
        <v>22.020735999999999</v>
      </c>
      <c r="E11756">
        <v>6716209</v>
      </c>
      <c r="F11756">
        <v>2336924</v>
      </c>
      <c r="G11756">
        <v>30</v>
      </c>
      <c r="H11756">
        <v>26556</v>
      </c>
      <c r="I11756">
        <f t="shared" si="183"/>
        <v>-5.9459219999999995</v>
      </c>
    </row>
    <row r="11757" spans="1:9">
      <c r="A11757" s="1">
        <v>0.60790509259259262</v>
      </c>
      <c r="B11757">
        <v>-20.898413000000001</v>
      </c>
      <c r="C11757">
        <v>23.387347999999999</v>
      </c>
      <c r="E11757">
        <v>6716205</v>
      </c>
      <c r="F11757">
        <v>2336944</v>
      </c>
      <c r="G11757">
        <v>30</v>
      </c>
      <c r="H11757">
        <v>26556</v>
      </c>
      <c r="I11757">
        <f t="shared" si="183"/>
        <v>-5.8984130000000015</v>
      </c>
    </row>
    <row r="11758" spans="1:9">
      <c r="A11758" s="1">
        <v>0.60790509259259262</v>
      </c>
      <c r="B11758">
        <v>-20.890495000000001</v>
      </c>
      <c r="C11758">
        <v>22.907187</v>
      </c>
      <c r="E11758">
        <v>6716205</v>
      </c>
      <c r="F11758">
        <v>2336944</v>
      </c>
      <c r="G11758">
        <v>30</v>
      </c>
      <c r="H11758">
        <v>26556</v>
      </c>
      <c r="I11758">
        <f t="shared" si="183"/>
        <v>-5.8904950000000014</v>
      </c>
    </row>
    <row r="11759" spans="1:9">
      <c r="A11759" s="1">
        <v>0.60792824074074081</v>
      </c>
      <c r="B11759">
        <v>-20.898413000000001</v>
      </c>
      <c r="C11759">
        <v>22.759444999999999</v>
      </c>
      <c r="E11759">
        <v>6716198</v>
      </c>
      <c r="F11759">
        <v>2336983</v>
      </c>
      <c r="G11759">
        <v>30</v>
      </c>
      <c r="H11759">
        <v>26556</v>
      </c>
      <c r="I11759">
        <f t="shared" si="183"/>
        <v>-5.8984130000000015</v>
      </c>
    </row>
    <row r="11760" spans="1:9">
      <c r="A11760" s="1">
        <v>0.60792824074074081</v>
      </c>
      <c r="B11760">
        <v>-20.862781999999999</v>
      </c>
      <c r="C11760">
        <v>22.353155000000001</v>
      </c>
      <c r="E11760">
        <v>6716198</v>
      </c>
      <c r="F11760">
        <v>2336983</v>
      </c>
      <c r="G11760">
        <v>30</v>
      </c>
      <c r="H11760">
        <v>26556</v>
      </c>
      <c r="I11760">
        <f t="shared" si="183"/>
        <v>-5.8627819999999993</v>
      </c>
    </row>
    <row r="11761" spans="1:9">
      <c r="A11761" s="1">
        <v>0.60795138888888889</v>
      </c>
      <c r="B11761">
        <v>-20.819233000000001</v>
      </c>
      <c r="C11761">
        <v>22.611704</v>
      </c>
      <c r="E11761">
        <v>6716191</v>
      </c>
      <c r="F11761">
        <v>2337022</v>
      </c>
      <c r="G11761">
        <v>30</v>
      </c>
      <c r="H11761">
        <v>26556</v>
      </c>
      <c r="I11761">
        <f t="shared" si="183"/>
        <v>-5.8192330000000005</v>
      </c>
    </row>
    <row r="11762" spans="1:9">
      <c r="A11762" s="1">
        <v>0.60795138888888889</v>
      </c>
      <c r="B11762">
        <v>-20.930085999999999</v>
      </c>
      <c r="C11762">
        <v>23.165735000000002</v>
      </c>
      <c r="E11762">
        <v>6716191</v>
      </c>
      <c r="F11762">
        <v>2337022</v>
      </c>
      <c r="G11762">
        <v>30</v>
      </c>
      <c r="H11762">
        <v>26556</v>
      </c>
      <c r="I11762">
        <f t="shared" si="183"/>
        <v>-5.9300859999999993</v>
      </c>
    </row>
    <row r="11763" spans="1:9">
      <c r="A11763" s="1">
        <v>0.60796296296296293</v>
      </c>
      <c r="B11763">
        <v>-20.850905000000001</v>
      </c>
      <c r="C11763">
        <v>21.983801</v>
      </c>
      <c r="E11763">
        <v>6716188</v>
      </c>
      <c r="F11763">
        <v>2337042</v>
      </c>
      <c r="G11763">
        <v>30</v>
      </c>
      <c r="H11763">
        <v>26556</v>
      </c>
      <c r="I11763">
        <f t="shared" si="183"/>
        <v>-5.8509050000000009</v>
      </c>
    </row>
    <row r="11764" spans="1:9">
      <c r="A11764" s="1">
        <v>0.60797453703703697</v>
      </c>
      <c r="B11764">
        <v>-20.930085999999999</v>
      </c>
      <c r="C11764">
        <v>23.313476999999999</v>
      </c>
      <c r="E11764">
        <v>6716185</v>
      </c>
      <c r="F11764">
        <v>2337061</v>
      </c>
      <c r="G11764">
        <v>30</v>
      </c>
      <c r="H11764">
        <v>26556</v>
      </c>
      <c r="I11764">
        <f t="shared" si="183"/>
        <v>-5.9300859999999993</v>
      </c>
    </row>
    <row r="11765" spans="1:9">
      <c r="A11765" s="1">
        <v>0.60798611111111112</v>
      </c>
      <c r="B11765">
        <v>-20.807355999999999</v>
      </c>
      <c r="C11765">
        <v>22.353155000000001</v>
      </c>
      <c r="E11765">
        <v>6716181</v>
      </c>
      <c r="F11765">
        <v>2337081</v>
      </c>
      <c r="G11765">
        <v>30</v>
      </c>
      <c r="H11765">
        <v>26556</v>
      </c>
      <c r="I11765">
        <f t="shared" si="183"/>
        <v>-5.8073559999999986</v>
      </c>
    </row>
    <row r="11766" spans="1:9">
      <c r="A11766" s="1">
        <v>0.60799768518518515</v>
      </c>
      <c r="B11766">
        <v>-20.938003999999999</v>
      </c>
      <c r="C11766">
        <v>22.907187</v>
      </c>
      <c r="E11766">
        <v>6716178</v>
      </c>
      <c r="F11766">
        <v>2337101</v>
      </c>
      <c r="G11766">
        <v>30</v>
      </c>
      <c r="H11766">
        <v>26556</v>
      </c>
      <c r="I11766">
        <f t="shared" si="183"/>
        <v>-5.9380039999999994</v>
      </c>
    </row>
    <row r="11767" spans="1:9">
      <c r="A11767" s="1">
        <v>0.6080092592592593</v>
      </c>
      <c r="B11767">
        <v>-20.882577000000001</v>
      </c>
      <c r="C11767">
        <v>22.537832999999999</v>
      </c>
      <c r="E11767">
        <v>6716175</v>
      </c>
      <c r="F11767">
        <v>2337120</v>
      </c>
      <c r="G11767">
        <v>30</v>
      </c>
      <c r="H11767">
        <v>26556</v>
      </c>
      <c r="I11767">
        <f t="shared" si="183"/>
        <v>-5.8825770000000013</v>
      </c>
    </row>
    <row r="11768" spans="1:9">
      <c r="A11768" s="1">
        <v>0.60802083333333334</v>
      </c>
      <c r="B11768">
        <v>-20.866741000000001</v>
      </c>
      <c r="C11768">
        <v>22.685575</v>
      </c>
      <c r="E11768">
        <v>6716171</v>
      </c>
      <c r="F11768">
        <v>2337140</v>
      </c>
      <c r="G11768">
        <v>30</v>
      </c>
      <c r="H11768">
        <v>26556</v>
      </c>
      <c r="I11768">
        <f t="shared" si="183"/>
        <v>-5.8667410000000011</v>
      </c>
    </row>
    <row r="11769" spans="1:9">
      <c r="A11769" s="1">
        <v>0.60802083333333334</v>
      </c>
      <c r="B11769">
        <v>-20.835069000000001</v>
      </c>
      <c r="C11769">
        <v>21.946864999999999</v>
      </c>
      <c r="E11769">
        <v>6716171</v>
      </c>
      <c r="F11769">
        <v>2337140</v>
      </c>
      <c r="G11769">
        <v>30</v>
      </c>
      <c r="H11769">
        <v>26556</v>
      </c>
      <c r="I11769">
        <f t="shared" si="183"/>
        <v>-5.8350690000000007</v>
      </c>
    </row>
    <row r="11770" spans="1:9">
      <c r="A11770" s="1">
        <v>0.60804398148148142</v>
      </c>
      <c r="B11770">
        <v>-20.866741000000001</v>
      </c>
      <c r="C11770">
        <v>22.390091000000002</v>
      </c>
      <c r="E11770">
        <v>6716164</v>
      </c>
      <c r="F11770">
        <v>2337179</v>
      </c>
      <c r="G11770">
        <v>30</v>
      </c>
      <c r="H11770">
        <v>26556</v>
      </c>
      <c r="I11770">
        <f t="shared" si="183"/>
        <v>-5.8667410000000011</v>
      </c>
    </row>
    <row r="11771" spans="1:9">
      <c r="A11771" s="1">
        <v>0.60804398148148142</v>
      </c>
      <c r="B11771">
        <v>-20.831109999999999</v>
      </c>
      <c r="C11771">
        <v>22.020735999999999</v>
      </c>
      <c r="E11771">
        <v>6716164</v>
      </c>
      <c r="F11771">
        <v>2337179</v>
      </c>
      <c r="G11771">
        <v>30</v>
      </c>
      <c r="H11771">
        <v>26556</v>
      </c>
      <c r="I11771">
        <f t="shared" si="183"/>
        <v>-5.8311099999999989</v>
      </c>
    </row>
    <row r="11772" spans="1:9">
      <c r="A11772" s="1">
        <v>0.60806712962962961</v>
      </c>
      <c r="B11772">
        <v>-20.918209000000001</v>
      </c>
      <c r="C11772">
        <v>22.353155000000001</v>
      </c>
      <c r="E11772">
        <v>6716158</v>
      </c>
      <c r="F11772">
        <v>2337218</v>
      </c>
      <c r="G11772">
        <v>30</v>
      </c>
      <c r="H11772">
        <v>26556</v>
      </c>
      <c r="I11772">
        <f t="shared" si="183"/>
        <v>-5.9182090000000009</v>
      </c>
    </row>
    <row r="11773" spans="1:9">
      <c r="A11773" s="1">
        <v>0.60806712962962961</v>
      </c>
      <c r="B11773">
        <v>-20.890495000000001</v>
      </c>
      <c r="C11773">
        <v>22.833316</v>
      </c>
      <c r="E11773">
        <v>6716158</v>
      </c>
      <c r="F11773">
        <v>2337218</v>
      </c>
      <c r="G11773">
        <v>30</v>
      </c>
      <c r="H11773">
        <v>26556</v>
      </c>
      <c r="I11773">
        <f t="shared" si="183"/>
        <v>-5.8904950000000014</v>
      </c>
    </row>
    <row r="11774" spans="1:9">
      <c r="A11774" s="1">
        <v>0.60807870370370376</v>
      </c>
      <c r="B11774">
        <v>-20.945921999999999</v>
      </c>
      <c r="C11774">
        <v>22.796381</v>
      </c>
      <c r="E11774">
        <v>6716154</v>
      </c>
      <c r="F11774">
        <v>2337238</v>
      </c>
      <c r="G11774">
        <v>30</v>
      </c>
      <c r="H11774">
        <v>26556</v>
      </c>
      <c r="I11774">
        <f t="shared" si="183"/>
        <v>-5.9459219999999995</v>
      </c>
    </row>
    <row r="11775" spans="1:9">
      <c r="A11775" s="1">
        <v>0.6080902777777778</v>
      </c>
      <c r="B11775">
        <v>-20.874659000000001</v>
      </c>
      <c r="C11775">
        <v>23.128799999999998</v>
      </c>
      <c r="E11775">
        <v>6716151</v>
      </c>
      <c r="F11775">
        <v>2337257</v>
      </c>
      <c r="G11775">
        <v>30</v>
      </c>
      <c r="H11775">
        <v>26556</v>
      </c>
      <c r="I11775">
        <f t="shared" si="183"/>
        <v>-5.8746590000000012</v>
      </c>
    </row>
    <row r="11776" spans="1:9">
      <c r="A11776" s="1">
        <v>0.60810185185185184</v>
      </c>
      <c r="B11776">
        <v>-20.874659000000001</v>
      </c>
      <c r="C11776">
        <v>22.463961999999999</v>
      </c>
      <c r="E11776">
        <v>6716148</v>
      </c>
      <c r="F11776">
        <v>2337277</v>
      </c>
      <c r="G11776">
        <v>30</v>
      </c>
      <c r="H11776">
        <v>26556</v>
      </c>
      <c r="I11776">
        <f t="shared" si="183"/>
        <v>-5.8746590000000012</v>
      </c>
    </row>
    <row r="11777" spans="1:9">
      <c r="A11777" s="1">
        <v>0.60811342592592588</v>
      </c>
      <c r="B11777">
        <v>-20.902372</v>
      </c>
      <c r="C11777">
        <v>22.72251</v>
      </c>
      <c r="E11777">
        <v>6716144</v>
      </c>
      <c r="F11777">
        <v>2337296</v>
      </c>
      <c r="G11777">
        <v>30</v>
      </c>
      <c r="H11777">
        <v>26556</v>
      </c>
      <c r="I11777">
        <f t="shared" si="183"/>
        <v>-5.9023719999999997</v>
      </c>
    </row>
    <row r="11778" spans="1:9">
      <c r="A11778" s="1">
        <v>0.60812500000000003</v>
      </c>
      <c r="B11778">
        <v>-20.926127000000001</v>
      </c>
      <c r="C11778">
        <v>22.611704</v>
      </c>
      <c r="E11778">
        <v>6716141</v>
      </c>
      <c r="F11778">
        <v>2337316</v>
      </c>
      <c r="G11778">
        <v>30</v>
      </c>
      <c r="H11778">
        <v>26556</v>
      </c>
      <c r="I11778">
        <f t="shared" si="183"/>
        <v>-5.926127000000001</v>
      </c>
    </row>
    <row r="11779" spans="1:9">
      <c r="A11779" s="1">
        <v>0.60813657407407407</v>
      </c>
      <c r="B11779">
        <v>-20.858823000000001</v>
      </c>
      <c r="C11779">
        <v>22.685575</v>
      </c>
      <c r="E11779">
        <v>6716137</v>
      </c>
      <c r="F11779">
        <v>2337336</v>
      </c>
      <c r="G11779">
        <v>30</v>
      </c>
      <c r="H11779">
        <v>26556</v>
      </c>
      <c r="I11779">
        <f t="shared" ref="I11779:I11842" si="184">B11779+15</f>
        <v>-5.858823000000001</v>
      </c>
    </row>
    <row r="11780" spans="1:9">
      <c r="A11780" s="1">
        <v>0.60813657407407407</v>
      </c>
      <c r="B11780">
        <v>-20.926127000000001</v>
      </c>
      <c r="C11780">
        <v>22.094607</v>
      </c>
      <c r="E11780">
        <v>6716137</v>
      </c>
      <c r="F11780">
        <v>2337336</v>
      </c>
      <c r="G11780">
        <v>30</v>
      </c>
      <c r="H11780">
        <v>26556</v>
      </c>
      <c r="I11780">
        <f t="shared" si="184"/>
        <v>-5.926127000000001</v>
      </c>
    </row>
    <row r="11781" spans="1:9">
      <c r="A11781" s="1">
        <v>0.60815972222222225</v>
      </c>
      <c r="B11781">
        <v>-20.99343</v>
      </c>
      <c r="C11781">
        <v>21.762187999999998</v>
      </c>
      <c r="E11781">
        <v>6716131</v>
      </c>
      <c r="F11781">
        <v>2337375</v>
      </c>
      <c r="G11781">
        <v>30</v>
      </c>
      <c r="H11781">
        <v>26556</v>
      </c>
      <c r="I11781">
        <f t="shared" si="184"/>
        <v>-5.99343</v>
      </c>
    </row>
    <row r="11782" spans="1:9">
      <c r="A11782" s="1">
        <v>0.60815972222222225</v>
      </c>
      <c r="B11782">
        <v>-20.874659000000001</v>
      </c>
      <c r="C11782">
        <v>21.688317000000001</v>
      </c>
      <c r="E11782">
        <v>6716131</v>
      </c>
      <c r="F11782">
        <v>2337375</v>
      </c>
      <c r="G11782">
        <v>30</v>
      </c>
      <c r="H11782">
        <v>26556</v>
      </c>
      <c r="I11782">
        <f t="shared" si="184"/>
        <v>-5.8746590000000012</v>
      </c>
    </row>
    <row r="11783" spans="1:9">
      <c r="A11783" s="1">
        <v>0.60818287037037033</v>
      </c>
      <c r="B11783">
        <v>-20.926127000000001</v>
      </c>
      <c r="C11783">
        <v>22.500896999999998</v>
      </c>
      <c r="E11783">
        <v>6716124</v>
      </c>
      <c r="F11783">
        <v>2337414</v>
      </c>
      <c r="G11783">
        <v>29</v>
      </c>
      <c r="H11783">
        <v>26556</v>
      </c>
      <c r="I11783">
        <f t="shared" si="184"/>
        <v>-5.926127000000001</v>
      </c>
    </row>
    <row r="11784" spans="1:9">
      <c r="A11784" s="1">
        <v>0.60818287037037033</v>
      </c>
      <c r="B11784">
        <v>-20.957799000000001</v>
      </c>
      <c r="C11784">
        <v>22.500896999999998</v>
      </c>
      <c r="E11784">
        <v>6716124</v>
      </c>
      <c r="F11784">
        <v>2337414</v>
      </c>
      <c r="G11784">
        <v>29</v>
      </c>
      <c r="H11784">
        <v>26556</v>
      </c>
      <c r="I11784">
        <f t="shared" si="184"/>
        <v>-5.9577990000000014</v>
      </c>
    </row>
    <row r="11785" spans="1:9">
      <c r="A11785" s="1">
        <v>0.60819444444444437</v>
      </c>
      <c r="B11785">
        <v>-20.961758</v>
      </c>
      <c r="C11785">
        <v>22.353155000000001</v>
      </c>
      <c r="E11785">
        <v>6716121</v>
      </c>
      <c r="F11785">
        <v>2337433</v>
      </c>
      <c r="G11785">
        <v>29</v>
      </c>
      <c r="H11785">
        <v>26556</v>
      </c>
      <c r="I11785">
        <f t="shared" si="184"/>
        <v>-5.9617579999999997</v>
      </c>
    </row>
    <row r="11786" spans="1:9">
      <c r="A11786" s="1">
        <v>0.60820601851851852</v>
      </c>
      <c r="B11786">
        <v>-20.91029</v>
      </c>
      <c r="C11786">
        <v>22.574767999999999</v>
      </c>
      <c r="E11786">
        <v>6716117</v>
      </c>
      <c r="F11786">
        <v>2337453</v>
      </c>
      <c r="G11786">
        <v>30</v>
      </c>
      <c r="H11786">
        <v>26556</v>
      </c>
      <c r="I11786">
        <f t="shared" si="184"/>
        <v>-5.9102899999999998</v>
      </c>
    </row>
    <row r="11787" spans="1:9">
      <c r="A11787" s="1">
        <v>0.60821759259259256</v>
      </c>
      <c r="B11787">
        <v>-20.938003999999999</v>
      </c>
      <c r="C11787">
        <v>22.427026000000001</v>
      </c>
      <c r="E11787">
        <v>6716114</v>
      </c>
      <c r="F11787">
        <v>2337472</v>
      </c>
      <c r="G11787">
        <v>30</v>
      </c>
      <c r="H11787">
        <v>26556</v>
      </c>
      <c r="I11787">
        <f t="shared" si="184"/>
        <v>-5.9380039999999994</v>
      </c>
    </row>
    <row r="11788" spans="1:9">
      <c r="A11788" s="1">
        <v>0.60822916666666671</v>
      </c>
      <c r="B11788">
        <v>-20.914249000000002</v>
      </c>
      <c r="C11788">
        <v>21.946864999999999</v>
      </c>
      <c r="E11788">
        <v>6716111</v>
      </c>
      <c r="F11788">
        <v>2337492</v>
      </c>
      <c r="G11788">
        <v>29</v>
      </c>
      <c r="H11788">
        <v>26556</v>
      </c>
      <c r="I11788">
        <f t="shared" si="184"/>
        <v>-5.9142490000000016</v>
      </c>
    </row>
    <row r="11789" spans="1:9">
      <c r="A11789" s="1">
        <v>0.60824074074074075</v>
      </c>
      <c r="B11789">
        <v>-20.977594</v>
      </c>
      <c r="C11789">
        <v>22.796381</v>
      </c>
      <c r="E11789">
        <v>6716107</v>
      </c>
      <c r="F11789">
        <v>2337512</v>
      </c>
      <c r="G11789">
        <v>29</v>
      </c>
      <c r="H11789">
        <v>26556</v>
      </c>
      <c r="I11789">
        <f t="shared" si="184"/>
        <v>-5.9775939999999999</v>
      </c>
    </row>
    <row r="11790" spans="1:9">
      <c r="A11790" s="1">
        <v>0.60825231481481479</v>
      </c>
      <c r="B11790">
        <v>-20.965717000000001</v>
      </c>
      <c r="C11790">
        <v>23.239605999999998</v>
      </c>
      <c r="E11790">
        <v>6716104</v>
      </c>
      <c r="F11790">
        <v>2337531</v>
      </c>
      <c r="G11790">
        <v>30</v>
      </c>
      <c r="H11790">
        <v>26556</v>
      </c>
      <c r="I11790">
        <f t="shared" si="184"/>
        <v>-5.9657170000000015</v>
      </c>
    </row>
    <row r="11791" spans="1:9">
      <c r="A11791" s="1">
        <v>0.60825231481481479</v>
      </c>
      <c r="B11791">
        <v>-21.013224999999998</v>
      </c>
      <c r="C11791">
        <v>23.054929000000001</v>
      </c>
      <c r="E11791">
        <v>6716104</v>
      </c>
      <c r="F11791">
        <v>2337531</v>
      </c>
      <c r="G11791">
        <v>30</v>
      </c>
      <c r="H11791">
        <v>26556</v>
      </c>
      <c r="I11791">
        <f t="shared" si="184"/>
        <v>-6.0132249999999985</v>
      </c>
    </row>
    <row r="11792" spans="1:9">
      <c r="A11792" s="1">
        <v>0.60827546296296298</v>
      </c>
      <c r="B11792">
        <v>-20.965717000000001</v>
      </c>
      <c r="C11792">
        <v>22.870252000000001</v>
      </c>
      <c r="E11792">
        <v>6716097</v>
      </c>
      <c r="F11792">
        <v>2337570</v>
      </c>
      <c r="G11792">
        <v>30</v>
      </c>
      <c r="H11792">
        <v>26556</v>
      </c>
      <c r="I11792">
        <f t="shared" si="184"/>
        <v>-5.9657170000000015</v>
      </c>
    </row>
    <row r="11793" spans="1:9">
      <c r="A11793" s="1">
        <v>0.60827546296296298</v>
      </c>
      <c r="B11793">
        <v>-20.945921999999999</v>
      </c>
      <c r="C11793">
        <v>22.500896999999998</v>
      </c>
      <c r="E11793">
        <v>6716097</v>
      </c>
      <c r="F11793">
        <v>2337570</v>
      </c>
      <c r="G11793">
        <v>30</v>
      </c>
      <c r="H11793">
        <v>26556</v>
      </c>
      <c r="I11793">
        <f t="shared" si="184"/>
        <v>-5.9459219999999995</v>
      </c>
    </row>
    <row r="11794" spans="1:9">
      <c r="A11794" s="1">
        <v>0.60829861111111116</v>
      </c>
      <c r="B11794">
        <v>-20.926127000000001</v>
      </c>
      <c r="C11794">
        <v>21.836058999999999</v>
      </c>
      <c r="E11794">
        <v>6716091</v>
      </c>
      <c r="F11794">
        <v>2337609</v>
      </c>
      <c r="G11794">
        <v>29</v>
      </c>
      <c r="H11794">
        <v>26556</v>
      </c>
      <c r="I11794">
        <f t="shared" si="184"/>
        <v>-5.926127000000001</v>
      </c>
    </row>
    <row r="11795" spans="1:9">
      <c r="A11795" s="1">
        <v>0.60829861111111116</v>
      </c>
      <c r="B11795">
        <v>-20.969676</v>
      </c>
      <c r="C11795">
        <v>22.353155000000001</v>
      </c>
      <c r="E11795">
        <v>6716091</v>
      </c>
      <c r="F11795">
        <v>2337609</v>
      </c>
      <c r="G11795">
        <v>29</v>
      </c>
      <c r="H11795">
        <v>26556</v>
      </c>
      <c r="I11795">
        <f t="shared" si="184"/>
        <v>-5.9696759999999998</v>
      </c>
    </row>
    <row r="11796" spans="1:9">
      <c r="A11796" s="1">
        <v>0.6083101851851852</v>
      </c>
      <c r="B11796">
        <v>-20.934045000000001</v>
      </c>
      <c r="C11796">
        <v>22.427026000000001</v>
      </c>
      <c r="E11796">
        <v>6716087</v>
      </c>
      <c r="F11796">
        <v>2337629</v>
      </c>
      <c r="G11796">
        <v>29</v>
      </c>
      <c r="H11796">
        <v>26556</v>
      </c>
      <c r="I11796">
        <f t="shared" si="184"/>
        <v>-5.9340450000000011</v>
      </c>
    </row>
    <row r="11797" spans="1:9">
      <c r="A11797" s="1">
        <v>0.60832175925925924</v>
      </c>
      <c r="B11797">
        <v>-21.017184</v>
      </c>
      <c r="C11797">
        <v>23.313476999999999</v>
      </c>
      <c r="E11797">
        <v>6716084</v>
      </c>
      <c r="F11797">
        <v>2337648</v>
      </c>
      <c r="G11797">
        <v>30</v>
      </c>
      <c r="H11797">
        <v>26556</v>
      </c>
      <c r="I11797">
        <f t="shared" si="184"/>
        <v>-6.0171840000000003</v>
      </c>
    </row>
    <row r="11798" spans="1:9">
      <c r="A11798" s="1">
        <v>0.60833333333333328</v>
      </c>
      <c r="B11798">
        <v>-20.914249000000002</v>
      </c>
      <c r="C11798">
        <v>22.537832999999999</v>
      </c>
      <c r="E11798">
        <v>6716081</v>
      </c>
      <c r="F11798">
        <v>2337668</v>
      </c>
      <c r="G11798">
        <v>30</v>
      </c>
      <c r="H11798">
        <v>26556</v>
      </c>
      <c r="I11798">
        <f t="shared" si="184"/>
        <v>-5.9142490000000016</v>
      </c>
    </row>
    <row r="11799" spans="1:9">
      <c r="A11799" s="1">
        <v>0.60834490740740743</v>
      </c>
      <c r="B11799">
        <v>-20.973635000000002</v>
      </c>
      <c r="C11799">
        <v>22.759444999999999</v>
      </c>
      <c r="E11799">
        <v>6716077</v>
      </c>
      <c r="F11799">
        <v>2337688</v>
      </c>
      <c r="G11799">
        <v>29</v>
      </c>
      <c r="H11799">
        <v>26556</v>
      </c>
      <c r="I11799">
        <f t="shared" si="184"/>
        <v>-5.9736350000000016</v>
      </c>
    </row>
    <row r="11800" spans="1:9">
      <c r="A11800" s="1">
        <v>0.60835648148148147</v>
      </c>
      <c r="B11800">
        <v>-20.957799000000001</v>
      </c>
      <c r="C11800">
        <v>22.390091000000002</v>
      </c>
      <c r="E11800">
        <v>6716074</v>
      </c>
      <c r="F11800">
        <v>2337707</v>
      </c>
      <c r="G11800">
        <v>29</v>
      </c>
      <c r="H11800">
        <v>26556</v>
      </c>
      <c r="I11800">
        <f t="shared" si="184"/>
        <v>-5.9577990000000014</v>
      </c>
    </row>
    <row r="11801" spans="1:9">
      <c r="A11801" s="1">
        <v>0.60836805555555562</v>
      </c>
      <c r="B11801">
        <v>-20.989471000000002</v>
      </c>
      <c r="C11801">
        <v>22.833316</v>
      </c>
      <c r="E11801">
        <v>6716071</v>
      </c>
      <c r="F11801">
        <v>2337727</v>
      </c>
      <c r="G11801">
        <v>29</v>
      </c>
      <c r="H11801">
        <v>26556</v>
      </c>
      <c r="I11801">
        <f t="shared" si="184"/>
        <v>-5.9894710000000018</v>
      </c>
    </row>
    <row r="11802" spans="1:9">
      <c r="A11802" s="1">
        <v>0.60836805555555562</v>
      </c>
      <c r="B11802">
        <v>-21.029062</v>
      </c>
      <c r="C11802">
        <v>23.017994000000002</v>
      </c>
      <c r="E11802">
        <v>6716071</v>
      </c>
      <c r="F11802">
        <v>2337727</v>
      </c>
      <c r="G11802">
        <v>29</v>
      </c>
      <c r="H11802">
        <v>26556</v>
      </c>
      <c r="I11802">
        <f t="shared" si="184"/>
        <v>-6.0290619999999997</v>
      </c>
    </row>
    <row r="11803" spans="1:9">
      <c r="A11803" s="1">
        <v>0.6083912037037037</v>
      </c>
      <c r="B11803">
        <v>-20.914249000000002</v>
      </c>
      <c r="C11803">
        <v>22.759444999999999</v>
      </c>
      <c r="E11803">
        <v>6716064</v>
      </c>
      <c r="F11803">
        <v>2337766</v>
      </c>
      <c r="G11803">
        <v>29</v>
      </c>
      <c r="H11803">
        <v>26556</v>
      </c>
      <c r="I11803">
        <f t="shared" si="184"/>
        <v>-5.9142490000000016</v>
      </c>
    </row>
    <row r="11804" spans="1:9">
      <c r="A11804" s="1">
        <v>0.6083912037037037</v>
      </c>
      <c r="B11804">
        <v>-20.898413000000001</v>
      </c>
      <c r="C11804">
        <v>22.870252000000001</v>
      </c>
      <c r="E11804">
        <v>6716064</v>
      </c>
      <c r="F11804">
        <v>2337766</v>
      </c>
      <c r="G11804">
        <v>29</v>
      </c>
      <c r="H11804">
        <v>26556</v>
      </c>
      <c r="I11804">
        <f t="shared" si="184"/>
        <v>-5.8984130000000015</v>
      </c>
    </row>
    <row r="11805" spans="1:9">
      <c r="A11805" s="1">
        <v>0.60841435185185189</v>
      </c>
      <c r="B11805">
        <v>-20.922167999999999</v>
      </c>
      <c r="C11805">
        <v>22.168478</v>
      </c>
      <c r="E11805">
        <v>6716057</v>
      </c>
      <c r="F11805">
        <v>2337805</v>
      </c>
      <c r="G11805">
        <v>29</v>
      </c>
      <c r="H11805">
        <v>26556</v>
      </c>
      <c r="I11805">
        <f t="shared" si="184"/>
        <v>-5.9221679999999992</v>
      </c>
    </row>
    <row r="11806" spans="1:9">
      <c r="A11806" s="1">
        <v>0.60841435185185189</v>
      </c>
      <c r="B11806">
        <v>-20.938003999999999</v>
      </c>
      <c r="C11806">
        <v>23.276541999999999</v>
      </c>
      <c r="E11806">
        <v>6716057</v>
      </c>
      <c r="F11806">
        <v>2337805</v>
      </c>
      <c r="G11806">
        <v>29</v>
      </c>
      <c r="H11806">
        <v>26555</v>
      </c>
      <c r="I11806">
        <f t="shared" si="184"/>
        <v>-5.9380039999999994</v>
      </c>
    </row>
    <row r="11807" spans="1:9">
      <c r="A11807" s="1">
        <v>0.60842592592592593</v>
      </c>
      <c r="B11807">
        <v>-20.957799000000001</v>
      </c>
      <c r="C11807">
        <v>22.574767999999999</v>
      </c>
      <c r="E11807">
        <v>6716054</v>
      </c>
      <c r="F11807">
        <v>2337825</v>
      </c>
      <c r="G11807">
        <v>29</v>
      </c>
      <c r="H11807">
        <v>26555</v>
      </c>
      <c r="I11807">
        <f t="shared" si="184"/>
        <v>-5.9577990000000014</v>
      </c>
    </row>
    <row r="11808" spans="1:9">
      <c r="A11808" s="1">
        <v>0.60843749999999996</v>
      </c>
      <c r="B11808">
        <v>-21.052816</v>
      </c>
      <c r="C11808">
        <v>22.353155000000001</v>
      </c>
      <c r="E11808">
        <v>6716051</v>
      </c>
      <c r="F11808">
        <v>2337844</v>
      </c>
      <c r="G11808">
        <v>29</v>
      </c>
      <c r="H11808">
        <v>26555</v>
      </c>
      <c r="I11808">
        <f t="shared" si="184"/>
        <v>-6.052816</v>
      </c>
    </row>
    <row r="11809" spans="1:9">
      <c r="A11809" s="1">
        <v>0.60844907407407411</v>
      </c>
      <c r="B11809">
        <v>-20.99343</v>
      </c>
      <c r="C11809">
        <v>22.279285000000002</v>
      </c>
      <c r="E11809">
        <v>6716047</v>
      </c>
      <c r="F11809">
        <v>2337864</v>
      </c>
      <c r="G11809">
        <v>29</v>
      </c>
      <c r="H11809">
        <v>26555</v>
      </c>
      <c r="I11809">
        <f t="shared" si="184"/>
        <v>-5.99343</v>
      </c>
    </row>
    <row r="11810" spans="1:9">
      <c r="A11810" s="1">
        <v>0.60846064814814815</v>
      </c>
      <c r="B11810">
        <v>-20.989471000000002</v>
      </c>
      <c r="C11810">
        <v>22.427026000000001</v>
      </c>
      <c r="E11810">
        <v>6716044</v>
      </c>
      <c r="F11810">
        <v>2337883</v>
      </c>
      <c r="G11810">
        <v>29</v>
      </c>
      <c r="H11810">
        <v>26555</v>
      </c>
      <c r="I11810">
        <f t="shared" si="184"/>
        <v>-5.9894710000000018</v>
      </c>
    </row>
    <row r="11811" spans="1:9">
      <c r="A11811" s="1">
        <v>0.60847222222222219</v>
      </c>
      <c r="B11811">
        <v>-20.99343</v>
      </c>
      <c r="C11811">
        <v>22.833316</v>
      </c>
      <c r="E11811">
        <v>6716041</v>
      </c>
      <c r="F11811">
        <v>2337903</v>
      </c>
      <c r="G11811">
        <v>29</v>
      </c>
      <c r="H11811">
        <v>26555</v>
      </c>
      <c r="I11811">
        <f t="shared" si="184"/>
        <v>-5.99343</v>
      </c>
    </row>
    <row r="11812" spans="1:9">
      <c r="A11812" s="1">
        <v>0.60848379629629623</v>
      </c>
      <c r="B11812">
        <v>-21.056774999999998</v>
      </c>
      <c r="C11812">
        <v>21.909929999999999</v>
      </c>
      <c r="E11812">
        <v>6716037</v>
      </c>
      <c r="F11812">
        <v>2337922</v>
      </c>
      <c r="G11812">
        <v>29</v>
      </c>
      <c r="H11812">
        <v>26555</v>
      </c>
      <c r="I11812">
        <f t="shared" si="184"/>
        <v>-6.0567749999999982</v>
      </c>
    </row>
    <row r="11813" spans="1:9">
      <c r="A11813" s="1">
        <v>0.60848379629629623</v>
      </c>
      <c r="B11813">
        <v>-20.894454</v>
      </c>
      <c r="C11813">
        <v>22.833316</v>
      </c>
      <c r="E11813">
        <v>6716037</v>
      </c>
      <c r="F11813">
        <v>2337922</v>
      </c>
      <c r="G11813">
        <v>29</v>
      </c>
      <c r="H11813">
        <v>26554</v>
      </c>
      <c r="I11813">
        <f t="shared" si="184"/>
        <v>-5.8944539999999996</v>
      </c>
    </row>
    <row r="11814" spans="1:9">
      <c r="A11814" s="1">
        <v>0.60850694444444442</v>
      </c>
      <c r="B11814">
        <v>-20.973635000000002</v>
      </c>
      <c r="C11814">
        <v>22.796381</v>
      </c>
      <c r="E11814">
        <v>6716031</v>
      </c>
      <c r="F11814">
        <v>2337961</v>
      </c>
      <c r="G11814">
        <v>29</v>
      </c>
      <c r="H11814">
        <v>26554</v>
      </c>
      <c r="I11814">
        <f t="shared" si="184"/>
        <v>-5.9736350000000016</v>
      </c>
    </row>
    <row r="11815" spans="1:9">
      <c r="A11815" s="1">
        <v>0.60850694444444442</v>
      </c>
      <c r="B11815">
        <v>-20.938003999999999</v>
      </c>
      <c r="C11815">
        <v>22.759444999999999</v>
      </c>
      <c r="E11815">
        <v>6716031</v>
      </c>
      <c r="F11815">
        <v>2337961</v>
      </c>
      <c r="G11815">
        <v>29</v>
      </c>
      <c r="H11815">
        <v>26554</v>
      </c>
      <c r="I11815">
        <f t="shared" si="184"/>
        <v>-5.9380039999999994</v>
      </c>
    </row>
    <row r="11816" spans="1:9">
      <c r="A11816" s="1">
        <v>0.60853009259259261</v>
      </c>
      <c r="B11816">
        <v>-21.009266</v>
      </c>
      <c r="C11816">
        <v>22.020735999999999</v>
      </c>
      <c r="E11816">
        <v>6716024</v>
      </c>
      <c r="F11816">
        <v>2338000</v>
      </c>
      <c r="G11816">
        <v>29</v>
      </c>
      <c r="H11816">
        <v>26554</v>
      </c>
      <c r="I11816">
        <f t="shared" si="184"/>
        <v>-6.0092660000000002</v>
      </c>
    </row>
    <row r="11817" spans="1:9">
      <c r="A11817" s="1">
        <v>0.60853009259259261</v>
      </c>
      <c r="B11817">
        <v>-20.930085999999999</v>
      </c>
      <c r="C11817">
        <v>22.500896999999998</v>
      </c>
      <c r="E11817">
        <v>6716024</v>
      </c>
      <c r="F11817">
        <v>2338000</v>
      </c>
      <c r="G11817">
        <v>29</v>
      </c>
      <c r="H11817">
        <v>26554</v>
      </c>
      <c r="I11817">
        <f t="shared" si="184"/>
        <v>-5.9300859999999993</v>
      </c>
    </row>
    <row r="11818" spans="1:9">
      <c r="A11818" s="1">
        <v>0.60854166666666665</v>
      </c>
      <c r="B11818">
        <v>-20.902372</v>
      </c>
      <c r="C11818">
        <v>22.759444999999999</v>
      </c>
      <c r="E11818">
        <v>6716021</v>
      </c>
      <c r="F11818">
        <v>2338020</v>
      </c>
      <c r="G11818">
        <v>29</v>
      </c>
      <c r="H11818">
        <v>26554</v>
      </c>
      <c r="I11818">
        <f t="shared" si="184"/>
        <v>-5.9023719999999997</v>
      </c>
    </row>
    <row r="11819" spans="1:9">
      <c r="A11819" s="1">
        <v>0.60855324074074069</v>
      </c>
      <c r="B11819">
        <v>-21.112200999999999</v>
      </c>
      <c r="C11819">
        <v>22.242349000000001</v>
      </c>
      <c r="E11819">
        <v>6716018</v>
      </c>
      <c r="F11819">
        <v>2338039</v>
      </c>
      <c r="G11819">
        <v>29</v>
      </c>
      <c r="H11819">
        <v>26554</v>
      </c>
      <c r="I11819">
        <f t="shared" si="184"/>
        <v>-6.1122009999999989</v>
      </c>
    </row>
    <row r="11820" spans="1:9">
      <c r="A11820" s="1">
        <v>0.60856481481481484</v>
      </c>
      <c r="B11820">
        <v>-21.005306999999998</v>
      </c>
      <c r="C11820">
        <v>22.427026000000001</v>
      </c>
      <c r="E11820">
        <v>6716014</v>
      </c>
      <c r="F11820">
        <v>2338059</v>
      </c>
      <c r="G11820">
        <v>29</v>
      </c>
      <c r="H11820">
        <v>26554</v>
      </c>
      <c r="I11820">
        <f t="shared" si="184"/>
        <v>-6.0053069999999984</v>
      </c>
    </row>
    <row r="11821" spans="1:9">
      <c r="A11821" s="1">
        <v>0.60857638888888888</v>
      </c>
      <c r="B11821">
        <v>-20.926127000000001</v>
      </c>
      <c r="C11821">
        <v>22.574767999999999</v>
      </c>
      <c r="E11821">
        <v>6716011</v>
      </c>
      <c r="F11821">
        <v>2338079</v>
      </c>
      <c r="G11821">
        <v>29</v>
      </c>
      <c r="H11821">
        <v>26553</v>
      </c>
      <c r="I11821">
        <f t="shared" si="184"/>
        <v>-5.926127000000001</v>
      </c>
    </row>
    <row r="11822" spans="1:9">
      <c r="A11822" s="1">
        <v>0.60858796296296302</v>
      </c>
      <c r="B11822">
        <v>-21.001348</v>
      </c>
      <c r="C11822">
        <v>23.091864000000001</v>
      </c>
      <c r="E11822">
        <v>6716008</v>
      </c>
      <c r="F11822">
        <v>2338098</v>
      </c>
      <c r="G11822">
        <v>29</v>
      </c>
      <c r="H11822">
        <v>26553</v>
      </c>
      <c r="I11822">
        <f t="shared" si="184"/>
        <v>-6.0013480000000001</v>
      </c>
    </row>
    <row r="11823" spans="1:9">
      <c r="A11823" s="1">
        <v>0.60859953703703706</v>
      </c>
      <c r="B11823">
        <v>-20.989471000000002</v>
      </c>
      <c r="C11823">
        <v>22.796381</v>
      </c>
      <c r="E11823">
        <v>6716004</v>
      </c>
      <c r="F11823">
        <v>2338118</v>
      </c>
      <c r="G11823">
        <v>29</v>
      </c>
      <c r="H11823">
        <v>26553</v>
      </c>
      <c r="I11823">
        <f t="shared" si="184"/>
        <v>-5.9894710000000018</v>
      </c>
    </row>
    <row r="11824" spans="1:9">
      <c r="A11824" s="1">
        <v>0.60859953703703706</v>
      </c>
      <c r="B11824">
        <v>-20.938003999999999</v>
      </c>
      <c r="C11824">
        <v>22.353155000000001</v>
      </c>
      <c r="E11824">
        <v>6716004</v>
      </c>
      <c r="F11824">
        <v>2338118</v>
      </c>
      <c r="G11824">
        <v>29</v>
      </c>
      <c r="H11824">
        <v>26553</v>
      </c>
      <c r="I11824">
        <f t="shared" si="184"/>
        <v>-5.9380039999999994</v>
      </c>
    </row>
    <row r="11825" spans="1:9">
      <c r="A11825" s="1">
        <v>0.60862268518518514</v>
      </c>
      <c r="B11825">
        <v>-21.029062</v>
      </c>
      <c r="C11825">
        <v>22.094607</v>
      </c>
      <c r="E11825">
        <v>6715998</v>
      </c>
      <c r="F11825">
        <v>2338157</v>
      </c>
      <c r="G11825">
        <v>29</v>
      </c>
      <c r="H11825">
        <v>26553</v>
      </c>
      <c r="I11825">
        <f t="shared" si="184"/>
        <v>-6.0290619999999997</v>
      </c>
    </row>
    <row r="11826" spans="1:9">
      <c r="A11826" s="1">
        <v>0.60862268518518514</v>
      </c>
      <c r="B11826">
        <v>-20.965717000000001</v>
      </c>
      <c r="C11826">
        <v>22.168478</v>
      </c>
      <c r="E11826">
        <v>6715998</v>
      </c>
      <c r="F11826">
        <v>2338157</v>
      </c>
      <c r="G11826">
        <v>29</v>
      </c>
      <c r="H11826">
        <v>26552</v>
      </c>
      <c r="I11826">
        <f t="shared" si="184"/>
        <v>-5.9657170000000015</v>
      </c>
    </row>
    <row r="11827" spans="1:9">
      <c r="A11827" s="1">
        <v>0.60864583333333333</v>
      </c>
      <c r="B11827">
        <v>-20.965717000000001</v>
      </c>
      <c r="C11827">
        <v>22.390091000000002</v>
      </c>
      <c r="E11827">
        <v>6715991</v>
      </c>
      <c r="F11827">
        <v>2338196</v>
      </c>
      <c r="G11827">
        <v>29</v>
      </c>
      <c r="H11827">
        <v>26552</v>
      </c>
      <c r="I11827">
        <f t="shared" si="184"/>
        <v>-5.9657170000000015</v>
      </c>
    </row>
    <row r="11828" spans="1:9">
      <c r="A11828" s="1">
        <v>0.60864583333333333</v>
      </c>
      <c r="B11828">
        <v>-21.017184</v>
      </c>
      <c r="C11828">
        <v>22.833316</v>
      </c>
      <c r="E11828">
        <v>6715991</v>
      </c>
      <c r="F11828">
        <v>2338196</v>
      </c>
      <c r="G11828">
        <v>29</v>
      </c>
      <c r="H11828">
        <v>26552</v>
      </c>
      <c r="I11828">
        <f t="shared" si="184"/>
        <v>-6.0171840000000003</v>
      </c>
    </row>
    <row r="11829" spans="1:9">
      <c r="A11829" s="1">
        <v>0.60865740740740748</v>
      </c>
      <c r="B11829">
        <v>-20.977594</v>
      </c>
      <c r="C11829">
        <v>22.944123000000001</v>
      </c>
      <c r="E11829">
        <v>6715988</v>
      </c>
      <c r="F11829">
        <v>2338215</v>
      </c>
      <c r="G11829">
        <v>29</v>
      </c>
      <c r="H11829">
        <v>26552</v>
      </c>
      <c r="I11829">
        <f t="shared" si="184"/>
        <v>-5.9775939999999999</v>
      </c>
    </row>
    <row r="11830" spans="1:9">
      <c r="A11830" s="1">
        <v>0.60866898148148152</v>
      </c>
      <c r="B11830">
        <v>-21.040939000000002</v>
      </c>
      <c r="C11830">
        <v>22.907187</v>
      </c>
      <c r="E11830">
        <v>6715985</v>
      </c>
      <c r="F11830">
        <v>2338235</v>
      </c>
      <c r="G11830">
        <v>29</v>
      </c>
      <c r="H11830">
        <v>26552</v>
      </c>
      <c r="I11830">
        <f t="shared" si="184"/>
        <v>-6.0409390000000016</v>
      </c>
    </row>
    <row r="11831" spans="1:9">
      <c r="A11831" s="1">
        <v>0.60868055555555556</v>
      </c>
      <c r="B11831">
        <v>-20.99343</v>
      </c>
      <c r="C11831">
        <v>22.574767999999999</v>
      </c>
      <c r="E11831">
        <v>6715981</v>
      </c>
      <c r="F11831">
        <v>2338254</v>
      </c>
      <c r="G11831">
        <v>29</v>
      </c>
      <c r="H11831">
        <v>26552</v>
      </c>
      <c r="I11831">
        <f t="shared" si="184"/>
        <v>-5.99343</v>
      </c>
    </row>
    <row r="11832" spans="1:9">
      <c r="A11832" s="1">
        <v>0.6086921296296296</v>
      </c>
      <c r="B11832">
        <v>-21.021142999999999</v>
      </c>
      <c r="C11832">
        <v>22.574767999999999</v>
      </c>
      <c r="E11832">
        <v>6715978</v>
      </c>
      <c r="F11832">
        <v>2338274</v>
      </c>
      <c r="G11832">
        <v>29</v>
      </c>
      <c r="H11832">
        <v>26552</v>
      </c>
      <c r="I11832">
        <f t="shared" si="184"/>
        <v>-6.0211429999999986</v>
      </c>
    </row>
    <row r="11833" spans="1:9">
      <c r="A11833" s="1">
        <v>0.60870370370370364</v>
      </c>
      <c r="B11833">
        <v>-21.03698</v>
      </c>
      <c r="C11833">
        <v>23.165735000000002</v>
      </c>
      <c r="E11833">
        <v>6715975</v>
      </c>
      <c r="F11833">
        <v>2338293</v>
      </c>
      <c r="G11833">
        <v>29</v>
      </c>
      <c r="H11833">
        <v>26551</v>
      </c>
      <c r="I11833">
        <f t="shared" si="184"/>
        <v>-6.0369799999999998</v>
      </c>
    </row>
    <row r="11834" spans="1:9">
      <c r="A11834" s="1">
        <v>0.60871527777777779</v>
      </c>
      <c r="B11834">
        <v>-20.957799000000001</v>
      </c>
      <c r="C11834">
        <v>23.276541999999999</v>
      </c>
      <c r="E11834">
        <v>6715971</v>
      </c>
      <c r="F11834">
        <v>2338313</v>
      </c>
      <c r="G11834">
        <v>29</v>
      </c>
      <c r="H11834">
        <v>26551</v>
      </c>
      <c r="I11834">
        <f t="shared" si="184"/>
        <v>-5.9577990000000014</v>
      </c>
    </row>
    <row r="11835" spans="1:9">
      <c r="A11835" s="1">
        <v>0.60871527777777779</v>
      </c>
      <c r="B11835">
        <v>-21.068652</v>
      </c>
      <c r="C11835">
        <v>23.165735000000002</v>
      </c>
      <c r="E11835">
        <v>6715971</v>
      </c>
      <c r="F11835">
        <v>2338313</v>
      </c>
      <c r="G11835">
        <v>29</v>
      </c>
      <c r="H11835">
        <v>26551</v>
      </c>
      <c r="I11835">
        <f t="shared" si="184"/>
        <v>-6.0686520000000002</v>
      </c>
    </row>
    <row r="11836" spans="1:9">
      <c r="A11836" s="1">
        <v>0.60873842592592597</v>
      </c>
      <c r="B11836">
        <v>-21.088446999999999</v>
      </c>
      <c r="C11836">
        <v>21.503640000000001</v>
      </c>
      <c r="E11836">
        <v>6715965</v>
      </c>
      <c r="F11836">
        <v>2338352</v>
      </c>
      <c r="G11836">
        <v>29</v>
      </c>
      <c r="H11836">
        <v>26551</v>
      </c>
      <c r="I11836">
        <f t="shared" si="184"/>
        <v>-6.0884469999999986</v>
      </c>
    </row>
    <row r="11837" spans="1:9">
      <c r="A11837" s="1">
        <v>0.60873842592592597</v>
      </c>
      <c r="B11837">
        <v>-21.064692999999998</v>
      </c>
      <c r="C11837">
        <v>22.796381</v>
      </c>
      <c r="E11837">
        <v>6715965</v>
      </c>
      <c r="F11837">
        <v>2338352</v>
      </c>
      <c r="G11837">
        <v>29</v>
      </c>
      <c r="H11837">
        <v>26551</v>
      </c>
      <c r="I11837">
        <f t="shared" si="184"/>
        <v>-6.0646929999999983</v>
      </c>
    </row>
    <row r="11838" spans="1:9">
      <c r="A11838" s="1">
        <v>0.60876157407407405</v>
      </c>
      <c r="B11838">
        <v>-21.013224999999998</v>
      </c>
      <c r="C11838">
        <v>22.72251</v>
      </c>
      <c r="E11838">
        <v>6715958</v>
      </c>
      <c r="F11838">
        <v>2338391</v>
      </c>
      <c r="G11838">
        <v>29</v>
      </c>
      <c r="H11838">
        <v>26550</v>
      </c>
      <c r="I11838">
        <f t="shared" si="184"/>
        <v>-6.0132249999999985</v>
      </c>
    </row>
    <row r="11839" spans="1:9">
      <c r="A11839" s="1">
        <v>0.60876157407407405</v>
      </c>
      <c r="B11839">
        <v>-21.068652</v>
      </c>
      <c r="C11839">
        <v>23.387347999999999</v>
      </c>
      <c r="E11839">
        <v>6715958</v>
      </c>
      <c r="F11839">
        <v>2338391</v>
      </c>
      <c r="G11839">
        <v>29</v>
      </c>
      <c r="H11839">
        <v>26550</v>
      </c>
      <c r="I11839">
        <f t="shared" si="184"/>
        <v>-6.0686520000000002</v>
      </c>
    </row>
    <row r="11840" spans="1:9">
      <c r="A11840" s="1">
        <v>0.60877314814814809</v>
      </c>
      <c r="B11840">
        <v>-21.03698</v>
      </c>
      <c r="C11840">
        <v>22.796381</v>
      </c>
      <c r="E11840">
        <v>6715955</v>
      </c>
      <c r="F11840">
        <v>2338410</v>
      </c>
      <c r="G11840">
        <v>29</v>
      </c>
      <c r="H11840">
        <v>26550</v>
      </c>
      <c r="I11840">
        <f t="shared" si="184"/>
        <v>-6.0369799999999998</v>
      </c>
    </row>
    <row r="11841" spans="1:9">
      <c r="A11841" s="1">
        <v>0.60878472222222224</v>
      </c>
      <c r="B11841">
        <v>-21.052816</v>
      </c>
      <c r="C11841">
        <v>22.500896999999998</v>
      </c>
      <c r="E11841">
        <v>6715952</v>
      </c>
      <c r="F11841">
        <v>2338430</v>
      </c>
      <c r="G11841">
        <v>30</v>
      </c>
      <c r="H11841">
        <v>26550</v>
      </c>
      <c r="I11841">
        <f t="shared" si="184"/>
        <v>-6.052816</v>
      </c>
    </row>
    <row r="11842" spans="1:9">
      <c r="A11842" s="1">
        <v>0.60879629629629628</v>
      </c>
      <c r="B11842">
        <v>-21.03698</v>
      </c>
      <c r="C11842">
        <v>22.353155000000001</v>
      </c>
      <c r="E11842">
        <v>6715948</v>
      </c>
      <c r="F11842">
        <v>2338450</v>
      </c>
      <c r="G11842">
        <v>29</v>
      </c>
      <c r="H11842">
        <v>26549</v>
      </c>
      <c r="I11842">
        <f t="shared" si="184"/>
        <v>-6.0369799999999998</v>
      </c>
    </row>
    <row r="11843" spans="1:9">
      <c r="A11843" s="1">
        <v>0.60880787037037043</v>
      </c>
      <c r="B11843">
        <v>-21.080528999999999</v>
      </c>
      <c r="C11843">
        <v>23.017994000000002</v>
      </c>
      <c r="E11843">
        <v>6715945</v>
      </c>
      <c r="F11843">
        <v>2338469</v>
      </c>
      <c r="G11843">
        <v>29</v>
      </c>
      <c r="H11843">
        <v>26549</v>
      </c>
      <c r="I11843">
        <f t="shared" ref="I11843:I11906" si="185">B11843+15</f>
        <v>-6.0805289999999985</v>
      </c>
    </row>
    <row r="11844" spans="1:9">
      <c r="A11844" s="1">
        <v>0.60881944444444447</v>
      </c>
      <c r="B11844">
        <v>-20.961758</v>
      </c>
      <c r="C11844">
        <v>22.944123000000001</v>
      </c>
      <c r="E11844">
        <v>6715942</v>
      </c>
      <c r="F11844">
        <v>2338489</v>
      </c>
      <c r="G11844">
        <v>29</v>
      </c>
      <c r="H11844">
        <v>26549</v>
      </c>
      <c r="I11844">
        <f t="shared" si="185"/>
        <v>-5.9617579999999997</v>
      </c>
    </row>
    <row r="11845" spans="1:9">
      <c r="A11845" s="1">
        <v>0.60883101851851851</v>
      </c>
      <c r="B11845">
        <v>-20.957799000000001</v>
      </c>
      <c r="C11845">
        <v>22.279285000000002</v>
      </c>
      <c r="E11845">
        <v>6715938</v>
      </c>
      <c r="F11845">
        <v>2338508</v>
      </c>
      <c r="G11845">
        <v>29</v>
      </c>
      <c r="H11845">
        <v>26549</v>
      </c>
      <c r="I11845">
        <f t="shared" si="185"/>
        <v>-5.9577990000000014</v>
      </c>
    </row>
    <row r="11846" spans="1:9">
      <c r="A11846" s="1">
        <v>0.60883101851851851</v>
      </c>
      <c r="B11846">
        <v>-21.040939000000002</v>
      </c>
      <c r="C11846">
        <v>22.168478</v>
      </c>
      <c r="E11846">
        <v>6715938</v>
      </c>
      <c r="F11846">
        <v>2338508</v>
      </c>
      <c r="G11846">
        <v>29</v>
      </c>
      <c r="H11846">
        <v>26549</v>
      </c>
      <c r="I11846">
        <f t="shared" si="185"/>
        <v>-6.0409390000000016</v>
      </c>
    </row>
    <row r="11847" spans="1:9">
      <c r="A11847" s="1">
        <v>0.6088541666666667</v>
      </c>
      <c r="B11847">
        <v>-21.025103000000001</v>
      </c>
      <c r="C11847">
        <v>22.833316</v>
      </c>
      <c r="E11847">
        <v>6715932</v>
      </c>
      <c r="F11847">
        <v>2338547</v>
      </c>
      <c r="G11847">
        <v>29</v>
      </c>
      <c r="H11847">
        <v>26549</v>
      </c>
      <c r="I11847">
        <f t="shared" si="185"/>
        <v>-6.0251030000000014</v>
      </c>
    </row>
    <row r="11848" spans="1:9">
      <c r="A11848" s="1">
        <v>0.6088541666666667</v>
      </c>
      <c r="B11848">
        <v>-21.080528999999999</v>
      </c>
      <c r="C11848">
        <v>22.500896999999998</v>
      </c>
      <c r="E11848">
        <v>6715932</v>
      </c>
      <c r="F11848">
        <v>2338547</v>
      </c>
      <c r="G11848">
        <v>29</v>
      </c>
      <c r="H11848">
        <v>26548</v>
      </c>
      <c r="I11848">
        <f t="shared" si="185"/>
        <v>-6.0805289999999985</v>
      </c>
    </row>
    <row r="11849" spans="1:9">
      <c r="A11849" s="1">
        <v>0.60887731481481489</v>
      </c>
      <c r="B11849">
        <v>-20.957799000000001</v>
      </c>
      <c r="C11849">
        <v>22.390091000000002</v>
      </c>
      <c r="E11849">
        <v>6715925</v>
      </c>
      <c r="F11849">
        <v>2338586</v>
      </c>
      <c r="G11849">
        <v>29</v>
      </c>
      <c r="H11849">
        <v>26548</v>
      </c>
      <c r="I11849">
        <f t="shared" si="185"/>
        <v>-5.9577990000000014</v>
      </c>
    </row>
    <row r="11850" spans="1:9">
      <c r="A11850" s="1">
        <v>0.60887731481481489</v>
      </c>
      <c r="B11850">
        <v>-21.092406</v>
      </c>
      <c r="C11850">
        <v>22.205414000000001</v>
      </c>
      <c r="E11850">
        <v>6715925</v>
      </c>
      <c r="F11850">
        <v>2338586</v>
      </c>
      <c r="G11850">
        <v>29</v>
      </c>
      <c r="H11850">
        <v>26548</v>
      </c>
      <c r="I11850">
        <f t="shared" si="185"/>
        <v>-6.0924060000000004</v>
      </c>
    </row>
    <row r="11851" spans="1:9">
      <c r="A11851" s="1">
        <v>0.60888888888888892</v>
      </c>
      <c r="B11851">
        <v>-21.044898</v>
      </c>
      <c r="C11851">
        <v>23.165735000000002</v>
      </c>
      <c r="E11851">
        <v>6715922</v>
      </c>
      <c r="F11851">
        <v>2338606</v>
      </c>
      <c r="G11851">
        <v>29</v>
      </c>
      <c r="H11851">
        <v>26548</v>
      </c>
      <c r="I11851">
        <f t="shared" si="185"/>
        <v>-6.0448979999999999</v>
      </c>
    </row>
    <row r="11852" spans="1:9">
      <c r="A11852" s="1">
        <v>0.60890046296296296</v>
      </c>
      <c r="B11852">
        <v>-21.096364999999999</v>
      </c>
      <c r="C11852">
        <v>22.759444999999999</v>
      </c>
      <c r="E11852">
        <v>6715919</v>
      </c>
      <c r="F11852">
        <v>2338625</v>
      </c>
      <c r="G11852">
        <v>29</v>
      </c>
      <c r="H11852">
        <v>26547</v>
      </c>
      <c r="I11852">
        <f t="shared" si="185"/>
        <v>-6.0963649999999987</v>
      </c>
    </row>
    <row r="11853" spans="1:9">
      <c r="A11853" s="1">
        <v>0.608912037037037</v>
      </c>
      <c r="B11853">
        <v>-21.07657</v>
      </c>
      <c r="C11853">
        <v>22.279285000000002</v>
      </c>
      <c r="E11853">
        <v>6715915</v>
      </c>
      <c r="F11853">
        <v>2338645</v>
      </c>
      <c r="G11853">
        <v>29</v>
      </c>
      <c r="H11853">
        <v>26547</v>
      </c>
      <c r="I11853">
        <f t="shared" si="185"/>
        <v>-6.0765700000000002</v>
      </c>
    </row>
    <row r="11854" spans="1:9">
      <c r="A11854" s="1">
        <v>0.60892361111111104</v>
      </c>
      <c r="B11854">
        <v>-21.07657</v>
      </c>
      <c r="C11854">
        <v>22.353155000000001</v>
      </c>
      <c r="E11854">
        <v>6715912</v>
      </c>
      <c r="F11854">
        <v>2338664</v>
      </c>
      <c r="G11854">
        <v>29</v>
      </c>
      <c r="H11854">
        <v>26547</v>
      </c>
      <c r="I11854">
        <f t="shared" si="185"/>
        <v>-6.0765700000000002</v>
      </c>
    </row>
    <row r="11855" spans="1:9">
      <c r="A11855" s="1">
        <v>0.60893518518518519</v>
      </c>
      <c r="B11855">
        <v>-21.100324000000001</v>
      </c>
      <c r="C11855">
        <v>22.242349000000001</v>
      </c>
      <c r="E11855">
        <v>6715909</v>
      </c>
      <c r="F11855">
        <v>2338684</v>
      </c>
      <c r="G11855">
        <v>29</v>
      </c>
      <c r="H11855">
        <v>26547</v>
      </c>
      <c r="I11855">
        <f t="shared" si="185"/>
        <v>-6.1003240000000005</v>
      </c>
    </row>
    <row r="11856" spans="1:9">
      <c r="A11856" s="1">
        <v>0.60894675925925923</v>
      </c>
      <c r="B11856">
        <v>-21.029062</v>
      </c>
      <c r="C11856">
        <v>22.796381</v>
      </c>
      <c r="E11856">
        <v>6715906</v>
      </c>
      <c r="F11856">
        <v>2338703</v>
      </c>
      <c r="G11856">
        <v>29</v>
      </c>
      <c r="H11856">
        <v>26546</v>
      </c>
      <c r="I11856">
        <f t="shared" si="185"/>
        <v>-6.0290619999999997</v>
      </c>
    </row>
    <row r="11857" spans="1:9">
      <c r="A11857" s="1">
        <v>0.60894675925925923</v>
      </c>
      <c r="B11857">
        <v>-21.151792</v>
      </c>
      <c r="C11857">
        <v>22.537832999999999</v>
      </c>
      <c r="E11857">
        <v>6715906</v>
      </c>
      <c r="F11857">
        <v>2338703</v>
      </c>
      <c r="G11857">
        <v>29</v>
      </c>
      <c r="H11857">
        <v>26546</v>
      </c>
      <c r="I11857">
        <f t="shared" si="185"/>
        <v>-6.1517920000000004</v>
      </c>
    </row>
    <row r="11858" spans="1:9">
      <c r="A11858" s="1">
        <v>0.60896990740740742</v>
      </c>
      <c r="B11858">
        <v>-21.104282999999999</v>
      </c>
      <c r="C11858">
        <v>22.981058000000001</v>
      </c>
      <c r="E11858">
        <v>6715899</v>
      </c>
      <c r="F11858">
        <v>2338742</v>
      </c>
      <c r="G11858">
        <v>29</v>
      </c>
      <c r="H11858">
        <v>26546</v>
      </c>
      <c r="I11858">
        <f t="shared" si="185"/>
        <v>-6.1042829999999988</v>
      </c>
    </row>
    <row r="11859" spans="1:9">
      <c r="A11859" s="1">
        <v>0.60896990740740742</v>
      </c>
      <c r="B11859">
        <v>-21.052816</v>
      </c>
      <c r="C11859">
        <v>21.872995</v>
      </c>
      <c r="E11859">
        <v>6715899</v>
      </c>
      <c r="F11859">
        <v>2338742</v>
      </c>
      <c r="G11859">
        <v>29</v>
      </c>
      <c r="H11859">
        <v>26545</v>
      </c>
      <c r="I11859">
        <f t="shared" si="185"/>
        <v>-6.052816</v>
      </c>
    </row>
    <row r="11860" spans="1:9">
      <c r="A11860" s="1">
        <v>0.6089930555555555</v>
      </c>
      <c r="B11860">
        <v>-21.100324000000001</v>
      </c>
      <c r="C11860">
        <v>22.353155000000001</v>
      </c>
      <c r="E11860">
        <v>6715893</v>
      </c>
      <c r="F11860">
        <v>2338781</v>
      </c>
      <c r="G11860">
        <v>29</v>
      </c>
      <c r="H11860">
        <v>26545</v>
      </c>
      <c r="I11860">
        <f t="shared" si="185"/>
        <v>-6.1003240000000005</v>
      </c>
    </row>
    <row r="11861" spans="1:9">
      <c r="A11861" s="1">
        <v>0.6089930555555555</v>
      </c>
      <c r="B11861">
        <v>-21.100324000000001</v>
      </c>
      <c r="C11861">
        <v>22.427026000000001</v>
      </c>
      <c r="E11861">
        <v>6715893</v>
      </c>
      <c r="F11861">
        <v>2338781</v>
      </c>
      <c r="G11861">
        <v>29</v>
      </c>
      <c r="H11861">
        <v>26545</v>
      </c>
      <c r="I11861">
        <f t="shared" si="185"/>
        <v>-6.1003240000000005</v>
      </c>
    </row>
    <row r="11862" spans="1:9">
      <c r="A11862" s="1">
        <v>0.60900462962962965</v>
      </c>
      <c r="B11862">
        <v>-21.151792</v>
      </c>
      <c r="C11862">
        <v>21.466705000000001</v>
      </c>
      <c r="E11862">
        <v>6715889</v>
      </c>
      <c r="F11862">
        <v>2338801</v>
      </c>
      <c r="G11862">
        <v>29</v>
      </c>
      <c r="H11862">
        <v>26544</v>
      </c>
      <c r="I11862">
        <f t="shared" si="185"/>
        <v>-6.1517920000000004</v>
      </c>
    </row>
    <row r="11863" spans="1:9">
      <c r="A11863" s="1">
        <v>0.60901620370370368</v>
      </c>
      <c r="B11863">
        <v>-21.040939000000002</v>
      </c>
      <c r="C11863">
        <v>22.870252000000001</v>
      </c>
      <c r="E11863">
        <v>6715886</v>
      </c>
      <c r="F11863">
        <v>2338820</v>
      </c>
      <c r="G11863">
        <v>29</v>
      </c>
      <c r="H11863">
        <v>26544</v>
      </c>
      <c r="I11863">
        <f t="shared" si="185"/>
        <v>-6.0409390000000016</v>
      </c>
    </row>
    <row r="11864" spans="1:9">
      <c r="A11864" s="1">
        <v>0.60902777777777783</v>
      </c>
      <c r="B11864">
        <v>-21.108242000000001</v>
      </c>
      <c r="C11864">
        <v>22.463961999999999</v>
      </c>
      <c r="E11864">
        <v>6715883</v>
      </c>
      <c r="F11864">
        <v>2338840</v>
      </c>
      <c r="G11864">
        <v>29</v>
      </c>
      <c r="H11864">
        <v>26544</v>
      </c>
      <c r="I11864">
        <f t="shared" si="185"/>
        <v>-6.1082420000000006</v>
      </c>
    </row>
    <row r="11865" spans="1:9">
      <c r="A11865" s="1">
        <v>0.60903935185185187</v>
      </c>
      <c r="B11865">
        <v>-21.084488</v>
      </c>
      <c r="C11865">
        <v>22.427026000000001</v>
      </c>
      <c r="E11865">
        <v>6715879</v>
      </c>
      <c r="F11865">
        <v>2338860</v>
      </c>
      <c r="G11865">
        <v>29</v>
      </c>
      <c r="H11865">
        <v>26544</v>
      </c>
      <c r="I11865">
        <f t="shared" si="185"/>
        <v>-6.0844880000000003</v>
      </c>
    </row>
    <row r="11866" spans="1:9">
      <c r="A11866" s="1">
        <v>0.60905092592592591</v>
      </c>
      <c r="B11866">
        <v>-21.052816</v>
      </c>
      <c r="C11866">
        <v>22.685575</v>
      </c>
      <c r="E11866">
        <v>6715876</v>
      </c>
      <c r="F11866">
        <v>2338879</v>
      </c>
      <c r="G11866">
        <v>29</v>
      </c>
      <c r="H11866">
        <v>26544</v>
      </c>
      <c r="I11866">
        <f t="shared" si="185"/>
        <v>-6.052816</v>
      </c>
    </row>
    <row r="11867" spans="1:9">
      <c r="A11867" s="1">
        <v>0.60906249999999995</v>
      </c>
      <c r="B11867">
        <v>-21.131996000000001</v>
      </c>
      <c r="C11867">
        <v>22.205414000000001</v>
      </c>
      <c r="E11867">
        <v>6715873</v>
      </c>
      <c r="F11867">
        <v>2338899</v>
      </c>
      <c r="G11867">
        <v>29</v>
      </c>
      <c r="H11867">
        <v>26543</v>
      </c>
      <c r="I11867">
        <f t="shared" si="185"/>
        <v>-6.1319960000000009</v>
      </c>
    </row>
    <row r="11868" spans="1:9">
      <c r="A11868" s="1">
        <v>0.6090740740740741</v>
      </c>
      <c r="B11868">
        <v>-21.03698</v>
      </c>
      <c r="C11868">
        <v>22.981058000000001</v>
      </c>
      <c r="E11868">
        <v>6715870</v>
      </c>
      <c r="F11868">
        <v>2338918</v>
      </c>
      <c r="G11868">
        <v>29</v>
      </c>
      <c r="H11868">
        <v>26543</v>
      </c>
      <c r="I11868">
        <f t="shared" si="185"/>
        <v>-6.0369799999999998</v>
      </c>
    </row>
    <row r="11869" spans="1:9">
      <c r="A11869" s="1">
        <v>0.60908564814814814</v>
      </c>
      <c r="B11869">
        <v>-21.048857000000002</v>
      </c>
      <c r="C11869">
        <v>22.944123000000001</v>
      </c>
      <c r="E11869">
        <v>6715866</v>
      </c>
      <c r="F11869">
        <v>2338938</v>
      </c>
      <c r="G11869">
        <v>29</v>
      </c>
      <c r="H11869">
        <v>26543</v>
      </c>
      <c r="I11869">
        <f t="shared" si="185"/>
        <v>-6.0488570000000017</v>
      </c>
    </row>
    <row r="11870" spans="1:9">
      <c r="A11870" s="1">
        <v>0.60908564814814814</v>
      </c>
      <c r="B11870">
        <v>-21.088446999999999</v>
      </c>
      <c r="C11870">
        <v>21.799123999999999</v>
      </c>
      <c r="E11870">
        <v>6715866</v>
      </c>
      <c r="F11870">
        <v>2338938</v>
      </c>
      <c r="G11870">
        <v>29</v>
      </c>
      <c r="H11870">
        <v>26542</v>
      </c>
      <c r="I11870">
        <f t="shared" si="185"/>
        <v>-6.0884469999999986</v>
      </c>
    </row>
    <row r="11871" spans="1:9">
      <c r="A11871" s="1">
        <v>0.60910879629629633</v>
      </c>
      <c r="B11871">
        <v>-21.116160000000001</v>
      </c>
      <c r="C11871">
        <v>22.279285000000002</v>
      </c>
      <c r="E11871">
        <v>6715860</v>
      </c>
      <c r="F11871">
        <v>2338977</v>
      </c>
      <c r="G11871">
        <v>29</v>
      </c>
      <c r="H11871">
        <v>26542</v>
      </c>
      <c r="I11871">
        <f t="shared" si="185"/>
        <v>-6.1161600000000007</v>
      </c>
    </row>
    <row r="11872" spans="1:9">
      <c r="A11872" s="1">
        <v>0.60910879629629633</v>
      </c>
      <c r="B11872">
        <v>-21.120118999999999</v>
      </c>
      <c r="C11872">
        <v>22.390091000000002</v>
      </c>
      <c r="E11872">
        <v>6715860</v>
      </c>
      <c r="F11872">
        <v>2338977</v>
      </c>
      <c r="G11872">
        <v>29</v>
      </c>
      <c r="H11872">
        <v>26542</v>
      </c>
      <c r="I11872">
        <f t="shared" si="185"/>
        <v>-6.120118999999999</v>
      </c>
    </row>
    <row r="11873" spans="1:9">
      <c r="A11873" s="1">
        <v>0.60912037037037037</v>
      </c>
      <c r="B11873">
        <v>-21.088446999999999</v>
      </c>
      <c r="C11873">
        <v>22.094607</v>
      </c>
      <c r="E11873">
        <v>6715856</v>
      </c>
      <c r="F11873">
        <v>2338996</v>
      </c>
      <c r="G11873">
        <v>29</v>
      </c>
      <c r="H11873">
        <v>26542</v>
      </c>
      <c r="I11873">
        <f t="shared" si="185"/>
        <v>-6.0884469999999986</v>
      </c>
    </row>
    <row r="11874" spans="1:9">
      <c r="A11874" s="1">
        <v>0.60913194444444441</v>
      </c>
      <c r="B11874">
        <v>-21.072610999999998</v>
      </c>
      <c r="C11874">
        <v>23.572025</v>
      </c>
      <c r="E11874">
        <v>6715853</v>
      </c>
      <c r="F11874">
        <v>2339016</v>
      </c>
      <c r="G11874">
        <v>29</v>
      </c>
      <c r="H11874">
        <v>26541</v>
      </c>
      <c r="I11874">
        <f t="shared" si="185"/>
        <v>-6.0726109999999984</v>
      </c>
    </row>
    <row r="11875" spans="1:9">
      <c r="A11875" s="1">
        <v>0.60914351851851845</v>
      </c>
      <c r="B11875">
        <v>-21.112200999999999</v>
      </c>
      <c r="C11875">
        <v>22.72251</v>
      </c>
      <c r="E11875">
        <v>6715850</v>
      </c>
      <c r="F11875">
        <v>2339035</v>
      </c>
      <c r="G11875">
        <v>29</v>
      </c>
      <c r="H11875">
        <v>26541</v>
      </c>
      <c r="I11875">
        <f t="shared" si="185"/>
        <v>-6.1122009999999989</v>
      </c>
    </row>
    <row r="11876" spans="1:9">
      <c r="A11876" s="1">
        <v>0.6091550925925926</v>
      </c>
      <c r="B11876">
        <v>-21.167628000000001</v>
      </c>
      <c r="C11876">
        <v>22.537832999999999</v>
      </c>
      <c r="E11876">
        <v>6715847</v>
      </c>
      <c r="F11876">
        <v>2339055</v>
      </c>
      <c r="G11876">
        <v>29</v>
      </c>
      <c r="H11876">
        <v>26541</v>
      </c>
      <c r="I11876">
        <f t="shared" si="185"/>
        <v>-6.1676280000000006</v>
      </c>
    </row>
    <row r="11877" spans="1:9">
      <c r="A11877" s="1">
        <v>0.60916666666666663</v>
      </c>
      <c r="B11877">
        <v>-21.135956</v>
      </c>
      <c r="C11877">
        <v>22.685575</v>
      </c>
      <c r="E11877">
        <v>6715843</v>
      </c>
      <c r="F11877">
        <v>2339074</v>
      </c>
      <c r="G11877">
        <v>29</v>
      </c>
      <c r="H11877">
        <v>26541</v>
      </c>
      <c r="I11877">
        <f t="shared" si="185"/>
        <v>-6.1359560000000002</v>
      </c>
    </row>
    <row r="11878" spans="1:9">
      <c r="A11878" s="1">
        <v>0.60917824074074078</v>
      </c>
      <c r="B11878">
        <v>-21.128036999999999</v>
      </c>
      <c r="C11878">
        <v>22.685575</v>
      </c>
      <c r="E11878">
        <v>6715840</v>
      </c>
      <c r="F11878">
        <v>2339094</v>
      </c>
      <c r="G11878">
        <v>29</v>
      </c>
      <c r="H11878">
        <v>26540</v>
      </c>
      <c r="I11878">
        <f t="shared" si="185"/>
        <v>-6.1280369999999991</v>
      </c>
    </row>
    <row r="11879" spans="1:9">
      <c r="A11879" s="1">
        <v>0.60918981481481482</v>
      </c>
      <c r="B11879">
        <v>-21.080528999999999</v>
      </c>
      <c r="C11879">
        <v>22.759444999999999</v>
      </c>
      <c r="E11879">
        <v>6715837</v>
      </c>
      <c r="F11879">
        <v>2339113</v>
      </c>
      <c r="G11879">
        <v>29</v>
      </c>
      <c r="H11879">
        <v>26540</v>
      </c>
      <c r="I11879">
        <f t="shared" si="185"/>
        <v>-6.0805289999999985</v>
      </c>
    </row>
    <row r="11880" spans="1:9">
      <c r="A11880" s="1">
        <v>0.60920138888888886</v>
      </c>
      <c r="B11880">
        <v>-21.131996000000001</v>
      </c>
      <c r="C11880">
        <v>22.316220000000001</v>
      </c>
      <c r="E11880">
        <v>6715833</v>
      </c>
      <c r="F11880">
        <v>2339133</v>
      </c>
      <c r="G11880">
        <v>29</v>
      </c>
      <c r="H11880">
        <v>26540</v>
      </c>
      <c r="I11880">
        <f t="shared" si="185"/>
        <v>-6.1319960000000009</v>
      </c>
    </row>
    <row r="11881" spans="1:9">
      <c r="A11881" s="1">
        <v>0.60920138888888886</v>
      </c>
      <c r="B11881">
        <v>-21.131996000000001</v>
      </c>
      <c r="C11881">
        <v>22.574767999999999</v>
      </c>
      <c r="E11881">
        <v>6715833</v>
      </c>
      <c r="F11881">
        <v>2339133</v>
      </c>
      <c r="G11881">
        <v>29</v>
      </c>
      <c r="H11881">
        <v>26540</v>
      </c>
      <c r="I11881">
        <f t="shared" si="185"/>
        <v>-6.1319960000000009</v>
      </c>
    </row>
    <row r="11882" spans="1:9">
      <c r="A11882" s="1">
        <v>0.60922453703703705</v>
      </c>
      <c r="B11882">
        <v>-21.048857000000002</v>
      </c>
      <c r="C11882">
        <v>22.205414000000001</v>
      </c>
      <c r="E11882">
        <v>6715827</v>
      </c>
      <c r="F11882">
        <v>2339172</v>
      </c>
      <c r="G11882">
        <v>29</v>
      </c>
      <c r="H11882">
        <v>26539</v>
      </c>
      <c r="I11882">
        <f t="shared" si="185"/>
        <v>-6.0488570000000017</v>
      </c>
    </row>
    <row r="11883" spans="1:9">
      <c r="A11883" s="1">
        <v>0.60922453703703705</v>
      </c>
      <c r="B11883">
        <v>-21.100324000000001</v>
      </c>
      <c r="C11883">
        <v>22.648638999999999</v>
      </c>
      <c r="E11883">
        <v>6715827</v>
      </c>
      <c r="F11883">
        <v>2339172</v>
      </c>
      <c r="G11883">
        <v>29</v>
      </c>
      <c r="H11883">
        <v>26539</v>
      </c>
      <c r="I11883">
        <f t="shared" si="185"/>
        <v>-6.1003240000000005</v>
      </c>
    </row>
    <row r="11884" spans="1:9">
      <c r="A11884" s="1">
        <v>0.60923611111111109</v>
      </c>
      <c r="B11884">
        <v>-21.147832999999999</v>
      </c>
      <c r="C11884">
        <v>22.242349000000001</v>
      </c>
      <c r="E11884">
        <v>6715824</v>
      </c>
      <c r="F11884">
        <v>2339191</v>
      </c>
      <c r="G11884">
        <v>29</v>
      </c>
      <c r="H11884">
        <v>26539</v>
      </c>
      <c r="I11884">
        <f t="shared" si="185"/>
        <v>-6.1478329999999985</v>
      </c>
    </row>
    <row r="11885" spans="1:9">
      <c r="A11885" s="1">
        <v>0.60924768518518524</v>
      </c>
      <c r="B11885">
        <v>-21.112200999999999</v>
      </c>
      <c r="C11885">
        <v>22.500896999999998</v>
      </c>
      <c r="E11885">
        <v>6715820</v>
      </c>
      <c r="F11885">
        <v>2339211</v>
      </c>
      <c r="G11885">
        <v>29</v>
      </c>
      <c r="H11885">
        <v>26538</v>
      </c>
      <c r="I11885">
        <f t="shared" si="185"/>
        <v>-6.1122009999999989</v>
      </c>
    </row>
    <row r="11886" spans="1:9">
      <c r="A11886" s="1">
        <v>0.60925925925925928</v>
      </c>
      <c r="B11886">
        <v>-21.183464000000001</v>
      </c>
      <c r="C11886">
        <v>22.353155000000001</v>
      </c>
      <c r="E11886">
        <v>6715817</v>
      </c>
      <c r="F11886">
        <v>2339230</v>
      </c>
      <c r="G11886">
        <v>29</v>
      </c>
      <c r="H11886">
        <v>26538</v>
      </c>
      <c r="I11886">
        <f t="shared" si="185"/>
        <v>-6.1834640000000007</v>
      </c>
    </row>
    <row r="11887" spans="1:9">
      <c r="A11887" s="1">
        <v>0.60927083333333332</v>
      </c>
      <c r="B11887">
        <v>-21.147832999999999</v>
      </c>
      <c r="C11887">
        <v>22.537832999999999</v>
      </c>
      <c r="E11887">
        <v>6715814</v>
      </c>
      <c r="F11887">
        <v>2339250</v>
      </c>
      <c r="G11887">
        <v>29</v>
      </c>
      <c r="H11887">
        <v>26538</v>
      </c>
      <c r="I11887">
        <f t="shared" si="185"/>
        <v>-6.1478329999999985</v>
      </c>
    </row>
    <row r="11888" spans="1:9">
      <c r="A11888" s="1">
        <v>0.60928240740740736</v>
      </c>
      <c r="B11888">
        <v>-21.155750999999999</v>
      </c>
      <c r="C11888">
        <v>22.353155000000001</v>
      </c>
      <c r="E11888">
        <v>6715810</v>
      </c>
      <c r="F11888">
        <v>2339269</v>
      </c>
      <c r="G11888">
        <v>29</v>
      </c>
      <c r="H11888">
        <v>26538</v>
      </c>
      <c r="I11888">
        <f t="shared" si="185"/>
        <v>-6.1557509999999986</v>
      </c>
    </row>
    <row r="11889" spans="1:9">
      <c r="A11889" s="1">
        <v>0.60929398148148151</v>
      </c>
      <c r="B11889">
        <v>-21.234931</v>
      </c>
      <c r="C11889">
        <v>23.313476999999999</v>
      </c>
      <c r="E11889">
        <v>6715807</v>
      </c>
      <c r="F11889">
        <v>2339289</v>
      </c>
      <c r="G11889">
        <v>29</v>
      </c>
      <c r="H11889">
        <v>26538</v>
      </c>
      <c r="I11889">
        <f t="shared" si="185"/>
        <v>-6.2349309999999996</v>
      </c>
    </row>
    <row r="11890" spans="1:9">
      <c r="A11890" s="1">
        <v>0.60930555555555554</v>
      </c>
      <c r="B11890">
        <v>-21.100324000000001</v>
      </c>
      <c r="C11890">
        <v>22.537832999999999</v>
      </c>
      <c r="E11890">
        <v>6715804</v>
      </c>
      <c r="F11890">
        <v>2339308</v>
      </c>
      <c r="G11890">
        <v>29</v>
      </c>
      <c r="H11890">
        <v>26537</v>
      </c>
      <c r="I11890">
        <f t="shared" si="185"/>
        <v>-6.1003240000000005</v>
      </c>
    </row>
    <row r="11891" spans="1:9">
      <c r="A11891" s="1">
        <v>0.60931712962962969</v>
      </c>
      <c r="B11891">
        <v>-21.191382000000001</v>
      </c>
      <c r="C11891">
        <v>21.872995</v>
      </c>
      <c r="E11891">
        <v>6715801</v>
      </c>
      <c r="F11891">
        <v>2339328</v>
      </c>
      <c r="G11891">
        <v>29</v>
      </c>
      <c r="H11891">
        <v>26537</v>
      </c>
      <c r="I11891">
        <f t="shared" si="185"/>
        <v>-6.1913820000000008</v>
      </c>
    </row>
    <row r="11892" spans="1:9">
      <c r="A11892" s="1">
        <v>0.60931712962962969</v>
      </c>
      <c r="B11892">
        <v>-21.167628000000001</v>
      </c>
      <c r="C11892">
        <v>22.685575</v>
      </c>
      <c r="E11892">
        <v>6715801</v>
      </c>
      <c r="F11892">
        <v>2339328</v>
      </c>
      <c r="G11892">
        <v>29</v>
      </c>
      <c r="H11892">
        <v>26537</v>
      </c>
      <c r="I11892">
        <f t="shared" si="185"/>
        <v>-6.1676280000000006</v>
      </c>
    </row>
    <row r="11893" spans="1:9">
      <c r="A11893" s="1">
        <v>0.60934027777777777</v>
      </c>
      <c r="B11893">
        <v>-21.088446999999999</v>
      </c>
      <c r="C11893">
        <v>22.944123000000001</v>
      </c>
      <c r="E11893">
        <v>6715794</v>
      </c>
      <c r="F11893">
        <v>2339367</v>
      </c>
      <c r="G11893">
        <v>29</v>
      </c>
      <c r="H11893">
        <v>26536</v>
      </c>
      <c r="I11893">
        <f t="shared" si="185"/>
        <v>-6.0884469999999986</v>
      </c>
    </row>
    <row r="11894" spans="1:9">
      <c r="A11894" s="1">
        <v>0.60934027777777777</v>
      </c>
      <c r="B11894">
        <v>-21.187422999999999</v>
      </c>
      <c r="C11894">
        <v>22.427026000000001</v>
      </c>
      <c r="E11894">
        <v>6715794</v>
      </c>
      <c r="F11894">
        <v>2339367</v>
      </c>
      <c r="G11894">
        <v>29</v>
      </c>
      <c r="H11894">
        <v>26536</v>
      </c>
      <c r="I11894">
        <f t="shared" si="185"/>
        <v>-6.187422999999999</v>
      </c>
    </row>
    <row r="11895" spans="1:9">
      <c r="A11895" s="1">
        <v>0.60935185185185181</v>
      </c>
      <c r="B11895">
        <v>-21.147832999999999</v>
      </c>
      <c r="C11895">
        <v>22.685575</v>
      </c>
      <c r="E11895">
        <v>6715791</v>
      </c>
      <c r="F11895">
        <v>2339386</v>
      </c>
      <c r="G11895">
        <v>29</v>
      </c>
      <c r="H11895">
        <v>26536</v>
      </c>
      <c r="I11895">
        <f t="shared" si="185"/>
        <v>-6.1478329999999985</v>
      </c>
    </row>
    <row r="11896" spans="1:9">
      <c r="A11896" s="1">
        <v>0.60936342592592596</v>
      </c>
      <c r="B11896">
        <v>-21.191382000000001</v>
      </c>
      <c r="C11896">
        <v>22.390091000000002</v>
      </c>
      <c r="E11896">
        <v>6715787</v>
      </c>
      <c r="F11896">
        <v>2339406</v>
      </c>
      <c r="G11896">
        <v>29</v>
      </c>
      <c r="H11896">
        <v>26535</v>
      </c>
      <c r="I11896">
        <f t="shared" si="185"/>
        <v>-6.1913820000000008</v>
      </c>
    </row>
    <row r="11897" spans="1:9">
      <c r="A11897" s="1">
        <v>0.609375</v>
      </c>
      <c r="B11897">
        <v>-21.135956</v>
      </c>
      <c r="C11897">
        <v>22.648638999999999</v>
      </c>
      <c r="E11897">
        <v>6715784</v>
      </c>
      <c r="F11897">
        <v>2339425</v>
      </c>
      <c r="G11897">
        <v>29</v>
      </c>
      <c r="H11897">
        <v>26535</v>
      </c>
      <c r="I11897">
        <f t="shared" si="185"/>
        <v>-6.1359560000000002</v>
      </c>
    </row>
    <row r="11898" spans="1:9">
      <c r="A11898" s="1">
        <v>0.60938657407407404</v>
      </c>
      <c r="B11898">
        <v>-21.139914999999998</v>
      </c>
      <c r="C11898">
        <v>23.017994000000002</v>
      </c>
      <c r="E11898">
        <v>6715781</v>
      </c>
      <c r="F11898">
        <v>2339445</v>
      </c>
      <c r="G11898">
        <v>29</v>
      </c>
      <c r="H11898">
        <v>26535</v>
      </c>
      <c r="I11898">
        <f t="shared" si="185"/>
        <v>-6.1399149999999985</v>
      </c>
    </row>
    <row r="11899" spans="1:9">
      <c r="A11899" s="1">
        <v>0.60939814814814819</v>
      </c>
      <c r="B11899">
        <v>-21.211176999999999</v>
      </c>
      <c r="C11899">
        <v>23.239605999999998</v>
      </c>
      <c r="E11899">
        <v>6715777</v>
      </c>
      <c r="F11899">
        <v>2339464</v>
      </c>
      <c r="G11899">
        <v>29</v>
      </c>
      <c r="H11899">
        <v>26535</v>
      </c>
      <c r="I11899">
        <f t="shared" si="185"/>
        <v>-6.2111769999999993</v>
      </c>
    </row>
    <row r="11900" spans="1:9">
      <c r="A11900" s="1">
        <v>0.60940972222222223</v>
      </c>
      <c r="B11900">
        <v>-21.191382000000001</v>
      </c>
      <c r="C11900">
        <v>22.390091000000002</v>
      </c>
      <c r="E11900">
        <v>6715774</v>
      </c>
      <c r="F11900">
        <v>2339483</v>
      </c>
      <c r="G11900">
        <v>29</v>
      </c>
      <c r="H11900">
        <v>26535</v>
      </c>
      <c r="I11900">
        <f t="shared" si="185"/>
        <v>-6.1913820000000008</v>
      </c>
    </row>
    <row r="11901" spans="1:9">
      <c r="A11901" s="1">
        <v>0.60942129629629627</v>
      </c>
      <c r="B11901">
        <v>-21.151792</v>
      </c>
      <c r="C11901">
        <v>23.756703000000002</v>
      </c>
      <c r="E11901">
        <v>6715771</v>
      </c>
      <c r="F11901">
        <v>2339503</v>
      </c>
      <c r="G11901">
        <v>29</v>
      </c>
      <c r="H11901">
        <v>26535</v>
      </c>
      <c r="I11901">
        <f t="shared" si="185"/>
        <v>-6.1517920000000004</v>
      </c>
    </row>
    <row r="11902" spans="1:9">
      <c r="A11902" s="1">
        <v>0.60943287037037031</v>
      </c>
      <c r="B11902">
        <v>-21.223054000000001</v>
      </c>
      <c r="C11902">
        <v>22.574767999999999</v>
      </c>
      <c r="E11902">
        <v>6715768</v>
      </c>
      <c r="F11902">
        <v>2339522</v>
      </c>
      <c r="G11902">
        <v>29</v>
      </c>
      <c r="H11902">
        <v>26534</v>
      </c>
      <c r="I11902">
        <f t="shared" si="185"/>
        <v>-6.2230540000000012</v>
      </c>
    </row>
    <row r="11903" spans="1:9">
      <c r="A11903" s="1">
        <v>0.60943287037037031</v>
      </c>
      <c r="B11903">
        <v>-21.258686000000001</v>
      </c>
      <c r="C11903">
        <v>22.72251</v>
      </c>
      <c r="E11903">
        <v>6715768</v>
      </c>
      <c r="F11903">
        <v>2339522</v>
      </c>
      <c r="G11903">
        <v>29</v>
      </c>
      <c r="H11903">
        <v>26534</v>
      </c>
      <c r="I11903">
        <f t="shared" si="185"/>
        <v>-6.2586860000000009</v>
      </c>
    </row>
    <row r="11904" spans="1:9">
      <c r="A11904" s="1">
        <v>0.60945601851851849</v>
      </c>
      <c r="B11904">
        <v>-21.215136000000001</v>
      </c>
      <c r="C11904">
        <v>22.094607</v>
      </c>
      <c r="E11904">
        <v>6715761</v>
      </c>
      <c r="F11904">
        <v>2339561</v>
      </c>
      <c r="G11904">
        <v>29</v>
      </c>
      <c r="H11904">
        <v>26534</v>
      </c>
      <c r="I11904">
        <f t="shared" si="185"/>
        <v>-6.2151360000000011</v>
      </c>
    </row>
    <row r="11905" spans="1:9">
      <c r="A11905" s="1">
        <v>0.60945601851851849</v>
      </c>
      <c r="B11905">
        <v>-21.203258999999999</v>
      </c>
      <c r="C11905">
        <v>22.094607</v>
      </c>
      <c r="E11905">
        <v>6715761</v>
      </c>
      <c r="F11905">
        <v>2339561</v>
      </c>
      <c r="G11905">
        <v>29</v>
      </c>
      <c r="H11905">
        <v>26533</v>
      </c>
      <c r="I11905">
        <f t="shared" si="185"/>
        <v>-6.2032589999999992</v>
      </c>
    </row>
    <row r="11906" spans="1:9">
      <c r="A11906" s="1">
        <v>0.60947916666666668</v>
      </c>
      <c r="B11906">
        <v>-21.191382000000001</v>
      </c>
      <c r="C11906">
        <v>22.537832999999999</v>
      </c>
      <c r="E11906">
        <v>6715754</v>
      </c>
      <c r="F11906">
        <v>2339600</v>
      </c>
      <c r="G11906">
        <v>29</v>
      </c>
      <c r="H11906">
        <v>26533</v>
      </c>
      <c r="I11906">
        <f t="shared" si="185"/>
        <v>-6.1913820000000008</v>
      </c>
    </row>
    <row r="11907" spans="1:9">
      <c r="A11907" s="1">
        <v>0.60947916666666668</v>
      </c>
      <c r="B11907">
        <v>-21.227012999999999</v>
      </c>
      <c r="C11907">
        <v>22.537832999999999</v>
      </c>
      <c r="E11907">
        <v>6715754</v>
      </c>
      <c r="F11907">
        <v>2339600</v>
      </c>
      <c r="G11907">
        <v>29</v>
      </c>
      <c r="H11907">
        <v>26533</v>
      </c>
      <c r="I11907">
        <f t="shared" ref="I11907:I11970" si="186">B11907+15</f>
        <v>-6.2270129999999995</v>
      </c>
    </row>
    <row r="11908" spans="1:9">
      <c r="A11908" s="1">
        <v>0.60949074074074072</v>
      </c>
      <c r="B11908">
        <v>-21.199300000000001</v>
      </c>
      <c r="C11908">
        <v>22.833316</v>
      </c>
      <c r="E11908">
        <v>6715751</v>
      </c>
      <c r="F11908">
        <v>2339620</v>
      </c>
      <c r="G11908">
        <v>29</v>
      </c>
      <c r="H11908">
        <v>26532</v>
      </c>
      <c r="I11908">
        <f t="shared" si="186"/>
        <v>-6.1993000000000009</v>
      </c>
    </row>
    <row r="11909" spans="1:9">
      <c r="A11909" s="1">
        <v>0.60950231481481476</v>
      </c>
      <c r="B11909">
        <v>-21.211176999999999</v>
      </c>
      <c r="C11909">
        <v>22.685575</v>
      </c>
      <c r="E11909">
        <v>6715748</v>
      </c>
      <c r="F11909">
        <v>2339639</v>
      </c>
      <c r="G11909">
        <v>29</v>
      </c>
      <c r="H11909">
        <v>26532</v>
      </c>
      <c r="I11909">
        <f t="shared" si="186"/>
        <v>-6.2111769999999993</v>
      </c>
    </row>
    <row r="11910" spans="1:9">
      <c r="A11910" s="1">
        <v>0.60951388888888891</v>
      </c>
      <c r="B11910">
        <v>-21.139914999999998</v>
      </c>
      <c r="C11910">
        <v>22.907187</v>
      </c>
      <c r="E11910">
        <v>6715744</v>
      </c>
      <c r="F11910">
        <v>2339659</v>
      </c>
      <c r="G11910">
        <v>29</v>
      </c>
      <c r="H11910">
        <v>26532</v>
      </c>
      <c r="I11910">
        <f t="shared" si="186"/>
        <v>-6.1399149999999985</v>
      </c>
    </row>
    <row r="11911" spans="1:9">
      <c r="A11911" s="1">
        <v>0.60952546296296295</v>
      </c>
      <c r="B11911">
        <v>-21.072610999999998</v>
      </c>
      <c r="C11911">
        <v>22.057672</v>
      </c>
      <c r="E11911">
        <v>6715741</v>
      </c>
      <c r="F11911">
        <v>2339678</v>
      </c>
      <c r="G11911">
        <v>29</v>
      </c>
      <c r="H11911">
        <v>26532</v>
      </c>
      <c r="I11911">
        <f t="shared" si="186"/>
        <v>-6.0726109999999984</v>
      </c>
    </row>
    <row r="11912" spans="1:9">
      <c r="A11912" s="1">
        <v>0.6095370370370371</v>
      </c>
      <c r="B11912">
        <v>-21.242849</v>
      </c>
      <c r="C11912">
        <v>23.017994000000002</v>
      </c>
      <c r="E11912">
        <v>6715738</v>
      </c>
      <c r="F11912">
        <v>2339698</v>
      </c>
      <c r="G11912">
        <v>29</v>
      </c>
      <c r="H11912">
        <v>26532</v>
      </c>
      <c r="I11912">
        <f t="shared" si="186"/>
        <v>-6.2428489999999996</v>
      </c>
    </row>
    <row r="11913" spans="1:9">
      <c r="A11913" s="1">
        <v>0.60954861111111114</v>
      </c>
      <c r="B11913">
        <v>-21.195340999999999</v>
      </c>
      <c r="C11913">
        <v>22.907187</v>
      </c>
      <c r="E11913">
        <v>6715734</v>
      </c>
      <c r="F11913">
        <v>2339717</v>
      </c>
      <c r="G11913">
        <v>29</v>
      </c>
      <c r="H11913">
        <v>26531</v>
      </c>
      <c r="I11913">
        <f t="shared" si="186"/>
        <v>-6.1953409999999991</v>
      </c>
    </row>
    <row r="11914" spans="1:9">
      <c r="A11914" s="1">
        <v>0.60954861111111114</v>
      </c>
      <c r="B11914">
        <v>-21.242849</v>
      </c>
      <c r="C11914">
        <v>22.205414000000001</v>
      </c>
      <c r="E11914">
        <v>6715734</v>
      </c>
      <c r="F11914">
        <v>2339717</v>
      </c>
      <c r="G11914">
        <v>29</v>
      </c>
      <c r="H11914">
        <v>26531</v>
      </c>
      <c r="I11914">
        <f t="shared" si="186"/>
        <v>-6.2428489999999996</v>
      </c>
    </row>
    <row r="11915" spans="1:9">
      <c r="A11915" s="1">
        <v>0.60957175925925922</v>
      </c>
      <c r="B11915">
        <v>-21.306194000000001</v>
      </c>
      <c r="C11915">
        <v>23.165735000000002</v>
      </c>
      <c r="E11915">
        <v>6715728</v>
      </c>
      <c r="F11915">
        <v>2339756</v>
      </c>
      <c r="G11915">
        <v>29</v>
      </c>
      <c r="H11915">
        <v>26531</v>
      </c>
      <c r="I11915">
        <f t="shared" si="186"/>
        <v>-6.3061940000000014</v>
      </c>
    </row>
    <row r="11916" spans="1:9">
      <c r="A11916" s="1">
        <v>0.60957175925925922</v>
      </c>
      <c r="B11916">
        <v>-21.179504999999999</v>
      </c>
      <c r="C11916">
        <v>22.537832999999999</v>
      </c>
      <c r="E11916">
        <v>6715728</v>
      </c>
      <c r="F11916">
        <v>2339756</v>
      </c>
      <c r="G11916">
        <v>29</v>
      </c>
      <c r="H11916">
        <v>26530</v>
      </c>
      <c r="I11916">
        <f t="shared" si="186"/>
        <v>-6.1795049999999989</v>
      </c>
    </row>
    <row r="11917" spans="1:9">
      <c r="A11917" s="1">
        <v>0.6095949074074074</v>
      </c>
      <c r="B11917">
        <v>-21.227012999999999</v>
      </c>
      <c r="C11917">
        <v>22.648638999999999</v>
      </c>
      <c r="E11917">
        <v>6715721</v>
      </c>
      <c r="F11917">
        <v>2339795</v>
      </c>
      <c r="G11917">
        <v>29</v>
      </c>
      <c r="H11917">
        <v>26530</v>
      </c>
      <c r="I11917">
        <f t="shared" si="186"/>
        <v>-6.2270129999999995</v>
      </c>
    </row>
    <row r="11918" spans="1:9">
      <c r="A11918" s="1">
        <v>0.6095949074074074</v>
      </c>
      <c r="B11918">
        <v>-21.179504999999999</v>
      </c>
      <c r="C11918">
        <v>23.091864000000001</v>
      </c>
      <c r="E11918">
        <v>6715721</v>
      </c>
      <c r="F11918">
        <v>2339795</v>
      </c>
      <c r="G11918">
        <v>29</v>
      </c>
      <c r="H11918">
        <v>26530</v>
      </c>
      <c r="I11918">
        <f t="shared" si="186"/>
        <v>-6.1795049999999989</v>
      </c>
    </row>
    <row r="11919" spans="1:9">
      <c r="A11919" s="1">
        <v>0.60960648148148155</v>
      </c>
      <c r="B11919">
        <v>-21.266604000000001</v>
      </c>
      <c r="C11919">
        <v>22.463961999999999</v>
      </c>
      <c r="E11919">
        <v>6715718</v>
      </c>
      <c r="F11919">
        <v>2339815</v>
      </c>
      <c r="G11919">
        <v>29</v>
      </c>
      <c r="H11919">
        <v>26529</v>
      </c>
      <c r="I11919">
        <f t="shared" si="186"/>
        <v>-6.266604000000001</v>
      </c>
    </row>
    <row r="11920" spans="1:9">
      <c r="A11920" s="1">
        <v>0.60961805555555559</v>
      </c>
      <c r="B11920">
        <v>-21.211176999999999</v>
      </c>
      <c r="C11920">
        <v>22.72251</v>
      </c>
      <c r="E11920">
        <v>6715715</v>
      </c>
      <c r="F11920">
        <v>2339834</v>
      </c>
      <c r="G11920">
        <v>29</v>
      </c>
      <c r="H11920">
        <v>26529</v>
      </c>
      <c r="I11920">
        <f t="shared" si="186"/>
        <v>-6.2111769999999993</v>
      </c>
    </row>
    <row r="11921" spans="1:9">
      <c r="A11921" s="1">
        <v>0.60962962962962963</v>
      </c>
      <c r="B11921">
        <v>-21.294316999999999</v>
      </c>
      <c r="C11921">
        <v>23.128799999999998</v>
      </c>
      <c r="E11921">
        <v>6715711</v>
      </c>
      <c r="F11921">
        <v>2339854</v>
      </c>
      <c r="G11921">
        <v>29</v>
      </c>
      <c r="H11921">
        <v>26529</v>
      </c>
      <c r="I11921">
        <f t="shared" si="186"/>
        <v>-6.2943169999999995</v>
      </c>
    </row>
    <row r="11922" spans="1:9">
      <c r="A11922" s="1">
        <v>0.60964120370370367</v>
      </c>
      <c r="B11922">
        <v>-21.294316999999999</v>
      </c>
      <c r="C11922">
        <v>22.759444999999999</v>
      </c>
      <c r="E11922">
        <v>6715708</v>
      </c>
      <c r="F11922">
        <v>2339873</v>
      </c>
      <c r="G11922">
        <v>29</v>
      </c>
      <c r="H11922">
        <v>26529</v>
      </c>
      <c r="I11922">
        <f t="shared" si="186"/>
        <v>-6.2943169999999995</v>
      </c>
    </row>
    <row r="11923" spans="1:9">
      <c r="A11923" s="1">
        <v>0.60965277777777771</v>
      </c>
      <c r="B11923">
        <v>-21.258686000000001</v>
      </c>
      <c r="C11923">
        <v>23.054929000000001</v>
      </c>
      <c r="E11923">
        <v>6715705</v>
      </c>
      <c r="F11923">
        <v>2339893</v>
      </c>
      <c r="G11923">
        <v>29</v>
      </c>
      <c r="H11923">
        <v>26529</v>
      </c>
      <c r="I11923">
        <f t="shared" si="186"/>
        <v>-6.2586860000000009</v>
      </c>
    </row>
    <row r="11924" spans="1:9">
      <c r="A11924" s="1">
        <v>0.60966435185185186</v>
      </c>
      <c r="B11924">
        <v>-21.306194000000001</v>
      </c>
      <c r="C11924">
        <v>22.833316</v>
      </c>
      <c r="E11924">
        <v>6715701</v>
      </c>
      <c r="F11924">
        <v>2339912</v>
      </c>
      <c r="G11924">
        <v>29</v>
      </c>
      <c r="H11924">
        <v>26528</v>
      </c>
      <c r="I11924">
        <f t="shared" si="186"/>
        <v>-6.3061940000000014</v>
      </c>
    </row>
    <row r="11925" spans="1:9">
      <c r="A11925" s="1">
        <v>0.60966435185185186</v>
      </c>
      <c r="B11925">
        <v>-21.266604000000001</v>
      </c>
      <c r="C11925">
        <v>22.72251</v>
      </c>
      <c r="E11925">
        <v>6715701</v>
      </c>
      <c r="F11925">
        <v>2339912</v>
      </c>
      <c r="G11925">
        <v>29</v>
      </c>
      <c r="H11925">
        <v>26528</v>
      </c>
      <c r="I11925">
        <f t="shared" si="186"/>
        <v>-6.266604000000001</v>
      </c>
    </row>
    <row r="11926" spans="1:9">
      <c r="A11926" s="1">
        <v>0.60968750000000005</v>
      </c>
      <c r="B11926">
        <v>-21.310153</v>
      </c>
      <c r="C11926">
        <v>22.796381</v>
      </c>
      <c r="E11926">
        <v>6715695</v>
      </c>
      <c r="F11926">
        <v>2339951</v>
      </c>
      <c r="G11926">
        <v>29</v>
      </c>
      <c r="H11926">
        <v>26528</v>
      </c>
      <c r="I11926">
        <f t="shared" si="186"/>
        <v>-6.3101529999999997</v>
      </c>
    </row>
    <row r="11927" spans="1:9">
      <c r="A11927" s="1">
        <v>0.60968750000000005</v>
      </c>
      <c r="B11927">
        <v>-21.227012999999999</v>
      </c>
      <c r="C11927">
        <v>22.463961999999999</v>
      </c>
      <c r="E11927">
        <v>6715695</v>
      </c>
      <c r="F11927">
        <v>2339951</v>
      </c>
      <c r="G11927">
        <v>29</v>
      </c>
      <c r="H11927">
        <v>26528</v>
      </c>
      <c r="I11927">
        <f t="shared" si="186"/>
        <v>-6.2270129999999995</v>
      </c>
    </row>
    <row r="11928" spans="1:9">
      <c r="A11928" s="1">
        <v>0.60971064814814813</v>
      </c>
      <c r="B11928">
        <v>-21.290358000000001</v>
      </c>
      <c r="C11928">
        <v>22.427026000000001</v>
      </c>
      <c r="E11928">
        <v>6715688</v>
      </c>
      <c r="F11928">
        <v>2339990</v>
      </c>
      <c r="G11928">
        <v>29</v>
      </c>
      <c r="H11928">
        <v>26527</v>
      </c>
      <c r="I11928">
        <f t="shared" si="186"/>
        <v>-6.2903580000000012</v>
      </c>
    </row>
    <row r="11929" spans="1:9">
      <c r="A11929" s="1">
        <v>0.60971064814814813</v>
      </c>
      <c r="B11929">
        <v>-21.262644999999999</v>
      </c>
      <c r="C11929">
        <v>22.279285000000002</v>
      </c>
      <c r="E11929">
        <v>6715688</v>
      </c>
      <c r="F11929">
        <v>2339990</v>
      </c>
      <c r="G11929">
        <v>29</v>
      </c>
      <c r="H11929">
        <v>26527</v>
      </c>
      <c r="I11929">
        <f t="shared" si="186"/>
        <v>-6.2626449999999991</v>
      </c>
    </row>
    <row r="11930" spans="1:9">
      <c r="A11930" s="1">
        <v>0.60972222222222217</v>
      </c>
      <c r="B11930">
        <v>-21.278480999999999</v>
      </c>
      <c r="C11930">
        <v>23.276541999999999</v>
      </c>
      <c r="E11930">
        <v>6715685</v>
      </c>
      <c r="F11930">
        <v>2340009</v>
      </c>
      <c r="G11930">
        <v>29</v>
      </c>
      <c r="H11930">
        <v>26527</v>
      </c>
      <c r="I11930">
        <f t="shared" si="186"/>
        <v>-6.2784809999999993</v>
      </c>
    </row>
    <row r="11931" spans="1:9">
      <c r="A11931" s="1">
        <v>0.60973379629629632</v>
      </c>
      <c r="B11931">
        <v>-21.341825</v>
      </c>
      <c r="C11931">
        <v>23.202670999999999</v>
      </c>
      <c r="E11931">
        <v>6715681</v>
      </c>
      <c r="F11931">
        <v>2340029</v>
      </c>
      <c r="G11931">
        <v>29</v>
      </c>
      <c r="H11931">
        <v>26526</v>
      </c>
      <c r="I11931">
        <f t="shared" si="186"/>
        <v>-6.341825</v>
      </c>
    </row>
    <row r="11932" spans="1:9">
      <c r="A11932" s="1">
        <v>0.60974537037037035</v>
      </c>
      <c r="B11932">
        <v>-21.278480999999999</v>
      </c>
      <c r="C11932">
        <v>22.574767999999999</v>
      </c>
      <c r="E11932">
        <v>6715678</v>
      </c>
      <c r="F11932">
        <v>2340048</v>
      </c>
      <c r="G11932">
        <v>29</v>
      </c>
      <c r="H11932">
        <v>26526</v>
      </c>
      <c r="I11932">
        <f t="shared" si="186"/>
        <v>-6.2784809999999993</v>
      </c>
    </row>
    <row r="11933" spans="1:9">
      <c r="A11933" s="1">
        <v>0.6097569444444445</v>
      </c>
      <c r="B11933">
        <v>-21.325989</v>
      </c>
      <c r="C11933">
        <v>22.870252000000001</v>
      </c>
      <c r="E11933">
        <v>6715675</v>
      </c>
      <c r="F11933">
        <v>2340068</v>
      </c>
      <c r="G11933">
        <v>29</v>
      </c>
      <c r="H11933">
        <v>26526</v>
      </c>
      <c r="I11933">
        <f t="shared" si="186"/>
        <v>-6.3259889999999999</v>
      </c>
    </row>
    <row r="11934" spans="1:9">
      <c r="A11934" s="1">
        <v>0.60976851851851854</v>
      </c>
      <c r="B11934">
        <v>-21.337866000000002</v>
      </c>
      <c r="C11934">
        <v>22.242349000000001</v>
      </c>
      <c r="E11934">
        <v>6715671</v>
      </c>
      <c r="F11934">
        <v>2340087</v>
      </c>
      <c r="G11934">
        <v>29</v>
      </c>
      <c r="H11934">
        <v>26526</v>
      </c>
      <c r="I11934">
        <f t="shared" si="186"/>
        <v>-6.3378660000000018</v>
      </c>
    </row>
    <row r="11935" spans="1:9">
      <c r="A11935" s="1">
        <v>0.60978009259259258</v>
      </c>
      <c r="B11935">
        <v>-21.341825</v>
      </c>
      <c r="C11935">
        <v>22.463961999999999</v>
      </c>
      <c r="E11935">
        <v>6715668</v>
      </c>
      <c r="F11935">
        <v>2340107</v>
      </c>
      <c r="G11935">
        <v>29</v>
      </c>
      <c r="H11935">
        <v>26526</v>
      </c>
      <c r="I11935">
        <f t="shared" si="186"/>
        <v>-6.341825</v>
      </c>
    </row>
    <row r="11936" spans="1:9">
      <c r="A11936" s="1">
        <v>0.60978009259259258</v>
      </c>
      <c r="B11936">
        <v>-21.306194000000001</v>
      </c>
      <c r="C11936">
        <v>21.946864999999999</v>
      </c>
      <c r="E11936">
        <v>6715668</v>
      </c>
      <c r="F11936">
        <v>2340107</v>
      </c>
      <c r="G11936">
        <v>29</v>
      </c>
      <c r="H11936">
        <v>26526</v>
      </c>
      <c r="I11936">
        <f t="shared" si="186"/>
        <v>-6.3061940000000014</v>
      </c>
    </row>
    <row r="11937" spans="1:9">
      <c r="A11937" s="1">
        <v>0.60980324074074077</v>
      </c>
      <c r="B11937">
        <v>-21.318071</v>
      </c>
      <c r="C11937">
        <v>22.870252000000001</v>
      </c>
      <c r="E11937">
        <v>6715661</v>
      </c>
      <c r="F11937">
        <v>2340146</v>
      </c>
      <c r="G11937">
        <v>29</v>
      </c>
      <c r="H11937">
        <v>26525</v>
      </c>
      <c r="I11937">
        <f t="shared" si="186"/>
        <v>-6.3180709999999998</v>
      </c>
    </row>
    <row r="11938" spans="1:9">
      <c r="A11938" s="1">
        <v>0.60980324074074077</v>
      </c>
      <c r="B11938">
        <v>-21.389334000000002</v>
      </c>
      <c r="C11938">
        <v>21.983801</v>
      </c>
      <c r="E11938">
        <v>6715661</v>
      </c>
      <c r="F11938">
        <v>2340146</v>
      </c>
      <c r="G11938">
        <v>29</v>
      </c>
      <c r="H11938">
        <v>26525</v>
      </c>
      <c r="I11938">
        <f t="shared" si="186"/>
        <v>-6.3893340000000016</v>
      </c>
    </row>
    <row r="11939" spans="1:9">
      <c r="A11939" s="1">
        <v>0.60982638888888896</v>
      </c>
      <c r="B11939">
        <v>-21.325989</v>
      </c>
      <c r="C11939">
        <v>22.833316</v>
      </c>
      <c r="E11939">
        <v>6715655</v>
      </c>
      <c r="F11939">
        <v>2340185</v>
      </c>
      <c r="G11939">
        <v>29</v>
      </c>
      <c r="H11939">
        <v>26525</v>
      </c>
      <c r="I11939">
        <f t="shared" si="186"/>
        <v>-6.3259889999999999</v>
      </c>
    </row>
    <row r="11940" spans="1:9">
      <c r="A11940" s="1">
        <v>0.60982638888888896</v>
      </c>
      <c r="B11940">
        <v>-21.373498000000001</v>
      </c>
      <c r="C11940">
        <v>22.833316</v>
      </c>
      <c r="E11940">
        <v>6715655</v>
      </c>
      <c r="F11940">
        <v>2340185</v>
      </c>
      <c r="G11940">
        <v>29</v>
      </c>
      <c r="H11940">
        <v>26524</v>
      </c>
      <c r="I11940">
        <f t="shared" si="186"/>
        <v>-6.3734980000000014</v>
      </c>
    </row>
    <row r="11941" spans="1:9">
      <c r="A11941" s="1">
        <v>0.609837962962963</v>
      </c>
      <c r="B11941">
        <v>-21.262644999999999</v>
      </c>
      <c r="C11941">
        <v>22.833316</v>
      </c>
      <c r="E11941">
        <v>6715651</v>
      </c>
      <c r="F11941">
        <v>2340204</v>
      </c>
      <c r="G11941">
        <v>29</v>
      </c>
      <c r="H11941">
        <v>26524</v>
      </c>
      <c r="I11941">
        <f t="shared" si="186"/>
        <v>-6.2626449999999991</v>
      </c>
    </row>
    <row r="11942" spans="1:9">
      <c r="A11942" s="1">
        <v>0.60984953703703704</v>
      </c>
      <c r="B11942">
        <v>-21.385375</v>
      </c>
      <c r="C11942">
        <v>22.981058000000001</v>
      </c>
      <c r="E11942">
        <v>6715648</v>
      </c>
      <c r="F11942">
        <v>2340224</v>
      </c>
      <c r="G11942">
        <v>29</v>
      </c>
      <c r="H11942">
        <v>26524</v>
      </c>
      <c r="I11942">
        <f t="shared" si="186"/>
        <v>-6.3853749999999998</v>
      </c>
    </row>
    <row r="11943" spans="1:9">
      <c r="A11943" s="1">
        <v>0.60986111111111108</v>
      </c>
      <c r="B11943">
        <v>-21.401211</v>
      </c>
      <c r="C11943">
        <v>22.648638999999999</v>
      </c>
      <c r="E11943">
        <v>6715645</v>
      </c>
      <c r="F11943">
        <v>2340243</v>
      </c>
      <c r="G11943">
        <v>29</v>
      </c>
      <c r="H11943">
        <v>26524</v>
      </c>
      <c r="I11943">
        <f t="shared" si="186"/>
        <v>-6.401211</v>
      </c>
    </row>
    <row r="11944" spans="1:9">
      <c r="A11944" s="1">
        <v>0.60987268518518511</v>
      </c>
      <c r="B11944">
        <v>-21.298276000000001</v>
      </c>
      <c r="C11944">
        <v>22.981058000000001</v>
      </c>
      <c r="E11944">
        <v>6715641</v>
      </c>
      <c r="F11944">
        <v>2340263</v>
      </c>
      <c r="G11944">
        <v>29</v>
      </c>
      <c r="H11944">
        <v>26524</v>
      </c>
      <c r="I11944">
        <f t="shared" si="186"/>
        <v>-6.2982760000000013</v>
      </c>
    </row>
    <row r="11945" spans="1:9">
      <c r="A11945" s="1">
        <v>0.60988425925925926</v>
      </c>
      <c r="B11945">
        <v>-21.401211</v>
      </c>
      <c r="C11945">
        <v>23.424284</v>
      </c>
      <c r="E11945">
        <v>6715638</v>
      </c>
      <c r="F11945">
        <v>2340282</v>
      </c>
      <c r="G11945">
        <v>29</v>
      </c>
      <c r="H11945">
        <v>26523</v>
      </c>
      <c r="I11945">
        <f t="shared" si="186"/>
        <v>-6.401211</v>
      </c>
    </row>
    <row r="11946" spans="1:9">
      <c r="A11946" s="1">
        <v>0.6098958333333333</v>
      </c>
      <c r="B11946">
        <v>-21.389334000000002</v>
      </c>
      <c r="C11946">
        <v>22.168478</v>
      </c>
      <c r="E11946">
        <v>6715635</v>
      </c>
      <c r="F11946">
        <v>2340302</v>
      </c>
      <c r="G11946">
        <v>29</v>
      </c>
      <c r="H11946">
        <v>26523</v>
      </c>
      <c r="I11946">
        <f t="shared" si="186"/>
        <v>-6.3893340000000016</v>
      </c>
    </row>
    <row r="11947" spans="1:9">
      <c r="A11947" s="1">
        <v>0.6098958333333333</v>
      </c>
      <c r="B11947">
        <v>-21.421005999999998</v>
      </c>
      <c r="C11947">
        <v>23.461219</v>
      </c>
      <c r="E11947">
        <v>6715635</v>
      </c>
      <c r="F11947">
        <v>2340302</v>
      </c>
      <c r="G11947">
        <v>29</v>
      </c>
      <c r="H11947">
        <v>26523</v>
      </c>
      <c r="I11947">
        <f t="shared" si="186"/>
        <v>-6.4210059999999984</v>
      </c>
    </row>
    <row r="11948" spans="1:9">
      <c r="A11948" s="1">
        <v>0.60991898148148149</v>
      </c>
      <c r="B11948">
        <v>-21.365580000000001</v>
      </c>
      <c r="C11948">
        <v>21.836058999999999</v>
      </c>
      <c r="E11948">
        <v>6715628</v>
      </c>
      <c r="F11948">
        <v>2340340</v>
      </c>
      <c r="G11948">
        <v>29</v>
      </c>
      <c r="H11948">
        <v>26523</v>
      </c>
      <c r="I11948">
        <f t="shared" si="186"/>
        <v>-6.3655800000000013</v>
      </c>
    </row>
    <row r="11949" spans="1:9">
      <c r="A11949" s="1">
        <v>0.60991898148148149</v>
      </c>
      <c r="B11949">
        <v>-21.417047</v>
      </c>
      <c r="C11949">
        <v>22.833316</v>
      </c>
      <c r="E11949">
        <v>6715628</v>
      </c>
      <c r="F11949">
        <v>2340340</v>
      </c>
      <c r="G11949">
        <v>29</v>
      </c>
      <c r="H11949">
        <v>26522</v>
      </c>
      <c r="I11949">
        <f t="shared" si="186"/>
        <v>-6.4170470000000002</v>
      </c>
    </row>
    <row r="11950" spans="1:9">
      <c r="A11950" s="1">
        <v>0.60994212962962957</v>
      </c>
      <c r="B11950">
        <v>-21.365580000000001</v>
      </c>
      <c r="C11950">
        <v>22.574767999999999</v>
      </c>
      <c r="E11950">
        <v>6715621</v>
      </c>
      <c r="F11950">
        <v>2340379</v>
      </c>
      <c r="G11950">
        <v>29</v>
      </c>
      <c r="H11950">
        <v>26522</v>
      </c>
      <c r="I11950">
        <f t="shared" si="186"/>
        <v>-6.3655800000000013</v>
      </c>
    </row>
    <row r="11951" spans="1:9">
      <c r="A11951" s="1">
        <v>0.60994212962962957</v>
      </c>
      <c r="B11951">
        <v>-21.543735999999999</v>
      </c>
      <c r="C11951">
        <v>22.279285000000002</v>
      </c>
      <c r="E11951">
        <v>6715621</v>
      </c>
      <c r="F11951">
        <v>2340379</v>
      </c>
      <c r="G11951">
        <v>29</v>
      </c>
      <c r="H11951">
        <v>26522</v>
      </c>
      <c r="I11951">
        <f t="shared" si="186"/>
        <v>-6.5437359999999991</v>
      </c>
    </row>
    <row r="11952" spans="1:9">
      <c r="A11952" s="1">
        <v>0.60995370370370372</v>
      </c>
      <c r="B11952">
        <v>-21.424965</v>
      </c>
      <c r="C11952">
        <v>21.799123999999999</v>
      </c>
      <c r="E11952">
        <v>6715618</v>
      </c>
      <c r="F11952">
        <v>2340399</v>
      </c>
      <c r="G11952">
        <v>29</v>
      </c>
      <c r="H11952">
        <v>26522</v>
      </c>
      <c r="I11952">
        <f t="shared" si="186"/>
        <v>-6.4249650000000003</v>
      </c>
    </row>
    <row r="11953" spans="1:9">
      <c r="A11953" s="1">
        <v>0.60996527777777776</v>
      </c>
      <c r="B11953">
        <v>-21.440801</v>
      </c>
      <c r="C11953">
        <v>21.946864999999999</v>
      </c>
      <c r="E11953">
        <v>6715615</v>
      </c>
      <c r="F11953">
        <v>2340418</v>
      </c>
      <c r="G11953">
        <v>29</v>
      </c>
      <c r="H11953">
        <v>26521</v>
      </c>
      <c r="I11953">
        <f t="shared" si="186"/>
        <v>-6.4408010000000004</v>
      </c>
    </row>
    <row r="11954" spans="1:9">
      <c r="A11954" s="1">
        <v>0.60997685185185191</v>
      </c>
      <c r="B11954">
        <v>-21.345783999999998</v>
      </c>
      <c r="C11954">
        <v>23.128799999999998</v>
      </c>
      <c r="E11954">
        <v>6715611</v>
      </c>
      <c r="F11954">
        <v>2340438</v>
      </c>
      <c r="G11954">
        <v>29</v>
      </c>
      <c r="H11954">
        <v>26521</v>
      </c>
      <c r="I11954">
        <f t="shared" si="186"/>
        <v>-6.3457839999999983</v>
      </c>
    </row>
    <row r="11955" spans="1:9">
      <c r="A11955" s="1">
        <v>0.60998842592592595</v>
      </c>
      <c r="B11955">
        <v>-21.444759999999999</v>
      </c>
      <c r="C11955">
        <v>22.427026000000001</v>
      </c>
      <c r="E11955">
        <v>6715608</v>
      </c>
      <c r="F11955">
        <v>2340457</v>
      </c>
      <c r="G11955">
        <v>29</v>
      </c>
      <c r="H11955">
        <v>26521</v>
      </c>
      <c r="I11955">
        <f t="shared" si="186"/>
        <v>-6.4447599999999987</v>
      </c>
    </row>
    <row r="11956" spans="1:9">
      <c r="A11956" s="1">
        <v>0.61</v>
      </c>
      <c r="B11956">
        <v>-21.464556000000002</v>
      </c>
      <c r="C11956">
        <v>22.279285000000002</v>
      </c>
      <c r="E11956">
        <v>6715605</v>
      </c>
      <c r="F11956">
        <v>2340477</v>
      </c>
      <c r="G11956">
        <v>29</v>
      </c>
      <c r="H11956">
        <v>26521</v>
      </c>
      <c r="I11956">
        <f t="shared" si="186"/>
        <v>-6.4645560000000017</v>
      </c>
    </row>
    <row r="11957" spans="1:9">
      <c r="A11957" s="1">
        <v>0.61001157407407403</v>
      </c>
      <c r="B11957">
        <v>-21.464556000000002</v>
      </c>
      <c r="C11957">
        <v>22.353155000000001</v>
      </c>
      <c r="E11957">
        <v>6715601</v>
      </c>
      <c r="F11957">
        <v>2340496</v>
      </c>
      <c r="G11957">
        <v>29</v>
      </c>
      <c r="H11957">
        <v>26521</v>
      </c>
      <c r="I11957">
        <f t="shared" si="186"/>
        <v>-6.4645560000000017</v>
      </c>
    </row>
    <row r="11958" spans="1:9">
      <c r="A11958" s="1">
        <v>0.61001157407407403</v>
      </c>
      <c r="B11958">
        <v>-21.535817999999999</v>
      </c>
      <c r="C11958">
        <v>23.128799999999998</v>
      </c>
      <c r="E11958">
        <v>6715601</v>
      </c>
      <c r="F11958">
        <v>2340496</v>
      </c>
      <c r="G11958">
        <v>29</v>
      </c>
      <c r="H11958">
        <v>26521</v>
      </c>
      <c r="I11958">
        <f t="shared" si="186"/>
        <v>-6.535817999999999</v>
      </c>
    </row>
    <row r="11959" spans="1:9">
      <c r="A11959" s="1">
        <v>0.61003472222222221</v>
      </c>
      <c r="B11959">
        <v>-21.452677999999999</v>
      </c>
      <c r="C11959">
        <v>22.463961999999999</v>
      </c>
      <c r="E11959">
        <v>6715595</v>
      </c>
      <c r="F11959">
        <v>2340535</v>
      </c>
      <c r="G11959">
        <v>29</v>
      </c>
      <c r="H11959">
        <v>26521</v>
      </c>
      <c r="I11959">
        <f t="shared" si="186"/>
        <v>-6.4526779999999988</v>
      </c>
    </row>
    <row r="11960" spans="1:9">
      <c r="A11960" s="1">
        <v>0.61003472222222221</v>
      </c>
      <c r="B11960">
        <v>-21.464556000000002</v>
      </c>
      <c r="C11960">
        <v>22.353155000000001</v>
      </c>
      <c r="E11960">
        <v>6715595</v>
      </c>
      <c r="F11960">
        <v>2340535</v>
      </c>
      <c r="G11960">
        <v>29</v>
      </c>
      <c r="H11960">
        <v>26520</v>
      </c>
      <c r="I11960">
        <f t="shared" si="186"/>
        <v>-6.4645560000000017</v>
      </c>
    </row>
    <row r="11961" spans="1:9">
      <c r="A11961" s="1">
        <v>0.6100578703703704</v>
      </c>
      <c r="B11961">
        <v>-21.508105</v>
      </c>
      <c r="C11961">
        <v>22.131543000000001</v>
      </c>
      <c r="E11961">
        <v>6715588</v>
      </c>
      <c r="F11961">
        <v>2340574</v>
      </c>
      <c r="G11961">
        <v>29</v>
      </c>
      <c r="H11961">
        <v>26520</v>
      </c>
      <c r="I11961">
        <f t="shared" si="186"/>
        <v>-6.5081050000000005</v>
      </c>
    </row>
    <row r="11962" spans="1:9">
      <c r="A11962" s="1">
        <v>0.6100578703703704</v>
      </c>
      <c r="B11962">
        <v>-21.504145999999999</v>
      </c>
      <c r="C11962">
        <v>22.833316</v>
      </c>
      <c r="E11962">
        <v>6715588</v>
      </c>
      <c r="F11962">
        <v>2340574</v>
      </c>
      <c r="G11962">
        <v>29</v>
      </c>
      <c r="H11962">
        <v>26520</v>
      </c>
      <c r="I11962">
        <f t="shared" si="186"/>
        <v>-6.5041459999999987</v>
      </c>
    </row>
    <row r="11963" spans="1:9">
      <c r="A11963" s="1">
        <v>0.61006944444444444</v>
      </c>
      <c r="B11963">
        <v>-21.519981999999999</v>
      </c>
      <c r="C11963">
        <v>21.836058999999999</v>
      </c>
      <c r="E11963">
        <v>6715585</v>
      </c>
      <c r="F11963">
        <v>2340593</v>
      </c>
      <c r="G11963">
        <v>29</v>
      </c>
      <c r="H11963">
        <v>26520</v>
      </c>
      <c r="I11963">
        <f t="shared" si="186"/>
        <v>-6.5199819999999988</v>
      </c>
    </row>
    <row r="11964" spans="1:9">
      <c r="A11964" s="1">
        <v>0.61008101851851848</v>
      </c>
      <c r="B11964">
        <v>-21.508105</v>
      </c>
      <c r="C11964">
        <v>23.017994000000002</v>
      </c>
      <c r="E11964">
        <v>6715581</v>
      </c>
      <c r="F11964">
        <v>2340613</v>
      </c>
      <c r="G11964">
        <v>29</v>
      </c>
      <c r="H11964">
        <v>26520</v>
      </c>
      <c r="I11964">
        <f t="shared" si="186"/>
        <v>-6.5081050000000005</v>
      </c>
    </row>
    <row r="11965" spans="1:9">
      <c r="A11965" s="1">
        <v>0.61009259259259252</v>
      </c>
      <c r="B11965">
        <v>-21.484351</v>
      </c>
      <c r="C11965">
        <v>22.72251</v>
      </c>
      <c r="E11965">
        <v>6715578</v>
      </c>
      <c r="F11965">
        <v>2340632</v>
      </c>
      <c r="G11965">
        <v>29</v>
      </c>
      <c r="H11965">
        <v>26519</v>
      </c>
      <c r="I11965">
        <f t="shared" si="186"/>
        <v>-6.4843510000000002</v>
      </c>
    </row>
    <row r="11966" spans="1:9">
      <c r="A11966" s="1">
        <v>0.61010416666666667</v>
      </c>
      <c r="B11966">
        <v>-21.519981999999999</v>
      </c>
      <c r="C11966">
        <v>22.796381</v>
      </c>
      <c r="E11966">
        <v>6715575</v>
      </c>
      <c r="F11966">
        <v>2340652</v>
      </c>
      <c r="G11966">
        <v>29</v>
      </c>
      <c r="H11966">
        <v>26519</v>
      </c>
      <c r="I11966">
        <f t="shared" si="186"/>
        <v>-6.5199819999999988</v>
      </c>
    </row>
    <row r="11967" spans="1:9">
      <c r="A11967" s="1">
        <v>0.61011574074074071</v>
      </c>
      <c r="B11967">
        <v>-21.436841999999999</v>
      </c>
      <c r="C11967">
        <v>22.390091000000002</v>
      </c>
      <c r="E11967">
        <v>6715571</v>
      </c>
      <c r="F11967">
        <v>2340671</v>
      </c>
      <c r="G11967">
        <v>29</v>
      </c>
      <c r="H11967">
        <v>26519</v>
      </c>
      <c r="I11967">
        <f t="shared" si="186"/>
        <v>-6.4368419999999986</v>
      </c>
    </row>
    <row r="11968" spans="1:9">
      <c r="A11968" s="1">
        <v>0.61012731481481486</v>
      </c>
      <c r="B11968">
        <v>-21.547695000000001</v>
      </c>
      <c r="C11968">
        <v>22.390091000000002</v>
      </c>
      <c r="E11968">
        <v>6715568</v>
      </c>
      <c r="F11968">
        <v>2340691</v>
      </c>
      <c r="G11968">
        <v>29</v>
      </c>
      <c r="H11968">
        <v>26519</v>
      </c>
      <c r="I11968">
        <f t="shared" si="186"/>
        <v>-6.5476950000000009</v>
      </c>
    </row>
    <row r="11969" spans="1:9">
      <c r="A11969" s="1">
        <v>0.61012731481481486</v>
      </c>
      <c r="B11969">
        <v>-21.543735999999999</v>
      </c>
      <c r="C11969">
        <v>21.946864999999999</v>
      </c>
      <c r="E11969">
        <v>6715568</v>
      </c>
      <c r="F11969">
        <v>2340691</v>
      </c>
      <c r="G11969">
        <v>29</v>
      </c>
      <c r="H11969">
        <v>26519</v>
      </c>
      <c r="I11969">
        <f t="shared" si="186"/>
        <v>-6.5437359999999991</v>
      </c>
    </row>
    <row r="11970" spans="1:9">
      <c r="A11970" s="1">
        <v>0.61015046296296294</v>
      </c>
      <c r="B11970">
        <v>-21.575409000000001</v>
      </c>
      <c r="C11970">
        <v>22.020735999999999</v>
      </c>
      <c r="E11970">
        <v>6715561</v>
      </c>
      <c r="F11970">
        <v>2340730</v>
      </c>
      <c r="G11970">
        <v>29</v>
      </c>
      <c r="H11970">
        <v>26519</v>
      </c>
      <c r="I11970">
        <f t="shared" si="186"/>
        <v>-6.5754090000000005</v>
      </c>
    </row>
    <row r="11971" spans="1:9">
      <c r="A11971" s="1">
        <v>0.61015046296296294</v>
      </c>
      <c r="B11971">
        <v>-21.519981999999999</v>
      </c>
      <c r="C11971">
        <v>22.463961999999999</v>
      </c>
      <c r="E11971">
        <v>6715561</v>
      </c>
      <c r="F11971">
        <v>2340730</v>
      </c>
      <c r="G11971">
        <v>29</v>
      </c>
      <c r="H11971">
        <v>26519</v>
      </c>
      <c r="I11971">
        <f t="shared" ref="I11971:I12034" si="187">B11971+15</f>
        <v>-6.5199819999999988</v>
      </c>
    </row>
    <row r="11972" spans="1:9">
      <c r="A11972" s="1">
        <v>0.61017361111111112</v>
      </c>
      <c r="B11972">
        <v>-21.567489999999999</v>
      </c>
      <c r="C11972">
        <v>22.648638999999999</v>
      </c>
      <c r="E11972">
        <v>6715555</v>
      </c>
      <c r="F11972">
        <v>2340768</v>
      </c>
      <c r="G11972">
        <v>29</v>
      </c>
      <c r="H11972">
        <v>26518</v>
      </c>
      <c r="I11972">
        <f t="shared" si="187"/>
        <v>-6.5674899999999994</v>
      </c>
    </row>
    <row r="11973" spans="1:9">
      <c r="A11973" s="1">
        <v>0.61017361111111112</v>
      </c>
      <c r="B11973">
        <v>-21.567489999999999</v>
      </c>
      <c r="C11973">
        <v>22.537832999999999</v>
      </c>
      <c r="E11973">
        <v>6715555</v>
      </c>
      <c r="F11973">
        <v>2340768</v>
      </c>
      <c r="G11973">
        <v>29</v>
      </c>
      <c r="H11973">
        <v>26518</v>
      </c>
      <c r="I11973">
        <f t="shared" si="187"/>
        <v>-6.5674899999999994</v>
      </c>
    </row>
    <row r="11974" spans="1:9">
      <c r="A11974" s="1">
        <v>0.61018518518518516</v>
      </c>
      <c r="B11974">
        <v>-21.579367999999999</v>
      </c>
      <c r="C11974">
        <v>22.353155000000001</v>
      </c>
      <c r="E11974">
        <v>6715551</v>
      </c>
      <c r="F11974">
        <v>2340788</v>
      </c>
      <c r="G11974">
        <v>29</v>
      </c>
      <c r="H11974">
        <v>26518</v>
      </c>
      <c r="I11974">
        <f t="shared" si="187"/>
        <v>-6.5793679999999988</v>
      </c>
    </row>
    <row r="11975" spans="1:9">
      <c r="A11975" s="1">
        <v>0.61019675925925931</v>
      </c>
      <c r="B11975">
        <v>-21.587285999999999</v>
      </c>
      <c r="C11975">
        <v>22.279285000000002</v>
      </c>
      <c r="E11975">
        <v>6715548</v>
      </c>
      <c r="F11975">
        <v>2340807</v>
      </c>
      <c r="G11975">
        <v>29</v>
      </c>
      <c r="H11975">
        <v>26518</v>
      </c>
      <c r="I11975">
        <f t="shared" si="187"/>
        <v>-6.5872859999999989</v>
      </c>
    </row>
    <row r="11976" spans="1:9">
      <c r="A11976" s="1">
        <v>0.61020833333333335</v>
      </c>
      <c r="B11976">
        <v>-21.531859000000001</v>
      </c>
      <c r="C11976">
        <v>22.72251</v>
      </c>
      <c r="E11976">
        <v>6715545</v>
      </c>
      <c r="F11976">
        <v>2340827</v>
      </c>
      <c r="G11976">
        <v>29</v>
      </c>
      <c r="H11976">
        <v>26518</v>
      </c>
      <c r="I11976">
        <f t="shared" si="187"/>
        <v>-6.5318590000000007</v>
      </c>
    </row>
    <row r="11977" spans="1:9">
      <c r="A11977" s="1">
        <v>0.61021990740740739</v>
      </c>
      <c r="B11977">
        <v>-21.587285999999999</v>
      </c>
      <c r="C11977">
        <v>22.353155000000001</v>
      </c>
      <c r="E11977">
        <v>6715541</v>
      </c>
      <c r="F11977">
        <v>2340846</v>
      </c>
      <c r="G11977">
        <v>29</v>
      </c>
      <c r="H11977">
        <v>26518</v>
      </c>
      <c r="I11977">
        <f t="shared" si="187"/>
        <v>-6.5872859999999989</v>
      </c>
    </row>
    <row r="11978" spans="1:9">
      <c r="A11978" s="1">
        <v>0.61023148148148143</v>
      </c>
      <c r="B11978">
        <v>-21.591245000000001</v>
      </c>
      <c r="C11978">
        <v>23.054929000000001</v>
      </c>
      <c r="E11978">
        <v>6715538</v>
      </c>
      <c r="F11978">
        <v>2340865</v>
      </c>
      <c r="G11978">
        <v>29</v>
      </c>
      <c r="H11978">
        <v>26517</v>
      </c>
      <c r="I11978">
        <f t="shared" si="187"/>
        <v>-6.5912450000000007</v>
      </c>
    </row>
    <row r="11979" spans="1:9">
      <c r="A11979" s="1">
        <v>0.61024305555555558</v>
      </c>
      <c r="B11979">
        <v>-21.622917000000001</v>
      </c>
      <c r="C11979">
        <v>22.72251</v>
      </c>
      <c r="E11979">
        <v>6715535</v>
      </c>
      <c r="F11979">
        <v>2340885</v>
      </c>
      <c r="G11979">
        <v>29</v>
      </c>
      <c r="H11979">
        <v>26517</v>
      </c>
      <c r="I11979">
        <f t="shared" si="187"/>
        <v>-6.6229170000000011</v>
      </c>
    </row>
    <row r="11980" spans="1:9">
      <c r="A11980" s="1">
        <v>0.61024305555555558</v>
      </c>
      <c r="B11980">
        <v>-21.611039999999999</v>
      </c>
      <c r="C11980">
        <v>23.608961000000001</v>
      </c>
      <c r="E11980">
        <v>6715535</v>
      </c>
      <c r="F11980">
        <v>2340885</v>
      </c>
      <c r="G11980">
        <v>29</v>
      </c>
      <c r="H11980">
        <v>26517</v>
      </c>
      <c r="I11980">
        <f t="shared" si="187"/>
        <v>-6.6110399999999991</v>
      </c>
    </row>
    <row r="11981" spans="1:9">
      <c r="A11981" s="1">
        <v>0.61026620370370377</v>
      </c>
      <c r="B11981">
        <v>-21.575409000000001</v>
      </c>
      <c r="C11981">
        <v>22.72251</v>
      </c>
      <c r="E11981">
        <v>6715528</v>
      </c>
      <c r="F11981">
        <v>2340924</v>
      </c>
      <c r="G11981">
        <v>29</v>
      </c>
      <c r="H11981">
        <v>26517</v>
      </c>
      <c r="I11981">
        <f t="shared" si="187"/>
        <v>-6.5754090000000005</v>
      </c>
    </row>
    <row r="11982" spans="1:9">
      <c r="A11982" s="1">
        <v>0.61026620370370377</v>
      </c>
      <c r="B11982">
        <v>-21.634793999999999</v>
      </c>
      <c r="C11982">
        <v>22.72251</v>
      </c>
      <c r="E11982">
        <v>6715528</v>
      </c>
      <c r="F11982">
        <v>2340924</v>
      </c>
      <c r="G11982">
        <v>29</v>
      </c>
      <c r="H11982">
        <v>26517</v>
      </c>
      <c r="I11982">
        <f t="shared" si="187"/>
        <v>-6.6347939999999994</v>
      </c>
    </row>
    <row r="11983" spans="1:9">
      <c r="A11983" s="1">
        <v>0.61028935185185185</v>
      </c>
      <c r="B11983">
        <v>-21.508105</v>
      </c>
      <c r="C11983">
        <v>22.685575</v>
      </c>
      <c r="E11983">
        <v>6715521</v>
      </c>
      <c r="F11983">
        <v>2340963</v>
      </c>
      <c r="G11983">
        <v>29</v>
      </c>
      <c r="H11983">
        <v>26517</v>
      </c>
      <c r="I11983">
        <f t="shared" si="187"/>
        <v>-6.5081050000000005</v>
      </c>
    </row>
    <row r="11984" spans="1:9">
      <c r="A11984" s="1">
        <v>0.61028935185185185</v>
      </c>
      <c r="B11984">
        <v>-21.611039999999999</v>
      </c>
      <c r="C11984">
        <v>22.094607</v>
      </c>
      <c r="E11984">
        <v>6715521</v>
      </c>
      <c r="F11984">
        <v>2340963</v>
      </c>
      <c r="G11984">
        <v>29</v>
      </c>
      <c r="H11984">
        <v>26516</v>
      </c>
      <c r="I11984">
        <f t="shared" si="187"/>
        <v>-6.6110399999999991</v>
      </c>
    </row>
    <row r="11985" spans="1:9">
      <c r="A11985" s="1">
        <v>0.61030092592592589</v>
      </c>
      <c r="B11985">
        <v>-21.713975000000001</v>
      </c>
      <c r="C11985">
        <v>23.017994000000002</v>
      </c>
      <c r="E11985">
        <v>6715518</v>
      </c>
      <c r="F11985">
        <v>2340982</v>
      </c>
      <c r="G11985">
        <v>29</v>
      </c>
      <c r="H11985">
        <v>26516</v>
      </c>
      <c r="I11985">
        <f t="shared" si="187"/>
        <v>-6.7139750000000014</v>
      </c>
    </row>
    <row r="11986" spans="1:9">
      <c r="A11986" s="1">
        <v>0.61031250000000004</v>
      </c>
      <c r="B11986">
        <v>-21.654589000000001</v>
      </c>
      <c r="C11986">
        <v>22.094607</v>
      </c>
      <c r="E11986">
        <v>6715515</v>
      </c>
      <c r="F11986">
        <v>2341001</v>
      </c>
      <c r="G11986">
        <v>29</v>
      </c>
      <c r="H11986">
        <v>26516</v>
      </c>
      <c r="I11986">
        <f t="shared" si="187"/>
        <v>-6.6545890000000014</v>
      </c>
    </row>
    <row r="11987" spans="1:9">
      <c r="A11987" s="1">
        <v>0.61032407407407407</v>
      </c>
      <c r="B11987">
        <v>-21.658548</v>
      </c>
      <c r="C11987">
        <v>22.574767999999999</v>
      </c>
      <c r="E11987">
        <v>6715511</v>
      </c>
      <c r="F11987">
        <v>2341021</v>
      </c>
      <c r="G11987">
        <v>29</v>
      </c>
      <c r="H11987">
        <v>26516</v>
      </c>
      <c r="I11987">
        <f t="shared" si="187"/>
        <v>-6.6585479999999997</v>
      </c>
    </row>
    <row r="11988" spans="1:9">
      <c r="A11988" s="1">
        <v>0.61033564814814811</v>
      </c>
      <c r="B11988">
        <v>-21.591245000000001</v>
      </c>
      <c r="C11988">
        <v>22.057672</v>
      </c>
      <c r="E11988">
        <v>6715508</v>
      </c>
      <c r="F11988">
        <v>2341040</v>
      </c>
      <c r="G11988">
        <v>29</v>
      </c>
      <c r="H11988">
        <v>26516</v>
      </c>
      <c r="I11988">
        <f t="shared" si="187"/>
        <v>-6.5912450000000007</v>
      </c>
    </row>
    <row r="11989" spans="1:9">
      <c r="A11989" s="1">
        <v>0.61034722222222226</v>
      </c>
      <c r="B11989">
        <v>-21.630835000000001</v>
      </c>
      <c r="C11989">
        <v>23.498154</v>
      </c>
      <c r="E11989">
        <v>6715505</v>
      </c>
      <c r="F11989">
        <v>2341060</v>
      </c>
      <c r="G11989">
        <v>29</v>
      </c>
      <c r="H11989">
        <v>26516</v>
      </c>
      <c r="I11989">
        <f t="shared" si="187"/>
        <v>-6.6308350000000011</v>
      </c>
    </row>
    <row r="11990" spans="1:9">
      <c r="A11990" s="1">
        <v>0.6103587962962963</v>
      </c>
      <c r="B11990">
        <v>-21.634793999999999</v>
      </c>
      <c r="C11990">
        <v>21.983801</v>
      </c>
      <c r="E11990">
        <v>6715501</v>
      </c>
      <c r="F11990">
        <v>2341079</v>
      </c>
      <c r="G11990">
        <v>29</v>
      </c>
      <c r="H11990">
        <v>26515</v>
      </c>
      <c r="I11990">
        <f t="shared" si="187"/>
        <v>-6.6347939999999994</v>
      </c>
    </row>
    <row r="11991" spans="1:9">
      <c r="A11991" s="1">
        <v>0.6103587962962963</v>
      </c>
      <c r="B11991">
        <v>-21.611039999999999</v>
      </c>
      <c r="C11991">
        <v>23.017994000000002</v>
      </c>
      <c r="E11991">
        <v>6715501</v>
      </c>
      <c r="F11991">
        <v>2341079</v>
      </c>
      <c r="G11991">
        <v>29</v>
      </c>
      <c r="H11991">
        <v>26515</v>
      </c>
      <c r="I11991">
        <f t="shared" si="187"/>
        <v>-6.6110399999999991</v>
      </c>
    </row>
    <row r="11992" spans="1:9">
      <c r="A11992" s="1">
        <v>0.61038194444444438</v>
      </c>
      <c r="B11992">
        <v>-21.678343000000002</v>
      </c>
      <c r="C11992">
        <v>22.390091000000002</v>
      </c>
      <c r="E11992">
        <v>6715495</v>
      </c>
      <c r="F11992">
        <v>2341118</v>
      </c>
      <c r="G11992">
        <v>29</v>
      </c>
      <c r="H11992">
        <v>26515</v>
      </c>
      <c r="I11992">
        <f t="shared" si="187"/>
        <v>-6.6783430000000017</v>
      </c>
    </row>
    <row r="11993" spans="1:9">
      <c r="A11993" s="1">
        <v>0.61038194444444438</v>
      </c>
      <c r="B11993">
        <v>-21.717934</v>
      </c>
      <c r="C11993">
        <v>21.688317000000001</v>
      </c>
      <c r="E11993">
        <v>6715495</v>
      </c>
      <c r="F11993">
        <v>2341118</v>
      </c>
      <c r="G11993">
        <v>29</v>
      </c>
      <c r="H11993">
        <v>26515</v>
      </c>
      <c r="I11993">
        <f t="shared" si="187"/>
        <v>-6.7179339999999996</v>
      </c>
    </row>
    <row r="11994" spans="1:9">
      <c r="A11994" s="1">
        <v>0.61040509259259257</v>
      </c>
      <c r="B11994">
        <v>-21.638753000000001</v>
      </c>
      <c r="C11994">
        <v>22.390091000000002</v>
      </c>
      <c r="E11994">
        <v>6715488</v>
      </c>
      <c r="F11994">
        <v>2341157</v>
      </c>
      <c r="G11994">
        <v>29</v>
      </c>
      <c r="H11994">
        <v>26515</v>
      </c>
      <c r="I11994">
        <f t="shared" si="187"/>
        <v>-6.6387530000000012</v>
      </c>
    </row>
    <row r="11995" spans="1:9">
      <c r="A11995" s="1">
        <v>0.61040509259259257</v>
      </c>
      <c r="B11995">
        <v>-21.765442</v>
      </c>
      <c r="C11995">
        <v>23.017994000000002</v>
      </c>
      <c r="E11995">
        <v>6715488</v>
      </c>
      <c r="F11995">
        <v>2341157</v>
      </c>
      <c r="G11995">
        <v>29</v>
      </c>
      <c r="H11995">
        <v>26515</v>
      </c>
      <c r="I11995">
        <f t="shared" si="187"/>
        <v>-6.7654420000000002</v>
      </c>
    </row>
    <row r="11996" spans="1:9">
      <c r="A11996" s="1">
        <v>0.61041666666666672</v>
      </c>
      <c r="B11996">
        <v>-21.658548</v>
      </c>
      <c r="C11996">
        <v>23.054929000000001</v>
      </c>
      <c r="E11996">
        <v>6715485</v>
      </c>
      <c r="F11996">
        <v>2341176</v>
      </c>
      <c r="G11996">
        <v>29</v>
      </c>
      <c r="H11996">
        <v>26514</v>
      </c>
      <c r="I11996">
        <f t="shared" si="187"/>
        <v>-6.6585479999999997</v>
      </c>
    </row>
    <row r="11997" spans="1:9">
      <c r="A11997" s="1">
        <v>0.61042824074074076</v>
      </c>
      <c r="B11997">
        <v>-21.777318999999999</v>
      </c>
      <c r="C11997">
        <v>22.648638999999999</v>
      </c>
      <c r="E11997">
        <v>6715481</v>
      </c>
      <c r="F11997">
        <v>2341196</v>
      </c>
      <c r="G11997">
        <v>29</v>
      </c>
      <c r="H11997">
        <v>26514</v>
      </c>
      <c r="I11997">
        <f t="shared" si="187"/>
        <v>-6.7773189999999985</v>
      </c>
    </row>
    <row r="11998" spans="1:9">
      <c r="A11998" s="1">
        <v>0.6104398148148148</v>
      </c>
      <c r="B11998">
        <v>-21.77336</v>
      </c>
      <c r="C11998">
        <v>22.390091000000002</v>
      </c>
      <c r="E11998">
        <v>6715478</v>
      </c>
      <c r="F11998">
        <v>2341215</v>
      </c>
      <c r="G11998">
        <v>29</v>
      </c>
      <c r="H11998">
        <v>26514</v>
      </c>
      <c r="I11998">
        <f t="shared" si="187"/>
        <v>-6.7733600000000003</v>
      </c>
    </row>
    <row r="11999" spans="1:9">
      <c r="A11999" s="1">
        <v>0.61045138888888884</v>
      </c>
      <c r="B11999">
        <v>-21.749606</v>
      </c>
      <c r="C11999">
        <v>22.796381</v>
      </c>
      <c r="E11999">
        <v>6715475</v>
      </c>
      <c r="F11999">
        <v>2341234</v>
      </c>
      <c r="G11999">
        <v>29</v>
      </c>
      <c r="H11999">
        <v>26514</v>
      </c>
      <c r="I11999">
        <f t="shared" si="187"/>
        <v>-6.749606</v>
      </c>
    </row>
    <row r="12000" spans="1:9">
      <c r="A12000" s="1">
        <v>0.61046296296296299</v>
      </c>
      <c r="B12000">
        <v>-21.729811000000002</v>
      </c>
      <c r="C12000">
        <v>22.611704</v>
      </c>
      <c r="E12000">
        <v>6715471</v>
      </c>
      <c r="F12000">
        <v>2341254</v>
      </c>
      <c r="G12000">
        <v>29</v>
      </c>
      <c r="H12000">
        <v>26514</v>
      </c>
      <c r="I12000">
        <f t="shared" si="187"/>
        <v>-6.7298110000000015</v>
      </c>
    </row>
    <row r="12001" spans="1:9">
      <c r="A12001" s="1">
        <v>0.61047453703703702</v>
      </c>
      <c r="B12001">
        <v>-21.73377</v>
      </c>
      <c r="C12001">
        <v>22.611704</v>
      </c>
      <c r="E12001">
        <v>6715468</v>
      </c>
      <c r="F12001">
        <v>2341273</v>
      </c>
      <c r="G12001">
        <v>29</v>
      </c>
      <c r="H12001">
        <v>26514</v>
      </c>
      <c r="I12001">
        <f t="shared" si="187"/>
        <v>-6.7337699999999998</v>
      </c>
    </row>
    <row r="12002" spans="1:9">
      <c r="A12002" s="1">
        <v>0.61047453703703702</v>
      </c>
      <c r="B12002">
        <v>-21.749606</v>
      </c>
      <c r="C12002">
        <v>22.500896999999998</v>
      </c>
      <c r="E12002">
        <v>6715468</v>
      </c>
      <c r="F12002">
        <v>2341273</v>
      </c>
      <c r="G12002">
        <v>29</v>
      </c>
      <c r="H12002">
        <v>26514</v>
      </c>
      <c r="I12002">
        <f t="shared" si="187"/>
        <v>-6.749606</v>
      </c>
    </row>
    <row r="12003" spans="1:9">
      <c r="A12003" s="1">
        <v>0.61049768518518521</v>
      </c>
      <c r="B12003">
        <v>-21.769400999999998</v>
      </c>
      <c r="C12003">
        <v>22.353155000000001</v>
      </c>
      <c r="E12003">
        <v>6715461</v>
      </c>
      <c r="F12003">
        <v>2341312</v>
      </c>
      <c r="G12003">
        <v>29</v>
      </c>
      <c r="H12003">
        <v>26514</v>
      </c>
      <c r="I12003">
        <f t="shared" si="187"/>
        <v>-6.7694009999999984</v>
      </c>
    </row>
    <row r="12004" spans="1:9">
      <c r="A12004" s="1">
        <v>0.61049768518518521</v>
      </c>
      <c r="B12004">
        <v>-21.757524</v>
      </c>
      <c r="C12004">
        <v>22.796381</v>
      </c>
      <c r="E12004">
        <v>6715461</v>
      </c>
      <c r="F12004">
        <v>2341312</v>
      </c>
      <c r="G12004">
        <v>29</v>
      </c>
      <c r="H12004">
        <v>26513</v>
      </c>
      <c r="I12004">
        <f t="shared" si="187"/>
        <v>-6.7575240000000001</v>
      </c>
    </row>
    <row r="12005" spans="1:9">
      <c r="A12005" s="1">
        <v>0.61052083333333329</v>
      </c>
      <c r="B12005">
        <v>-21.777318999999999</v>
      </c>
      <c r="C12005">
        <v>22.648638999999999</v>
      </c>
      <c r="E12005">
        <v>6715455</v>
      </c>
      <c r="F12005">
        <v>2341351</v>
      </c>
      <c r="G12005">
        <v>29</v>
      </c>
      <c r="H12005">
        <v>26513</v>
      </c>
      <c r="I12005">
        <f t="shared" si="187"/>
        <v>-6.7773189999999985</v>
      </c>
    </row>
    <row r="12006" spans="1:9">
      <c r="A12006" s="1">
        <v>0.61052083333333329</v>
      </c>
      <c r="B12006">
        <v>-21.662507000000002</v>
      </c>
      <c r="C12006">
        <v>21.872995</v>
      </c>
      <c r="E12006">
        <v>6715455</v>
      </c>
      <c r="F12006">
        <v>2341351</v>
      </c>
      <c r="G12006">
        <v>29</v>
      </c>
      <c r="H12006">
        <v>26513</v>
      </c>
      <c r="I12006">
        <f t="shared" si="187"/>
        <v>-6.6625070000000015</v>
      </c>
    </row>
    <row r="12007" spans="1:9">
      <c r="A12007" s="1">
        <v>0.61053240740740744</v>
      </c>
      <c r="B12007">
        <v>-21.737729000000002</v>
      </c>
      <c r="C12007">
        <v>21.909929999999999</v>
      </c>
      <c r="E12007">
        <v>6715451</v>
      </c>
      <c r="F12007">
        <v>2341370</v>
      </c>
      <c r="G12007">
        <v>29</v>
      </c>
      <c r="H12007">
        <v>26513</v>
      </c>
      <c r="I12007">
        <f t="shared" si="187"/>
        <v>-6.7377290000000016</v>
      </c>
    </row>
    <row r="12008" spans="1:9">
      <c r="A12008" s="1">
        <v>0.61054398148148148</v>
      </c>
      <c r="B12008">
        <v>-21.785236999999999</v>
      </c>
      <c r="C12008">
        <v>23.017994000000002</v>
      </c>
      <c r="E12008">
        <v>6715448</v>
      </c>
      <c r="F12008">
        <v>2341389</v>
      </c>
      <c r="G12008">
        <v>29</v>
      </c>
      <c r="H12008">
        <v>26513</v>
      </c>
      <c r="I12008">
        <f t="shared" si="187"/>
        <v>-6.7852369999999986</v>
      </c>
    </row>
    <row r="12009" spans="1:9">
      <c r="A12009" s="1">
        <v>0.61055555555555563</v>
      </c>
      <c r="B12009">
        <v>-21.749606</v>
      </c>
      <c r="C12009">
        <v>22.796381</v>
      </c>
      <c r="E12009">
        <v>6715445</v>
      </c>
      <c r="F12009">
        <v>2341409</v>
      </c>
      <c r="G12009">
        <v>29</v>
      </c>
      <c r="H12009">
        <v>26513</v>
      </c>
      <c r="I12009">
        <f t="shared" si="187"/>
        <v>-6.749606</v>
      </c>
    </row>
    <row r="12010" spans="1:9">
      <c r="A12010" s="1">
        <v>0.61056712962962967</v>
      </c>
      <c r="B12010">
        <v>-21.785236999999999</v>
      </c>
      <c r="C12010">
        <v>22.390091000000002</v>
      </c>
      <c r="E12010">
        <v>6715442</v>
      </c>
      <c r="F12010">
        <v>2341428</v>
      </c>
      <c r="G12010">
        <v>29</v>
      </c>
      <c r="H12010">
        <v>26513</v>
      </c>
      <c r="I12010">
        <f t="shared" si="187"/>
        <v>-6.7852369999999986</v>
      </c>
    </row>
    <row r="12011" spans="1:9">
      <c r="A12011" s="1">
        <v>0.61057870370370371</v>
      </c>
      <c r="B12011">
        <v>-21.797115000000002</v>
      </c>
      <c r="C12011">
        <v>23.128799999999998</v>
      </c>
      <c r="E12011">
        <v>6715438</v>
      </c>
      <c r="F12011">
        <v>2341448</v>
      </c>
      <c r="G12011">
        <v>29</v>
      </c>
      <c r="H12011">
        <v>26513</v>
      </c>
      <c r="I12011">
        <f t="shared" si="187"/>
        <v>-6.7971150000000016</v>
      </c>
    </row>
    <row r="12012" spans="1:9">
      <c r="A12012" s="1">
        <v>0.61059027777777775</v>
      </c>
      <c r="B12012">
        <v>-21.769400999999998</v>
      </c>
      <c r="C12012">
        <v>21.983801</v>
      </c>
      <c r="E12012">
        <v>6715435</v>
      </c>
      <c r="F12012">
        <v>2341467</v>
      </c>
      <c r="G12012">
        <v>29</v>
      </c>
      <c r="H12012">
        <v>26513</v>
      </c>
      <c r="I12012">
        <f t="shared" si="187"/>
        <v>-6.7694009999999984</v>
      </c>
    </row>
    <row r="12013" spans="1:9">
      <c r="A12013" s="1">
        <v>0.61060185185185178</v>
      </c>
      <c r="B12013">
        <v>-21.777318999999999</v>
      </c>
      <c r="C12013">
        <v>22.279285000000002</v>
      </c>
      <c r="E12013">
        <v>6715432</v>
      </c>
      <c r="F12013">
        <v>2341486</v>
      </c>
      <c r="G12013">
        <v>29</v>
      </c>
      <c r="H12013">
        <v>26512</v>
      </c>
      <c r="I12013">
        <f t="shared" si="187"/>
        <v>-6.7773189999999985</v>
      </c>
    </row>
    <row r="12014" spans="1:9">
      <c r="A12014" s="1">
        <v>0.61061342592592593</v>
      </c>
      <c r="B12014">
        <v>-21.812951000000002</v>
      </c>
      <c r="C12014">
        <v>23.017994000000002</v>
      </c>
      <c r="E12014">
        <v>6715428</v>
      </c>
      <c r="F12014">
        <v>2341506</v>
      </c>
      <c r="G12014">
        <v>29</v>
      </c>
      <c r="H12014">
        <v>26512</v>
      </c>
      <c r="I12014">
        <f t="shared" si="187"/>
        <v>-6.8129510000000018</v>
      </c>
    </row>
    <row r="12015" spans="1:9">
      <c r="A12015" s="1">
        <v>0.61061342592592593</v>
      </c>
      <c r="B12015">
        <v>-21.828786999999998</v>
      </c>
      <c r="C12015">
        <v>22.833316</v>
      </c>
      <c r="E12015">
        <v>6715428</v>
      </c>
      <c r="F12015">
        <v>2341506</v>
      </c>
      <c r="G12015">
        <v>29</v>
      </c>
      <c r="H12015">
        <v>26512</v>
      </c>
      <c r="I12015">
        <f t="shared" si="187"/>
        <v>-6.8287869999999984</v>
      </c>
    </row>
    <row r="12016" spans="1:9">
      <c r="A12016" s="1">
        <v>0.61063657407407412</v>
      </c>
      <c r="B12016">
        <v>-21.777318999999999</v>
      </c>
      <c r="C12016">
        <v>24.162993</v>
      </c>
      <c r="E12016">
        <v>6715422</v>
      </c>
      <c r="F12016">
        <v>2341544</v>
      </c>
      <c r="G12016">
        <v>29</v>
      </c>
      <c r="H12016">
        <v>26512</v>
      </c>
      <c r="I12016">
        <f t="shared" si="187"/>
        <v>-6.7773189999999985</v>
      </c>
    </row>
    <row r="12017" spans="1:9">
      <c r="A12017" s="1">
        <v>0.61063657407407412</v>
      </c>
      <c r="B12017">
        <v>-21.761482999999998</v>
      </c>
      <c r="C12017">
        <v>22.500896999999998</v>
      </c>
      <c r="E12017">
        <v>6715422</v>
      </c>
      <c r="F12017">
        <v>2341544</v>
      </c>
      <c r="G12017">
        <v>29</v>
      </c>
      <c r="H12017">
        <v>26512</v>
      </c>
      <c r="I12017">
        <f t="shared" si="187"/>
        <v>-6.7614829999999984</v>
      </c>
    </row>
    <row r="12018" spans="1:9">
      <c r="A12018" s="1">
        <v>0.61064814814814816</v>
      </c>
      <c r="B12018">
        <v>-21.753564999999998</v>
      </c>
      <c r="C12018">
        <v>23.202670999999999</v>
      </c>
      <c r="E12018">
        <v>6715418</v>
      </c>
      <c r="F12018">
        <v>2341564</v>
      </c>
      <c r="G12018">
        <v>29</v>
      </c>
      <c r="H12018">
        <v>26512</v>
      </c>
      <c r="I12018">
        <f t="shared" si="187"/>
        <v>-6.7535649999999983</v>
      </c>
    </row>
    <row r="12019" spans="1:9">
      <c r="A12019" s="1">
        <v>0.6106597222222222</v>
      </c>
      <c r="B12019">
        <v>-21.820868999999998</v>
      </c>
      <c r="C12019">
        <v>22.833316</v>
      </c>
      <c r="E12019">
        <v>6715415</v>
      </c>
      <c r="F12019">
        <v>2341583</v>
      </c>
      <c r="G12019">
        <v>29</v>
      </c>
      <c r="H12019">
        <v>26512</v>
      </c>
      <c r="I12019">
        <f t="shared" si="187"/>
        <v>-6.8208689999999983</v>
      </c>
    </row>
    <row r="12020" spans="1:9">
      <c r="A12020" s="1">
        <v>0.61067129629629624</v>
      </c>
      <c r="B12020">
        <v>-21.81691</v>
      </c>
      <c r="C12020">
        <v>22.944123000000001</v>
      </c>
      <c r="E12020">
        <v>6715412</v>
      </c>
      <c r="F12020">
        <v>2341603</v>
      </c>
      <c r="G12020">
        <v>29</v>
      </c>
      <c r="H12020">
        <v>26512</v>
      </c>
      <c r="I12020">
        <f t="shared" si="187"/>
        <v>-6.81691</v>
      </c>
    </row>
    <row r="12021" spans="1:9">
      <c r="A12021" s="1">
        <v>0.61068287037037039</v>
      </c>
      <c r="B12021">
        <v>-21.785236999999999</v>
      </c>
      <c r="C12021">
        <v>22.907187</v>
      </c>
      <c r="E12021">
        <v>6715408</v>
      </c>
      <c r="F12021">
        <v>2341622</v>
      </c>
      <c r="G12021">
        <v>29</v>
      </c>
      <c r="H12021">
        <v>26512</v>
      </c>
      <c r="I12021">
        <f t="shared" si="187"/>
        <v>-6.7852369999999986</v>
      </c>
    </row>
    <row r="12022" spans="1:9">
      <c r="A12022" s="1">
        <v>0.61069444444444443</v>
      </c>
      <c r="B12022">
        <v>-21.81691</v>
      </c>
      <c r="C12022">
        <v>22.907187</v>
      </c>
      <c r="E12022">
        <v>6715405</v>
      </c>
      <c r="F12022">
        <v>2341641</v>
      </c>
      <c r="G12022">
        <v>29</v>
      </c>
      <c r="H12022">
        <v>26512</v>
      </c>
      <c r="I12022">
        <f t="shared" si="187"/>
        <v>-6.81691</v>
      </c>
    </row>
    <row r="12023" spans="1:9">
      <c r="A12023" s="1">
        <v>0.61070601851851858</v>
      </c>
      <c r="B12023">
        <v>-21.872336000000001</v>
      </c>
      <c r="C12023">
        <v>22.72251</v>
      </c>
      <c r="E12023">
        <v>6715402</v>
      </c>
      <c r="F12023">
        <v>2341661</v>
      </c>
      <c r="G12023">
        <v>29</v>
      </c>
      <c r="H12023">
        <v>26511</v>
      </c>
      <c r="I12023">
        <f t="shared" si="187"/>
        <v>-6.8723360000000007</v>
      </c>
    </row>
    <row r="12024" spans="1:9">
      <c r="A12024" s="1">
        <v>0.61071759259259262</v>
      </c>
      <c r="B12024">
        <v>-21.832746</v>
      </c>
      <c r="C12024">
        <v>22.648638999999999</v>
      </c>
      <c r="E12024">
        <v>6715398</v>
      </c>
      <c r="F12024">
        <v>2341680</v>
      </c>
      <c r="G12024">
        <v>29</v>
      </c>
      <c r="H12024">
        <v>26511</v>
      </c>
      <c r="I12024">
        <f t="shared" si="187"/>
        <v>-6.8327460000000002</v>
      </c>
    </row>
    <row r="12025" spans="1:9">
      <c r="A12025" s="1">
        <v>0.61072916666666666</v>
      </c>
      <c r="B12025">
        <v>-21.801074</v>
      </c>
      <c r="C12025">
        <v>22.648638999999999</v>
      </c>
      <c r="E12025">
        <v>6715395</v>
      </c>
      <c r="F12025">
        <v>2341699</v>
      </c>
      <c r="G12025">
        <v>29</v>
      </c>
      <c r="H12025">
        <v>26511</v>
      </c>
      <c r="I12025">
        <f t="shared" si="187"/>
        <v>-6.8010739999999998</v>
      </c>
    </row>
    <row r="12026" spans="1:9">
      <c r="A12026" s="1">
        <v>0.61072916666666666</v>
      </c>
      <c r="B12026">
        <v>-21.880254000000001</v>
      </c>
      <c r="C12026">
        <v>22.500896999999998</v>
      </c>
      <c r="E12026">
        <v>6715395</v>
      </c>
      <c r="F12026">
        <v>2341699</v>
      </c>
      <c r="G12026">
        <v>29</v>
      </c>
      <c r="H12026">
        <v>26511</v>
      </c>
      <c r="I12026">
        <f t="shared" si="187"/>
        <v>-6.8802540000000008</v>
      </c>
    </row>
    <row r="12027" spans="1:9">
      <c r="A12027" s="1">
        <v>0.61075231481481485</v>
      </c>
      <c r="B12027">
        <v>-21.90005</v>
      </c>
      <c r="C12027">
        <v>22.833316</v>
      </c>
      <c r="E12027">
        <v>6715388</v>
      </c>
      <c r="F12027">
        <v>2341738</v>
      </c>
      <c r="G12027">
        <v>29</v>
      </c>
      <c r="H12027">
        <v>26511</v>
      </c>
      <c r="I12027">
        <f t="shared" si="187"/>
        <v>-6.9000500000000002</v>
      </c>
    </row>
    <row r="12028" spans="1:9">
      <c r="A12028" s="1">
        <v>0.61075231481481485</v>
      </c>
      <c r="B12028">
        <v>-21.896090000000001</v>
      </c>
      <c r="C12028">
        <v>21.577511000000001</v>
      </c>
      <c r="E12028">
        <v>6715388</v>
      </c>
      <c r="F12028">
        <v>2341738</v>
      </c>
      <c r="G12028">
        <v>29</v>
      </c>
      <c r="H12028">
        <v>26511</v>
      </c>
      <c r="I12028">
        <f t="shared" si="187"/>
        <v>-6.8960900000000009</v>
      </c>
    </row>
    <row r="12029" spans="1:9">
      <c r="A12029" s="1">
        <v>0.61076388888888888</v>
      </c>
      <c r="B12029">
        <v>-21.951516999999999</v>
      </c>
      <c r="C12029">
        <v>21.540576000000001</v>
      </c>
      <c r="E12029">
        <v>6715385</v>
      </c>
      <c r="F12029">
        <v>2341757</v>
      </c>
      <c r="G12029">
        <v>29</v>
      </c>
      <c r="H12029">
        <v>26511</v>
      </c>
      <c r="I12029">
        <f t="shared" si="187"/>
        <v>-6.9515169999999991</v>
      </c>
    </row>
    <row r="12030" spans="1:9">
      <c r="A12030" s="1">
        <v>0.61077546296296303</v>
      </c>
      <c r="B12030">
        <v>-21.907968</v>
      </c>
      <c r="C12030">
        <v>22.500896999999998</v>
      </c>
      <c r="E12030">
        <v>6715382</v>
      </c>
      <c r="F12030">
        <v>2341777</v>
      </c>
      <c r="G12030">
        <v>29</v>
      </c>
      <c r="H12030">
        <v>26510</v>
      </c>
      <c r="I12030">
        <f t="shared" si="187"/>
        <v>-6.9079680000000003</v>
      </c>
    </row>
    <row r="12031" spans="1:9">
      <c r="A12031" s="1">
        <v>0.61078703703703707</v>
      </c>
      <c r="B12031">
        <v>-21.864418000000001</v>
      </c>
      <c r="C12031">
        <v>22.611704</v>
      </c>
      <c r="E12031">
        <v>6715378</v>
      </c>
      <c r="F12031">
        <v>2341796</v>
      </c>
      <c r="G12031">
        <v>29</v>
      </c>
      <c r="H12031">
        <v>26510</v>
      </c>
      <c r="I12031">
        <f t="shared" si="187"/>
        <v>-6.8644180000000006</v>
      </c>
    </row>
    <row r="12032" spans="1:9">
      <c r="A12032" s="1">
        <v>0.61079861111111111</v>
      </c>
      <c r="B12032">
        <v>-21.947558000000001</v>
      </c>
      <c r="C12032">
        <v>22.72251</v>
      </c>
      <c r="E12032">
        <v>6715375</v>
      </c>
      <c r="F12032">
        <v>2341815</v>
      </c>
      <c r="G12032">
        <v>29</v>
      </c>
      <c r="H12032">
        <v>26510</v>
      </c>
      <c r="I12032">
        <f t="shared" si="187"/>
        <v>-6.9475580000000008</v>
      </c>
    </row>
    <row r="12033" spans="1:9">
      <c r="A12033" s="1">
        <v>0.61081018518518515</v>
      </c>
      <c r="B12033">
        <v>-22.066329</v>
      </c>
      <c r="C12033">
        <v>22.279285000000002</v>
      </c>
      <c r="E12033">
        <v>6715372</v>
      </c>
      <c r="F12033">
        <v>2341835</v>
      </c>
      <c r="G12033">
        <v>29</v>
      </c>
      <c r="H12033">
        <v>26510</v>
      </c>
      <c r="I12033">
        <f t="shared" si="187"/>
        <v>-7.0663289999999996</v>
      </c>
    </row>
    <row r="12034" spans="1:9">
      <c r="A12034" s="1">
        <v>0.61082175925925919</v>
      </c>
      <c r="B12034">
        <v>-21.876294999999999</v>
      </c>
      <c r="C12034">
        <v>22.944123000000001</v>
      </c>
      <c r="E12034">
        <v>6715368</v>
      </c>
      <c r="F12034">
        <v>2341854</v>
      </c>
      <c r="G12034">
        <v>29</v>
      </c>
      <c r="H12034">
        <v>26510</v>
      </c>
      <c r="I12034">
        <f t="shared" si="187"/>
        <v>-6.8762949999999989</v>
      </c>
    </row>
    <row r="12035" spans="1:9">
      <c r="A12035" s="1">
        <v>0.61083333333333334</v>
      </c>
      <c r="B12035">
        <v>-21.955476000000001</v>
      </c>
      <c r="C12035">
        <v>22.427026000000001</v>
      </c>
      <c r="E12035">
        <v>6715365</v>
      </c>
      <c r="F12035">
        <v>2341873</v>
      </c>
      <c r="G12035">
        <v>29</v>
      </c>
      <c r="H12035">
        <v>26510</v>
      </c>
      <c r="I12035">
        <f t="shared" ref="I12035:I12098" si="188">B12035+15</f>
        <v>-6.9554760000000009</v>
      </c>
    </row>
    <row r="12036" spans="1:9">
      <c r="A12036" s="1">
        <v>0.61084490740740738</v>
      </c>
      <c r="B12036">
        <v>-22.014862000000001</v>
      </c>
      <c r="C12036">
        <v>22.279285000000002</v>
      </c>
      <c r="E12036">
        <v>6715362</v>
      </c>
      <c r="F12036">
        <v>2341893</v>
      </c>
      <c r="G12036">
        <v>29</v>
      </c>
      <c r="H12036">
        <v>26510</v>
      </c>
      <c r="I12036">
        <f t="shared" si="188"/>
        <v>-7.0148620000000008</v>
      </c>
    </row>
    <row r="12037" spans="1:9">
      <c r="A12037" s="1">
        <v>0.61084490740740738</v>
      </c>
      <c r="B12037">
        <v>-21.907968</v>
      </c>
      <c r="C12037">
        <v>22.685575</v>
      </c>
      <c r="E12037">
        <v>6715362</v>
      </c>
      <c r="F12037">
        <v>2341893</v>
      </c>
      <c r="G12037">
        <v>29</v>
      </c>
      <c r="H12037">
        <v>26510</v>
      </c>
      <c r="I12037">
        <f t="shared" si="188"/>
        <v>-6.9079680000000003</v>
      </c>
    </row>
    <row r="12038" spans="1:9">
      <c r="A12038" s="1">
        <v>0.61086805555555557</v>
      </c>
      <c r="B12038">
        <v>-21.896090000000001</v>
      </c>
      <c r="C12038">
        <v>22.537832999999999</v>
      </c>
      <c r="E12038">
        <v>6715355</v>
      </c>
      <c r="F12038">
        <v>2341931</v>
      </c>
      <c r="G12038">
        <v>29</v>
      </c>
      <c r="H12038">
        <v>26509</v>
      </c>
      <c r="I12038">
        <f t="shared" si="188"/>
        <v>-6.8960900000000009</v>
      </c>
    </row>
    <row r="12039" spans="1:9">
      <c r="A12039" s="1">
        <v>0.61086805555555557</v>
      </c>
      <c r="B12039">
        <v>-21.923804000000001</v>
      </c>
      <c r="C12039">
        <v>22.685575</v>
      </c>
      <c r="E12039">
        <v>6715355</v>
      </c>
      <c r="F12039">
        <v>2341931</v>
      </c>
      <c r="G12039">
        <v>29</v>
      </c>
      <c r="H12039">
        <v>26509</v>
      </c>
      <c r="I12039">
        <f t="shared" si="188"/>
        <v>-6.9238040000000005</v>
      </c>
    </row>
    <row r="12040" spans="1:9">
      <c r="A12040" s="1">
        <v>0.61087962962962961</v>
      </c>
      <c r="B12040">
        <v>-22.002984000000001</v>
      </c>
      <c r="C12040">
        <v>23.53509</v>
      </c>
      <c r="E12040">
        <v>6715352</v>
      </c>
      <c r="F12040">
        <v>2341951</v>
      </c>
      <c r="G12040">
        <v>29</v>
      </c>
      <c r="H12040">
        <v>26509</v>
      </c>
      <c r="I12040">
        <f t="shared" si="188"/>
        <v>-7.0029840000000014</v>
      </c>
    </row>
    <row r="12041" spans="1:9">
      <c r="A12041" s="1">
        <v>0.61089120370370364</v>
      </c>
      <c r="B12041">
        <v>-22.125715</v>
      </c>
      <c r="C12041">
        <v>22.353155000000001</v>
      </c>
      <c r="E12041">
        <v>6715349</v>
      </c>
      <c r="F12041">
        <v>2341970</v>
      </c>
      <c r="G12041">
        <v>29</v>
      </c>
      <c r="H12041">
        <v>26509</v>
      </c>
      <c r="I12041">
        <f t="shared" si="188"/>
        <v>-7.1257149999999996</v>
      </c>
    </row>
    <row r="12042" spans="1:9">
      <c r="A12042" s="1">
        <v>0.61090277777777779</v>
      </c>
      <c r="B12042">
        <v>-21.951516999999999</v>
      </c>
      <c r="C12042">
        <v>22.242349000000001</v>
      </c>
      <c r="E12042">
        <v>6715345</v>
      </c>
      <c r="F12042">
        <v>2341989</v>
      </c>
      <c r="G12042">
        <v>29</v>
      </c>
      <c r="H12042">
        <v>26509</v>
      </c>
      <c r="I12042">
        <f t="shared" si="188"/>
        <v>-6.9515169999999991</v>
      </c>
    </row>
    <row r="12043" spans="1:9">
      <c r="A12043" s="1">
        <v>0.61091435185185183</v>
      </c>
      <c r="B12043">
        <v>-21.987148000000001</v>
      </c>
      <c r="C12043">
        <v>22.796381</v>
      </c>
      <c r="E12043">
        <v>6715342</v>
      </c>
      <c r="F12043">
        <v>2342009</v>
      </c>
      <c r="G12043">
        <v>29</v>
      </c>
      <c r="H12043">
        <v>26509</v>
      </c>
      <c r="I12043">
        <f t="shared" si="188"/>
        <v>-6.9871480000000012</v>
      </c>
    </row>
    <row r="12044" spans="1:9">
      <c r="A12044" s="1">
        <v>0.61092592592592598</v>
      </c>
      <c r="B12044">
        <v>-21.915886</v>
      </c>
      <c r="C12044">
        <v>23.091864000000001</v>
      </c>
      <c r="E12044">
        <v>6715339</v>
      </c>
      <c r="F12044">
        <v>2342028</v>
      </c>
      <c r="G12044">
        <v>29</v>
      </c>
      <c r="H12044">
        <v>26509</v>
      </c>
      <c r="I12044">
        <f t="shared" si="188"/>
        <v>-6.9158860000000004</v>
      </c>
    </row>
    <row r="12045" spans="1:9">
      <c r="A12045" s="1">
        <v>0.61093750000000002</v>
      </c>
      <c r="B12045">
        <v>-22.022780000000001</v>
      </c>
      <c r="C12045">
        <v>21.946864999999999</v>
      </c>
      <c r="E12045">
        <v>6715335</v>
      </c>
      <c r="F12045">
        <v>2342047</v>
      </c>
      <c r="G12045">
        <v>29</v>
      </c>
      <c r="H12045">
        <v>26509</v>
      </c>
      <c r="I12045">
        <f t="shared" si="188"/>
        <v>-7.0227800000000009</v>
      </c>
    </row>
    <row r="12046" spans="1:9">
      <c r="A12046" s="1">
        <v>0.61094907407407406</v>
      </c>
      <c r="B12046">
        <v>-22.002984000000001</v>
      </c>
      <c r="C12046">
        <v>22.537832999999999</v>
      </c>
      <c r="E12046">
        <v>6715332</v>
      </c>
      <c r="F12046">
        <v>2342066</v>
      </c>
      <c r="G12046">
        <v>29</v>
      </c>
      <c r="H12046">
        <v>26509</v>
      </c>
      <c r="I12046">
        <f t="shared" si="188"/>
        <v>-7.0029840000000014</v>
      </c>
    </row>
    <row r="12047" spans="1:9">
      <c r="A12047" s="1">
        <v>0.6109606481481481</v>
      </c>
      <c r="B12047">
        <v>-22.062370000000001</v>
      </c>
      <c r="C12047">
        <v>23.53509</v>
      </c>
      <c r="E12047">
        <v>6715329</v>
      </c>
      <c r="F12047">
        <v>2342086</v>
      </c>
      <c r="G12047">
        <v>29</v>
      </c>
      <c r="H12047">
        <v>26508</v>
      </c>
      <c r="I12047">
        <f t="shared" si="188"/>
        <v>-7.0623700000000014</v>
      </c>
    </row>
    <row r="12048" spans="1:9">
      <c r="A12048" s="1">
        <v>0.6109606481481481</v>
      </c>
      <c r="B12048">
        <v>-22.010902999999999</v>
      </c>
      <c r="C12048">
        <v>21.282026999999999</v>
      </c>
      <c r="E12048">
        <v>6715329</v>
      </c>
      <c r="F12048">
        <v>2342086</v>
      </c>
      <c r="G12048">
        <v>29</v>
      </c>
      <c r="H12048">
        <v>26508</v>
      </c>
      <c r="I12048">
        <f t="shared" si="188"/>
        <v>-7.010902999999999</v>
      </c>
    </row>
    <row r="12049" spans="1:9">
      <c r="A12049" s="1">
        <v>0.61098379629629629</v>
      </c>
      <c r="B12049">
        <v>-22.034656999999999</v>
      </c>
      <c r="C12049">
        <v>23.239605999999998</v>
      </c>
      <c r="E12049">
        <v>6715322</v>
      </c>
      <c r="F12049">
        <v>2342124</v>
      </c>
      <c r="G12049">
        <v>29</v>
      </c>
      <c r="H12049">
        <v>26508</v>
      </c>
      <c r="I12049">
        <f t="shared" si="188"/>
        <v>-7.0346569999999993</v>
      </c>
    </row>
    <row r="12050" spans="1:9">
      <c r="A12050" s="1">
        <v>0.61098379629629629</v>
      </c>
      <c r="B12050">
        <v>-22.050492999999999</v>
      </c>
      <c r="C12050">
        <v>22.390091000000002</v>
      </c>
      <c r="E12050">
        <v>6715322</v>
      </c>
      <c r="F12050">
        <v>2342124</v>
      </c>
      <c r="G12050">
        <v>29</v>
      </c>
      <c r="H12050">
        <v>26508</v>
      </c>
      <c r="I12050">
        <f t="shared" si="188"/>
        <v>-7.0504929999999995</v>
      </c>
    </row>
    <row r="12051" spans="1:9">
      <c r="A12051" s="1">
        <v>0.61100694444444448</v>
      </c>
      <c r="B12051">
        <v>-22.050492999999999</v>
      </c>
      <c r="C12051">
        <v>22.131543000000001</v>
      </c>
      <c r="E12051">
        <v>6715316</v>
      </c>
      <c r="F12051">
        <v>2342163</v>
      </c>
      <c r="G12051">
        <v>29</v>
      </c>
      <c r="H12051">
        <v>26508</v>
      </c>
      <c r="I12051">
        <f t="shared" si="188"/>
        <v>-7.0504929999999995</v>
      </c>
    </row>
    <row r="12052" spans="1:9">
      <c r="A12052" s="1">
        <v>0.61100694444444448</v>
      </c>
      <c r="B12052">
        <v>-22.078206000000002</v>
      </c>
      <c r="C12052">
        <v>22.020735999999999</v>
      </c>
      <c r="E12052">
        <v>6715316</v>
      </c>
      <c r="F12052">
        <v>2342163</v>
      </c>
      <c r="G12052">
        <v>29</v>
      </c>
      <c r="H12052">
        <v>26509</v>
      </c>
      <c r="I12052">
        <f t="shared" si="188"/>
        <v>-7.0782060000000016</v>
      </c>
    </row>
    <row r="12053" spans="1:9">
      <c r="A12053" s="1">
        <v>0.61101851851851852</v>
      </c>
      <c r="B12053">
        <v>-22.038616000000001</v>
      </c>
      <c r="C12053">
        <v>22.427026000000001</v>
      </c>
      <c r="E12053">
        <v>6715312</v>
      </c>
      <c r="F12053">
        <v>2342182</v>
      </c>
      <c r="G12053">
        <v>29</v>
      </c>
      <c r="H12053">
        <v>26509</v>
      </c>
      <c r="I12053">
        <f t="shared" si="188"/>
        <v>-7.0386160000000011</v>
      </c>
    </row>
    <row r="12054" spans="1:9">
      <c r="A12054" s="1">
        <v>0.61103009259259256</v>
      </c>
      <c r="B12054">
        <v>-22.014862000000001</v>
      </c>
      <c r="C12054">
        <v>22.463961999999999</v>
      </c>
      <c r="E12054">
        <v>6715309</v>
      </c>
      <c r="F12054">
        <v>2342201</v>
      </c>
      <c r="G12054">
        <v>29</v>
      </c>
      <c r="H12054">
        <v>26509</v>
      </c>
      <c r="I12054">
        <f t="shared" si="188"/>
        <v>-7.0148620000000008</v>
      </c>
    </row>
    <row r="12055" spans="1:9">
      <c r="A12055" s="1">
        <v>0.61104166666666659</v>
      </c>
      <c r="B12055">
        <v>-22.082165</v>
      </c>
      <c r="C12055">
        <v>22.833316</v>
      </c>
      <c r="E12055">
        <v>6715306</v>
      </c>
      <c r="F12055">
        <v>2342221</v>
      </c>
      <c r="G12055">
        <v>29</v>
      </c>
      <c r="H12055">
        <v>26509</v>
      </c>
      <c r="I12055">
        <f t="shared" si="188"/>
        <v>-7.0821649999999998</v>
      </c>
    </row>
    <row r="12056" spans="1:9">
      <c r="A12056" s="1">
        <v>0.61105324074074074</v>
      </c>
      <c r="B12056">
        <v>-22.101959999999998</v>
      </c>
      <c r="C12056">
        <v>22.353155000000001</v>
      </c>
      <c r="E12056">
        <v>6715303</v>
      </c>
      <c r="F12056">
        <v>2342240</v>
      </c>
      <c r="G12056">
        <v>29</v>
      </c>
      <c r="H12056">
        <v>26509</v>
      </c>
      <c r="I12056">
        <f t="shared" si="188"/>
        <v>-7.1019599999999983</v>
      </c>
    </row>
    <row r="12057" spans="1:9">
      <c r="A12057" s="1">
        <v>0.61106481481481478</v>
      </c>
      <c r="B12057">
        <v>-22.046534000000001</v>
      </c>
      <c r="C12057">
        <v>21.872995</v>
      </c>
      <c r="E12057">
        <v>6715299</v>
      </c>
      <c r="F12057">
        <v>2342259</v>
      </c>
      <c r="G12057">
        <v>29</v>
      </c>
      <c r="H12057">
        <v>26509</v>
      </c>
      <c r="I12057">
        <f t="shared" si="188"/>
        <v>-7.0465340000000012</v>
      </c>
    </row>
    <row r="12058" spans="1:9">
      <c r="A12058" s="1">
        <v>0.61107638888888893</v>
      </c>
      <c r="B12058">
        <v>-22.094042000000002</v>
      </c>
      <c r="C12058">
        <v>22.944123000000001</v>
      </c>
      <c r="E12058">
        <v>6715296</v>
      </c>
      <c r="F12058">
        <v>2342278</v>
      </c>
      <c r="G12058">
        <v>29</v>
      </c>
      <c r="H12058">
        <v>26509</v>
      </c>
      <c r="I12058">
        <f t="shared" si="188"/>
        <v>-7.0940420000000017</v>
      </c>
    </row>
    <row r="12059" spans="1:9">
      <c r="A12059" s="1">
        <v>0.61107638888888893</v>
      </c>
      <c r="B12059">
        <v>-22.141551</v>
      </c>
      <c r="C12059">
        <v>21.799123999999999</v>
      </c>
      <c r="E12059">
        <v>6715296</v>
      </c>
      <c r="F12059">
        <v>2342278</v>
      </c>
      <c r="G12059">
        <v>29</v>
      </c>
      <c r="H12059">
        <v>26509</v>
      </c>
      <c r="I12059">
        <f t="shared" si="188"/>
        <v>-7.1415509999999998</v>
      </c>
    </row>
    <row r="12060" spans="1:9">
      <c r="A12060" s="1">
        <v>0.61109953703703701</v>
      </c>
      <c r="B12060">
        <v>-22.078206000000002</v>
      </c>
      <c r="C12060">
        <v>23.239605999999998</v>
      </c>
      <c r="E12060">
        <v>6715290</v>
      </c>
      <c r="F12060">
        <v>2342317</v>
      </c>
      <c r="G12060">
        <v>29</v>
      </c>
      <c r="H12060">
        <v>26509</v>
      </c>
      <c r="I12060">
        <f t="shared" si="188"/>
        <v>-7.0782060000000016</v>
      </c>
    </row>
    <row r="12061" spans="1:9">
      <c r="A12061" s="1">
        <v>0.61109953703703701</v>
      </c>
      <c r="B12061">
        <v>-22.228649999999998</v>
      </c>
      <c r="C12061">
        <v>22.242349000000001</v>
      </c>
      <c r="E12061">
        <v>6715290</v>
      </c>
      <c r="F12061">
        <v>2342317</v>
      </c>
      <c r="G12061">
        <v>29</v>
      </c>
      <c r="H12061">
        <v>26509</v>
      </c>
      <c r="I12061">
        <f t="shared" si="188"/>
        <v>-7.2286499999999982</v>
      </c>
    </row>
    <row r="12062" spans="1:9">
      <c r="A12062" s="1">
        <v>0.6111226851851852</v>
      </c>
      <c r="B12062">
        <v>-22.050492999999999</v>
      </c>
      <c r="C12062">
        <v>22.611704</v>
      </c>
      <c r="E12062">
        <v>6715283</v>
      </c>
      <c r="F12062">
        <v>2342355</v>
      </c>
      <c r="G12062">
        <v>29</v>
      </c>
      <c r="H12062">
        <v>26509</v>
      </c>
      <c r="I12062">
        <f t="shared" si="188"/>
        <v>-7.0504929999999995</v>
      </c>
    </row>
    <row r="12063" spans="1:9">
      <c r="A12063" s="1">
        <v>0.6111226851851852</v>
      </c>
      <c r="B12063">
        <v>-22.113837</v>
      </c>
      <c r="C12063">
        <v>22.648638999999999</v>
      </c>
      <c r="E12063">
        <v>6715283</v>
      </c>
      <c r="F12063">
        <v>2342355</v>
      </c>
      <c r="G12063">
        <v>29</v>
      </c>
      <c r="H12063">
        <v>26509</v>
      </c>
      <c r="I12063">
        <f t="shared" si="188"/>
        <v>-7.1138370000000002</v>
      </c>
    </row>
    <row r="12064" spans="1:9">
      <c r="A12064" s="1">
        <v>0.61113425925925924</v>
      </c>
      <c r="B12064">
        <v>-22.101959999999998</v>
      </c>
      <c r="C12064">
        <v>22.72251</v>
      </c>
      <c r="E12064">
        <v>6715280</v>
      </c>
      <c r="F12064">
        <v>2342374</v>
      </c>
      <c r="G12064">
        <v>29</v>
      </c>
      <c r="H12064">
        <v>26509</v>
      </c>
      <c r="I12064">
        <f t="shared" si="188"/>
        <v>-7.1019599999999983</v>
      </c>
    </row>
    <row r="12065" spans="1:9">
      <c r="A12065" s="1">
        <v>0.61114583333333339</v>
      </c>
      <c r="B12065">
        <v>-22.125715</v>
      </c>
      <c r="C12065">
        <v>23.239605999999998</v>
      </c>
      <c r="E12065">
        <v>6715277</v>
      </c>
      <c r="F12065">
        <v>2342394</v>
      </c>
      <c r="G12065">
        <v>29</v>
      </c>
      <c r="H12065">
        <v>26509</v>
      </c>
      <c r="I12065">
        <f t="shared" si="188"/>
        <v>-7.1257149999999996</v>
      </c>
    </row>
    <row r="12066" spans="1:9">
      <c r="A12066" s="1">
        <v>0.61115740740740743</v>
      </c>
      <c r="B12066">
        <v>-22.129674000000001</v>
      </c>
      <c r="C12066">
        <v>22.685575</v>
      </c>
      <c r="E12066">
        <v>6715273</v>
      </c>
      <c r="F12066">
        <v>2342413</v>
      </c>
      <c r="G12066">
        <v>29</v>
      </c>
      <c r="H12066">
        <v>26509</v>
      </c>
      <c r="I12066">
        <f t="shared" si="188"/>
        <v>-7.1296740000000014</v>
      </c>
    </row>
    <row r="12067" spans="1:9">
      <c r="A12067" s="1">
        <v>0.61116898148148147</v>
      </c>
      <c r="B12067">
        <v>-22.157387</v>
      </c>
      <c r="C12067">
        <v>22.796381</v>
      </c>
      <c r="E12067">
        <v>6715270</v>
      </c>
      <c r="F12067">
        <v>2342432</v>
      </c>
      <c r="G12067">
        <v>29</v>
      </c>
      <c r="H12067">
        <v>26509</v>
      </c>
      <c r="I12067">
        <f t="shared" si="188"/>
        <v>-7.1573869999999999</v>
      </c>
    </row>
    <row r="12068" spans="1:9">
      <c r="A12068" s="1">
        <v>0.6111805555555555</v>
      </c>
      <c r="B12068">
        <v>-22.173223</v>
      </c>
      <c r="C12068">
        <v>22.020735999999999</v>
      </c>
      <c r="E12068">
        <v>6715267</v>
      </c>
      <c r="F12068">
        <v>2342451</v>
      </c>
      <c r="G12068">
        <v>29</v>
      </c>
      <c r="H12068">
        <v>26509</v>
      </c>
      <c r="I12068">
        <f t="shared" si="188"/>
        <v>-7.1732230000000001</v>
      </c>
    </row>
    <row r="12069" spans="1:9">
      <c r="A12069" s="1">
        <v>0.61119212962962965</v>
      </c>
      <c r="B12069">
        <v>-22.165305</v>
      </c>
      <c r="C12069">
        <v>22.981058000000001</v>
      </c>
      <c r="E12069">
        <v>6715264</v>
      </c>
      <c r="F12069">
        <v>2342471</v>
      </c>
      <c r="G12069">
        <v>29</v>
      </c>
      <c r="H12069">
        <v>26509</v>
      </c>
      <c r="I12069">
        <f t="shared" si="188"/>
        <v>-7.165305</v>
      </c>
    </row>
    <row r="12070" spans="1:9">
      <c r="A12070" s="1">
        <v>0.61119212962962965</v>
      </c>
      <c r="B12070">
        <v>-22.169263999999998</v>
      </c>
      <c r="C12070">
        <v>22.796381</v>
      </c>
      <c r="E12070">
        <v>6715264</v>
      </c>
      <c r="F12070">
        <v>2342471</v>
      </c>
      <c r="G12070">
        <v>29</v>
      </c>
      <c r="H12070">
        <v>26509</v>
      </c>
      <c r="I12070">
        <f t="shared" si="188"/>
        <v>-7.1692639999999983</v>
      </c>
    </row>
    <row r="12071" spans="1:9">
      <c r="A12071" s="1">
        <v>0.61121527777777784</v>
      </c>
      <c r="B12071">
        <v>-22.165305</v>
      </c>
      <c r="C12071">
        <v>22.390091000000002</v>
      </c>
      <c r="E12071">
        <v>6715257</v>
      </c>
      <c r="F12071">
        <v>2342509</v>
      </c>
      <c r="G12071">
        <v>29</v>
      </c>
      <c r="H12071">
        <v>26509</v>
      </c>
      <c r="I12071">
        <f t="shared" si="188"/>
        <v>-7.165305</v>
      </c>
    </row>
    <row r="12072" spans="1:9">
      <c r="A12072" s="1">
        <v>0.61121527777777784</v>
      </c>
      <c r="B12072">
        <v>-22.066329</v>
      </c>
      <c r="C12072">
        <v>23.276541999999999</v>
      </c>
      <c r="E12072">
        <v>6715257</v>
      </c>
      <c r="F12072">
        <v>2342509</v>
      </c>
      <c r="G12072">
        <v>29</v>
      </c>
      <c r="H12072">
        <v>26509</v>
      </c>
      <c r="I12072">
        <f t="shared" si="188"/>
        <v>-7.0663289999999996</v>
      </c>
    </row>
    <row r="12073" spans="1:9">
      <c r="A12073" s="1">
        <v>0.61123842592592592</v>
      </c>
      <c r="B12073">
        <v>-22.161346000000002</v>
      </c>
      <c r="C12073">
        <v>22.796381</v>
      </c>
      <c r="E12073">
        <v>6715251</v>
      </c>
      <c r="F12073">
        <v>2342547</v>
      </c>
      <c r="G12073">
        <v>29</v>
      </c>
      <c r="H12073">
        <v>26509</v>
      </c>
      <c r="I12073">
        <f t="shared" si="188"/>
        <v>-7.1613460000000018</v>
      </c>
    </row>
    <row r="12074" spans="1:9">
      <c r="A12074" s="1">
        <v>0.61123842592592592</v>
      </c>
      <c r="B12074">
        <v>-22.109877999999998</v>
      </c>
      <c r="C12074">
        <v>21.946864999999999</v>
      </c>
      <c r="E12074">
        <v>6715251</v>
      </c>
      <c r="F12074">
        <v>2342547</v>
      </c>
      <c r="G12074">
        <v>29</v>
      </c>
      <c r="H12074">
        <v>26509</v>
      </c>
      <c r="I12074">
        <f t="shared" si="188"/>
        <v>-7.1098779999999984</v>
      </c>
    </row>
    <row r="12075" spans="1:9">
      <c r="A12075" s="1">
        <v>0.61124999999999996</v>
      </c>
      <c r="B12075">
        <v>-22.141551</v>
      </c>
      <c r="C12075">
        <v>22.537832999999999</v>
      </c>
      <c r="E12075">
        <v>6715247</v>
      </c>
      <c r="F12075">
        <v>2342567</v>
      </c>
      <c r="G12075">
        <v>29</v>
      </c>
      <c r="H12075">
        <v>26509</v>
      </c>
      <c r="I12075">
        <f t="shared" si="188"/>
        <v>-7.1415509999999998</v>
      </c>
    </row>
    <row r="12076" spans="1:9">
      <c r="A12076" s="1">
        <v>0.61126157407407411</v>
      </c>
      <c r="B12076">
        <v>-22.117796999999999</v>
      </c>
      <c r="C12076">
        <v>23.017994000000002</v>
      </c>
      <c r="E12076">
        <v>6715244</v>
      </c>
      <c r="F12076">
        <v>2342586</v>
      </c>
      <c r="G12076">
        <v>29</v>
      </c>
      <c r="H12076">
        <v>26509</v>
      </c>
      <c r="I12076">
        <f t="shared" si="188"/>
        <v>-7.1177969999999995</v>
      </c>
    </row>
    <row r="12077" spans="1:9">
      <c r="A12077" s="1">
        <v>0.61127314814814815</v>
      </c>
      <c r="B12077">
        <v>-22.185099999999998</v>
      </c>
      <c r="C12077">
        <v>22.685575</v>
      </c>
      <c r="E12077">
        <v>6715241</v>
      </c>
      <c r="F12077">
        <v>2342605</v>
      </c>
      <c r="G12077">
        <v>29</v>
      </c>
      <c r="H12077">
        <v>26509</v>
      </c>
      <c r="I12077">
        <f t="shared" si="188"/>
        <v>-7.1850999999999985</v>
      </c>
    </row>
    <row r="12078" spans="1:9">
      <c r="A12078" s="1">
        <v>0.61128472222222219</v>
      </c>
      <c r="B12078">
        <v>-22.193017999999999</v>
      </c>
      <c r="C12078">
        <v>22.796381</v>
      </c>
      <c r="E12078">
        <v>6715238</v>
      </c>
      <c r="F12078">
        <v>2342624</v>
      </c>
      <c r="G12078">
        <v>29</v>
      </c>
      <c r="H12078">
        <v>26509</v>
      </c>
      <c r="I12078">
        <f t="shared" si="188"/>
        <v>-7.1930179999999986</v>
      </c>
    </row>
    <row r="12079" spans="1:9">
      <c r="A12079" s="1">
        <v>0.61129629629629634</v>
      </c>
      <c r="B12079">
        <v>-22.244485999999998</v>
      </c>
      <c r="C12079">
        <v>21.540576000000001</v>
      </c>
      <c r="E12079">
        <v>6715234</v>
      </c>
      <c r="F12079">
        <v>2342643</v>
      </c>
      <c r="G12079">
        <v>29</v>
      </c>
      <c r="H12079">
        <v>26509</v>
      </c>
      <c r="I12079">
        <f t="shared" si="188"/>
        <v>-7.2444859999999984</v>
      </c>
    </row>
    <row r="12080" spans="1:9">
      <c r="A12080" s="1">
        <v>0.61130787037037038</v>
      </c>
      <c r="B12080">
        <v>-22.204895</v>
      </c>
      <c r="C12080">
        <v>21.466705000000001</v>
      </c>
      <c r="E12080">
        <v>6715231</v>
      </c>
      <c r="F12080">
        <v>2342662</v>
      </c>
      <c r="G12080">
        <v>29</v>
      </c>
      <c r="H12080">
        <v>26509</v>
      </c>
      <c r="I12080">
        <f t="shared" si="188"/>
        <v>-7.2048950000000005</v>
      </c>
    </row>
    <row r="12081" spans="1:9">
      <c r="A12081" s="1">
        <v>0.61130787037037038</v>
      </c>
      <c r="B12081">
        <v>-22.153428000000002</v>
      </c>
      <c r="C12081">
        <v>24.015250999999999</v>
      </c>
      <c r="E12081">
        <v>6715231</v>
      </c>
      <c r="F12081">
        <v>2342662</v>
      </c>
      <c r="G12081">
        <v>29</v>
      </c>
      <c r="H12081">
        <v>26509</v>
      </c>
      <c r="I12081">
        <f t="shared" si="188"/>
        <v>-7.1534280000000017</v>
      </c>
    </row>
    <row r="12082" spans="1:9">
      <c r="A12082" s="1">
        <v>0.61133101851851845</v>
      </c>
      <c r="B12082">
        <v>-22.200935999999999</v>
      </c>
      <c r="C12082">
        <v>22.759444999999999</v>
      </c>
      <c r="E12082">
        <v>6715225</v>
      </c>
      <c r="F12082">
        <v>2342701</v>
      </c>
      <c r="G12082">
        <v>29</v>
      </c>
      <c r="H12082">
        <v>26509</v>
      </c>
      <c r="I12082">
        <f t="shared" si="188"/>
        <v>-7.2009359999999987</v>
      </c>
    </row>
    <row r="12083" spans="1:9">
      <c r="A12083" s="1">
        <v>0.61133101851851845</v>
      </c>
      <c r="B12083">
        <v>-22.228649999999998</v>
      </c>
      <c r="C12083">
        <v>23.054929000000001</v>
      </c>
      <c r="E12083">
        <v>6715225</v>
      </c>
      <c r="F12083">
        <v>2342701</v>
      </c>
      <c r="G12083">
        <v>29</v>
      </c>
      <c r="H12083">
        <v>26509</v>
      </c>
      <c r="I12083">
        <f t="shared" si="188"/>
        <v>-7.2286499999999982</v>
      </c>
    </row>
    <row r="12084" spans="1:9">
      <c r="A12084" s="1">
        <v>0.61135416666666664</v>
      </c>
      <c r="B12084">
        <v>-22.193017999999999</v>
      </c>
      <c r="C12084">
        <v>22.944123000000001</v>
      </c>
      <c r="E12084">
        <v>6715218</v>
      </c>
      <c r="F12084">
        <v>2342739</v>
      </c>
      <c r="G12084">
        <v>29</v>
      </c>
      <c r="H12084">
        <v>26509</v>
      </c>
      <c r="I12084">
        <f t="shared" si="188"/>
        <v>-7.1930179999999986</v>
      </c>
    </row>
    <row r="12085" spans="1:9">
      <c r="A12085" s="1">
        <v>0.61135416666666664</v>
      </c>
      <c r="B12085">
        <v>-22.224689999999999</v>
      </c>
      <c r="C12085">
        <v>23.313476999999999</v>
      </c>
      <c r="E12085">
        <v>6715218</v>
      </c>
      <c r="F12085">
        <v>2342739</v>
      </c>
      <c r="G12085">
        <v>29</v>
      </c>
      <c r="H12085">
        <v>26509</v>
      </c>
      <c r="I12085">
        <f t="shared" si="188"/>
        <v>-7.2246899999999989</v>
      </c>
    </row>
    <row r="12086" spans="1:9">
      <c r="A12086" s="1">
        <v>0.61136574074074079</v>
      </c>
      <c r="B12086">
        <v>-22.331583999999999</v>
      </c>
      <c r="C12086">
        <v>22.205414000000001</v>
      </c>
      <c r="E12086">
        <v>6715215</v>
      </c>
      <c r="F12086">
        <v>2342758</v>
      </c>
      <c r="G12086">
        <v>29</v>
      </c>
      <c r="H12086">
        <v>26509</v>
      </c>
      <c r="I12086">
        <f t="shared" si="188"/>
        <v>-7.3315839999999994</v>
      </c>
    </row>
    <row r="12087" spans="1:9">
      <c r="A12087" s="1">
        <v>0.61137731481481483</v>
      </c>
      <c r="B12087">
        <v>-22.173223</v>
      </c>
      <c r="C12087">
        <v>22.611704</v>
      </c>
      <c r="E12087">
        <v>6715212</v>
      </c>
      <c r="F12087">
        <v>2342778</v>
      </c>
      <c r="G12087">
        <v>29</v>
      </c>
      <c r="H12087">
        <v>26510</v>
      </c>
      <c r="I12087">
        <f t="shared" si="188"/>
        <v>-7.1732230000000001</v>
      </c>
    </row>
    <row r="12088" spans="1:9">
      <c r="A12088" s="1">
        <v>0.61138888888888887</v>
      </c>
      <c r="B12088">
        <v>-22.161346000000002</v>
      </c>
      <c r="C12088">
        <v>23.054929000000001</v>
      </c>
      <c r="E12088">
        <v>6715209</v>
      </c>
      <c r="F12088">
        <v>2342797</v>
      </c>
      <c r="G12088">
        <v>29</v>
      </c>
      <c r="H12088">
        <v>26510</v>
      </c>
      <c r="I12088">
        <f t="shared" si="188"/>
        <v>-7.1613460000000018</v>
      </c>
    </row>
    <row r="12089" spans="1:9">
      <c r="A12089" s="1">
        <v>0.61140046296296291</v>
      </c>
      <c r="B12089">
        <v>-22.268239999999999</v>
      </c>
      <c r="C12089">
        <v>21.725252999999999</v>
      </c>
      <c r="E12089">
        <v>6715205</v>
      </c>
      <c r="F12089">
        <v>2342816</v>
      </c>
      <c r="G12089">
        <v>29</v>
      </c>
      <c r="H12089">
        <v>26510</v>
      </c>
      <c r="I12089">
        <f t="shared" si="188"/>
        <v>-7.2682399999999987</v>
      </c>
    </row>
    <row r="12090" spans="1:9">
      <c r="A12090" s="1">
        <v>0.61141203703703706</v>
      </c>
      <c r="B12090">
        <v>-22.196977</v>
      </c>
      <c r="C12090">
        <v>22.796381</v>
      </c>
      <c r="E12090">
        <v>6715202</v>
      </c>
      <c r="F12090">
        <v>2342835</v>
      </c>
      <c r="G12090">
        <v>29</v>
      </c>
      <c r="H12090">
        <v>26510</v>
      </c>
      <c r="I12090">
        <f t="shared" si="188"/>
        <v>-7.1969770000000004</v>
      </c>
    </row>
    <row r="12091" spans="1:9">
      <c r="A12091" s="1">
        <v>0.6114236111111111</v>
      </c>
      <c r="B12091">
        <v>-22.212813000000001</v>
      </c>
      <c r="C12091">
        <v>23.054929000000001</v>
      </c>
      <c r="E12091">
        <v>6715199</v>
      </c>
      <c r="F12091">
        <v>2342854</v>
      </c>
      <c r="G12091">
        <v>29</v>
      </c>
      <c r="H12091">
        <v>26510</v>
      </c>
      <c r="I12091">
        <f t="shared" si="188"/>
        <v>-7.2128130000000006</v>
      </c>
    </row>
    <row r="12092" spans="1:9">
      <c r="A12092" s="1">
        <v>0.6114236111111111</v>
      </c>
      <c r="B12092">
        <v>-22.208853999999999</v>
      </c>
      <c r="C12092">
        <v>22.72251</v>
      </c>
      <c r="E12092">
        <v>6715199</v>
      </c>
      <c r="F12092">
        <v>2342854</v>
      </c>
      <c r="G12092">
        <v>29</v>
      </c>
      <c r="H12092">
        <v>26510</v>
      </c>
      <c r="I12092">
        <f t="shared" si="188"/>
        <v>-7.2088539999999988</v>
      </c>
    </row>
    <row r="12093" spans="1:9">
      <c r="A12093" s="1">
        <v>0.61144675925925929</v>
      </c>
      <c r="B12093">
        <v>-22.244485999999998</v>
      </c>
      <c r="C12093">
        <v>21.983801</v>
      </c>
      <c r="E12093">
        <v>6715192</v>
      </c>
      <c r="F12093">
        <v>2342893</v>
      </c>
      <c r="G12093">
        <v>29</v>
      </c>
      <c r="H12093">
        <v>26510</v>
      </c>
      <c r="I12093">
        <f t="shared" si="188"/>
        <v>-7.2444859999999984</v>
      </c>
    </row>
    <row r="12094" spans="1:9">
      <c r="A12094" s="1">
        <v>0.61144675925925929</v>
      </c>
      <c r="B12094">
        <v>-22.212813000000001</v>
      </c>
      <c r="C12094">
        <v>22.72251</v>
      </c>
      <c r="E12094">
        <v>6715192</v>
      </c>
      <c r="F12094">
        <v>2342893</v>
      </c>
      <c r="G12094">
        <v>29</v>
      </c>
      <c r="H12094">
        <v>26510</v>
      </c>
      <c r="I12094">
        <f t="shared" si="188"/>
        <v>-7.2128130000000006</v>
      </c>
    </row>
    <row r="12095" spans="1:9">
      <c r="A12095" s="1">
        <v>0.61146990740740736</v>
      </c>
      <c r="B12095">
        <v>-22.169263999999998</v>
      </c>
      <c r="C12095">
        <v>22.537832999999999</v>
      </c>
      <c r="E12095">
        <v>6715186</v>
      </c>
      <c r="F12095">
        <v>2342931</v>
      </c>
      <c r="G12095">
        <v>29</v>
      </c>
      <c r="H12095">
        <v>26510</v>
      </c>
      <c r="I12095">
        <f t="shared" si="188"/>
        <v>-7.1692639999999983</v>
      </c>
    </row>
    <row r="12096" spans="1:9">
      <c r="A12096" s="1">
        <v>0.61146990740740736</v>
      </c>
      <c r="B12096">
        <v>-22.307829999999999</v>
      </c>
      <c r="C12096">
        <v>22.870252000000001</v>
      </c>
      <c r="E12096">
        <v>6715186</v>
      </c>
      <c r="F12096">
        <v>2342931</v>
      </c>
      <c r="G12096">
        <v>29</v>
      </c>
      <c r="H12096">
        <v>26510</v>
      </c>
      <c r="I12096">
        <f t="shared" si="188"/>
        <v>-7.3078299999999992</v>
      </c>
    </row>
    <row r="12097" spans="1:9">
      <c r="A12097" s="1">
        <v>0.61148148148148151</v>
      </c>
      <c r="B12097">
        <v>-22.303871000000001</v>
      </c>
      <c r="C12097">
        <v>23.017994000000002</v>
      </c>
      <c r="E12097">
        <v>6715183</v>
      </c>
      <c r="F12097">
        <v>2342950</v>
      </c>
      <c r="G12097">
        <v>29</v>
      </c>
      <c r="H12097">
        <v>26511</v>
      </c>
      <c r="I12097">
        <f t="shared" si="188"/>
        <v>-7.3038710000000009</v>
      </c>
    </row>
    <row r="12098" spans="1:9">
      <c r="A12098" s="1">
        <v>0.61149305555555555</v>
      </c>
      <c r="B12098">
        <v>-22.228649999999998</v>
      </c>
      <c r="C12098">
        <v>22.796381</v>
      </c>
      <c r="E12098">
        <v>6715180</v>
      </c>
      <c r="F12098">
        <v>2342969</v>
      </c>
      <c r="G12098">
        <v>29</v>
      </c>
      <c r="H12098">
        <v>26511</v>
      </c>
      <c r="I12098">
        <f t="shared" si="188"/>
        <v>-7.2286499999999982</v>
      </c>
    </row>
    <row r="12099" spans="1:9">
      <c r="A12099" s="1">
        <v>0.6115046296296297</v>
      </c>
      <c r="B12099">
        <v>-22.208853999999999</v>
      </c>
      <c r="C12099">
        <v>23.645896</v>
      </c>
      <c r="E12099">
        <v>6715176</v>
      </c>
      <c r="F12099">
        <v>2342988</v>
      </c>
      <c r="G12099">
        <v>29</v>
      </c>
      <c r="H12099">
        <v>26511</v>
      </c>
      <c r="I12099">
        <f t="shared" ref="I12099:I12162" si="189">B12099+15</f>
        <v>-7.2088539999999988</v>
      </c>
    </row>
    <row r="12100" spans="1:9">
      <c r="A12100" s="1">
        <v>0.61151620370370374</v>
      </c>
      <c r="B12100">
        <v>-22.200935999999999</v>
      </c>
      <c r="C12100">
        <v>23.054929000000001</v>
      </c>
      <c r="E12100">
        <v>6715173</v>
      </c>
      <c r="F12100">
        <v>2343007</v>
      </c>
      <c r="G12100">
        <v>29</v>
      </c>
      <c r="H12100">
        <v>26511</v>
      </c>
      <c r="I12100">
        <f t="shared" si="189"/>
        <v>-7.2009359999999987</v>
      </c>
    </row>
    <row r="12101" spans="1:9">
      <c r="A12101" s="1">
        <v>0.61152777777777778</v>
      </c>
      <c r="B12101">
        <v>-22.244485999999998</v>
      </c>
      <c r="C12101">
        <v>22.759444999999999</v>
      </c>
      <c r="E12101">
        <v>6715170</v>
      </c>
      <c r="F12101">
        <v>2343027</v>
      </c>
      <c r="G12101">
        <v>29</v>
      </c>
      <c r="H12101">
        <v>26511</v>
      </c>
      <c r="I12101">
        <f t="shared" si="189"/>
        <v>-7.2444859999999984</v>
      </c>
    </row>
    <row r="12102" spans="1:9">
      <c r="A12102" s="1">
        <v>0.61153935185185182</v>
      </c>
      <c r="B12102">
        <v>-22.248445</v>
      </c>
      <c r="C12102">
        <v>22.685575</v>
      </c>
      <c r="E12102">
        <v>6715167</v>
      </c>
      <c r="F12102">
        <v>2343046</v>
      </c>
      <c r="G12102">
        <v>29</v>
      </c>
      <c r="H12102">
        <v>26511</v>
      </c>
      <c r="I12102">
        <f t="shared" si="189"/>
        <v>-7.2484450000000002</v>
      </c>
    </row>
    <row r="12103" spans="1:9">
      <c r="A12103" s="1">
        <v>0.61153935185185182</v>
      </c>
      <c r="B12103">
        <v>-22.244485999999998</v>
      </c>
      <c r="C12103">
        <v>22.870252000000001</v>
      </c>
      <c r="E12103">
        <v>6715167</v>
      </c>
      <c r="F12103">
        <v>2343046</v>
      </c>
      <c r="G12103">
        <v>29</v>
      </c>
      <c r="H12103">
        <v>26511</v>
      </c>
      <c r="I12103">
        <f t="shared" si="189"/>
        <v>-7.2444859999999984</v>
      </c>
    </row>
    <row r="12104" spans="1:9">
      <c r="A12104" s="1">
        <v>0.61156250000000001</v>
      </c>
      <c r="B12104">
        <v>-22.224689999999999</v>
      </c>
      <c r="C12104">
        <v>22.796381</v>
      </c>
      <c r="E12104">
        <v>6715160</v>
      </c>
      <c r="F12104">
        <v>2343084</v>
      </c>
      <c r="G12104">
        <v>29</v>
      </c>
      <c r="H12104">
        <v>26511</v>
      </c>
      <c r="I12104">
        <f t="shared" si="189"/>
        <v>-7.2246899999999989</v>
      </c>
    </row>
    <row r="12105" spans="1:9">
      <c r="A12105" s="1">
        <v>0.61156250000000001</v>
      </c>
      <c r="B12105">
        <v>-22.236567999999998</v>
      </c>
      <c r="C12105">
        <v>22.611704</v>
      </c>
      <c r="E12105">
        <v>6715160</v>
      </c>
      <c r="F12105">
        <v>2343084</v>
      </c>
      <c r="G12105">
        <v>29</v>
      </c>
      <c r="H12105">
        <v>26511</v>
      </c>
      <c r="I12105">
        <f t="shared" si="189"/>
        <v>-7.2365679999999983</v>
      </c>
    </row>
    <row r="12106" spans="1:9">
      <c r="A12106" s="1">
        <v>0.6115856481481482</v>
      </c>
      <c r="B12106">
        <v>-22.256363</v>
      </c>
      <c r="C12106">
        <v>22.72251</v>
      </c>
      <c r="E12106">
        <v>6715154</v>
      </c>
      <c r="F12106">
        <v>2343122</v>
      </c>
      <c r="G12106">
        <v>29</v>
      </c>
      <c r="H12106">
        <v>26512</v>
      </c>
      <c r="I12106">
        <f t="shared" si="189"/>
        <v>-7.2563630000000003</v>
      </c>
    </row>
    <row r="12107" spans="1:9">
      <c r="A12107" s="1">
        <v>0.6115856481481482</v>
      </c>
      <c r="B12107">
        <v>-22.244485999999998</v>
      </c>
      <c r="C12107">
        <v>22.574767999999999</v>
      </c>
      <c r="E12107">
        <v>6715154</v>
      </c>
      <c r="F12107">
        <v>2343122</v>
      </c>
      <c r="G12107">
        <v>29</v>
      </c>
      <c r="H12107">
        <v>26512</v>
      </c>
      <c r="I12107">
        <f t="shared" si="189"/>
        <v>-7.2444859999999984</v>
      </c>
    </row>
    <row r="12108" spans="1:9">
      <c r="A12108" s="1">
        <v>0.61159722222222224</v>
      </c>
      <c r="B12108">
        <v>-22.121756000000001</v>
      </c>
      <c r="C12108">
        <v>22.057672</v>
      </c>
      <c r="E12108">
        <v>6715151</v>
      </c>
      <c r="F12108">
        <v>2343141</v>
      </c>
      <c r="G12108">
        <v>29</v>
      </c>
      <c r="H12108">
        <v>26512</v>
      </c>
      <c r="I12108">
        <f t="shared" si="189"/>
        <v>-7.1217560000000013</v>
      </c>
    </row>
    <row r="12109" spans="1:9">
      <c r="A12109" s="1">
        <v>0.61160879629629628</v>
      </c>
      <c r="B12109">
        <v>-22.236567999999998</v>
      </c>
      <c r="C12109">
        <v>22.500896999999998</v>
      </c>
      <c r="E12109">
        <v>6715148</v>
      </c>
      <c r="F12109">
        <v>2343160</v>
      </c>
      <c r="G12109">
        <v>29</v>
      </c>
      <c r="H12109">
        <v>26512</v>
      </c>
      <c r="I12109">
        <f t="shared" si="189"/>
        <v>-7.2365679999999983</v>
      </c>
    </row>
    <row r="12110" spans="1:9">
      <c r="A12110" s="1">
        <v>0.61162037037037031</v>
      </c>
      <c r="B12110">
        <v>-22.181141</v>
      </c>
      <c r="C12110">
        <v>22.463961999999999</v>
      </c>
      <c r="E12110">
        <v>6715144</v>
      </c>
      <c r="F12110">
        <v>2343180</v>
      </c>
      <c r="G12110">
        <v>29</v>
      </c>
      <c r="H12110">
        <v>26512</v>
      </c>
      <c r="I12110">
        <f t="shared" si="189"/>
        <v>-7.1811410000000002</v>
      </c>
    </row>
    <row r="12111" spans="1:9">
      <c r="A12111" s="1">
        <v>0.61163194444444446</v>
      </c>
      <c r="B12111">
        <v>-22.224689999999999</v>
      </c>
      <c r="C12111">
        <v>22.168478</v>
      </c>
      <c r="E12111">
        <v>6715141</v>
      </c>
      <c r="F12111">
        <v>2343199</v>
      </c>
      <c r="G12111">
        <v>29</v>
      </c>
      <c r="H12111">
        <v>26512</v>
      </c>
      <c r="I12111">
        <f t="shared" si="189"/>
        <v>-7.2246899999999989</v>
      </c>
    </row>
    <row r="12112" spans="1:9">
      <c r="A12112" s="1">
        <v>0.6116435185185185</v>
      </c>
      <c r="B12112">
        <v>-22.224689999999999</v>
      </c>
      <c r="C12112">
        <v>23.017994000000002</v>
      </c>
      <c r="E12112">
        <v>6715138</v>
      </c>
      <c r="F12112">
        <v>2343218</v>
      </c>
      <c r="G12112">
        <v>29</v>
      </c>
      <c r="H12112">
        <v>26512</v>
      </c>
      <c r="I12112">
        <f t="shared" si="189"/>
        <v>-7.2246899999999989</v>
      </c>
    </row>
    <row r="12113" spans="1:9">
      <c r="A12113" s="1">
        <v>0.61165509259259265</v>
      </c>
      <c r="B12113">
        <v>-22.224689999999999</v>
      </c>
      <c r="C12113">
        <v>23.017994000000002</v>
      </c>
      <c r="E12113">
        <v>6715135</v>
      </c>
      <c r="F12113">
        <v>2343237</v>
      </c>
      <c r="G12113">
        <v>29</v>
      </c>
      <c r="H12113">
        <v>26513</v>
      </c>
      <c r="I12113">
        <f t="shared" si="189"/>
        <v>-7.2246899999999989</v>
      </c>
    </row>
    <row r="12114" spans="1:9">
      <c r="A12114" s="1">
        <v>0.61165509259259265</v>
      </c>
      <c r="B12114">
        <v>-22.268239999999999</v>
      </c>
      <c r="C12114">
        <v>22.574767999999999</v>
      </c>
      <c r="E12114">
        <v>6715135</v>
      </c>
      <c r="F12114">
        <v>2343237</v>
      </c>
      <c r="G12114">
        <v>29</v>
      </c>
      <c r="H12114">
        <v>26513</v>
      </c>
      <c r="I12114">
        <f t="shared" si="189"/>
        <v>-7.2682399999999987</v>
      </c>
    </row>
    <row r="12115" spans="1:9">
      <c r="A12115" s="1">
        <v>0.61167824074074073</v>
      </c>
      <c r="B12115">
        <v>-22.224689999999999</v>
      </c>
      <c r="C12115">
        <v>23.017994000000002</v>
      </c>
      <c r="E12115">
        <v>6715129</v>
      </c>
      <c r="F12115">
        <v>2343275</v>
      </c>
      <c r="G12115">
        <v>29</v>
      </c>
      <c r="H12115">
        <v>26513</v>
      </c>
      <c r="I12115">
        <f t="shared" si="189"/>
        <v>-7.2246899999999989</v>
      </c>
    </row>
    <row r="12116" spans="1:9">
      <c r="A12116" s="1">
        <v>0.61167824074074073</v>
      </c>
      <c r="B12116">
        <v>-22.367215999999999</v>
      </c>
      <c r="C12116">
        <v>22.870252000000001</v>
      </c>
      <c r="E12116">
        <v>6715129</v>
      </c>
      <c r="F12116">
        <v>2343275</v>
      </c>
      <c r="G12116">
        <v>29</v>
      </c>
      <c r="H12116">
        <v>26513</v>
      </c>
      <c r="I12116">
        <f t="shared" si="189"/>
        <v>-7.3672159999999991</v>
      </c>
    </row>
    <row r="12117" spans="1:9">
      <c r="A12117" s="1">
        <v>0.61170138888888892</v>
      </c>
      <c r="B12117">
        <v>-22.193017999999999</v>
      </c>
      <c r="C12117">
        <v>22.685575</v>
      </c>
      <c r="E12117">
        <v>6715122</v>
      </c>
      <c r="F12117">
        <v>2343313</v>
      </c>
      <c r="G12117">
        <v>29</v>
      </c>
      <c r="H12117">
        <v>26513</v>
      </c>
      <c r="I12117">
        <f t="shared" si="189"/>
        <v>-7.1930179999999986</v>
      </c>
    </row>
    <row r="12118" spans="1:9">
      <c r="A12118" s="1">
        <v>0.61170138888888892</v>
      </c>
      <c r="B12118">
        <v>-22.181141</v>
      </c>
      <c r="C12118">
        <v>22.020735999999999</v>
      </c>
      <c r="E12118">
        <v>6715122</v>
      </c>
      <c r="F12118">
        <v>2343313</v>
      </c>
      <c r="G12118">
        <v>29</v>
      </c>
      <c r="H12118">
        <v>26513</v>
      </c>
      <c r="I12118">
        <f t="shared" si="189"/>
        <v>-7.1811410000000002</v>
      </c>
    </row>
    <row r="12119" spans="1:9">
      <c r="A12119" s="1">
        <v>0.61171296296296296</v>
      </c>
      <c r="B12119">
        <v>-22.276157999999999</v>
      </c>
      <c r="C12119">
        <v>22.870252000000001</v>
      </c>
      <c r="E12119">
        <v>6715119</v>
      </c>
      <c r="F12119">
        <v>2343332</v>
      </c>
      <c r="G12119">
        <v>29</v>
      </c>
      <c r="H12119">
        <v>26514</v>
      </c>
      <c r="I12119">
        <f t="shared" si="189"/>
        <v>-7.2761579999999988</v>
      </c>
    </row>
    <row r="12120" spans="1:9">
      <c r="A12120" s="1">
        <v>0.61172453703703711</v>
      </c>
      <c r="B12120">
        <v>-22.212813000000001</v>
      </c>
      <c r="C12120">
        <v>22.020735999999999</v>
      </c>
      <c r="E12120">
        <v>6715116</v>
      </c>
      <c r="F12120">
        <v>2343351</v>
      </c>
      <c r="G12120">
        <v>29</v>
      </c>
      <c r="H12120">
        <v>26514</v>
      </c>
      <c r="I12120">
        <f t="shared" si="189"/>
        <v>-7.2128130000000006</v>
      </c>
    </row>
    <row r="12121" spans="1:9">
      <c r="A12121" s="1">
        <v>0.61173611111111115</v>
      </c>
      <c r="B12121">
        <v>-22.256363</v>
      </c>
      <c r="C12121">
        <v>22.759444999999999</v>
      </c>
      <c r="E12121">
        <v>6715113</v>
      </c>
      <c r="F12121">
        <v>2343370</v>
      </c>
      <c r="G12121">
        <v>29</v>
      </c>
      <c r="H12121">
        <v>26514</v>
      </c>
      <c r="I12121">
        <f t="shared" si="189"/>
        <v>-7.2563630000000003</v>
      </c>
    </row>
    <row r="12122" spans="1:9">
      <c r="A12122" s="1">
        <v>0.61174768518518519</v>
      </c>
      <c r="B12122">
        <v>-22.181141</v>
      </c>
      <c r="C12122">
        <v>22.463961999999999</v>
      </c>
      <c r="E12122">
        <v>6715109</v>
      </c>
      <c r="F12122">
        <v>2343390</v>
      </c>
      <c r="G12122">
        <v>29</v>
      </c>
      <c r="H12122">
        <v>26514</v>
      </c>
      <c r="I12122">
        <f t="shared" si="189"/>
        <v>-7.1811410000000002</v>
      </c>
    </row>
    <row r="12123" spans="1:9">
      <c r="A12123" s="1">
        <v>0.61175925925925922</v>
      </c>
      <c r="B12123">
        <v>-22.228649999999998</v>
      </c>
      <c r="C12123">
        <v>22.870252000000001</v>
      </c>
      <c r="E12123">
        <v>6715106</v>
      </c>
      <c r="F12123">
        <v>2343409</v>
      </c>
      <c r="G12123">
        <v>29</v>
      </c>
      <c r="H12123">
        <v>26514</v>
      </c>
      <c r="I12123">
        <f t="shared" si="189"/>
        <v>-7.2286499999999982</v>
      </c>
    </row>
    <row r="12124" spans="1:9">
      <c r="A12124" s="1">
        <v>0.61177083333333326</v>
      </c>
      <c r="B12124">
        <v>-22.173223</v>
      </c>
      <c r="C12124">
        <v>22.500896999999998</v>
      </c>
      <c r="E12124">
        <v>6715103</v>
      </c>
      <c r="F12124">
        <v>2343428</v>
      </c>
      <c r="G12124">
        <v>29</v>
      </c>
      <c r="H12124">
        <v>26514</v>
      </c>
      <c r="I12124">
        <f t="shared" si="189"/>
        <v>-7.1732230000000001</v>
      </c>
    </row>
    <row r="12125" spans="1:9">
      <c r="A12125" s="1">
        <v>0.61177083333333326</v>
      </c>
      <c r="B12125">
        <v>-22.244485999999998</v>
      </c>
      <c r="C12125">
        <v>22.611704</v>
      </c>
      <c r="E12125">
        <v>6715103</v>
      </c>
      <c r="F12125">
        <v>2343428</v>
      </c>
      <c r="G12125">
        <v>29</v>
      </c>
      <c r="H12125">
        <v>26514</v>
      </c>
      <c r="I12125">
        <f t="shared" si="189"/>
        <v>-7.2444859999999984</v>
      </c>
    </row>
    <row r="12126" spans="1:9">
      <c r="A12126" s="1">
        <v>0.61179398148148145</v>
      </c>
      <c r="B12126">
        <v>-22.248445</v>
      </c>
      <c r="C12126">
        <v>22.685575</v>
      </c>
      <c r="E12126">
        <v>6715097</v>
      </c>
      <c r="F12126">
        <v>2343466</v>
      </c>
      <c r="G12126">
        <v>29</v>
      </c>
      <c r="H12126">
        <v>26514</v>
      </c>
      <c r="I12126">
        <f t="shared" si="189"/>
        <v>-7.2484450000000002</v>
      </c>
    </row>
    <row r="12127" spans="1:9">
      <c r="A12127" s="1">
        <v>0.61179398148148145</v>
      </c>
      <c r="B12127">
        <v>-22.232609</v>
      </c>
      <c r="C12127">
        <v>22.390091000000002</v>
      </c>
      <c r="E12127">
        <v>6715097</v>
      </c>
      <c r="F12127">
        <v>2343466</v>
      </c>
      <c r="G12127">
        <v>29</v>
      </c>
      <c r="H12127">
        <v>26515</v>
      </c>
      <c r="I12127">
        <f t="shared" si="189"/>
        <v>-7.2326090000000001</v>
      </c>
    </row>
    <row r="12128" spans="1:9">
      <c r="A12128" s="1">
        <v>0.61181712962962964</v>
      </c>
      <c r="B12128">
        <v>-22.264281</v>
      </c>
      <c r="C12128">
        <v>22.833316</v>
      </c>
      <c r="E12128">
        <v>6715090</v>
      </c>
      <c r="F12128">
        <v>2343504</v>
      </c>
      <c r="G12128">
        <v>29</v>
      </c>
      <c r="H12128">
        <v>26515</v>
      </c>
      <c r="I12128">
        <f t="shared" si="189"/>
        <v>-7.2642810000000004</v>
      </c>
    </row>
    <row r="12129" spans="1:9">
      <c r="A12129" s="1">
        <v>0.61181712962962964</v>
      </c>
      <c r="B12129">
        <v>-22.220731000000001</v>
      </c>
      <c r="C12129">
        <v>22.648638999999999</v>
      </c>
      <c r="E12129">
        <v>6715090</v>
      </c>
      <c r="F12129">
        <v>2343504</v>
      </c>
      <c r="G12129">
        <v>29</v>
      </c>
      <c r="H12129">
        <v>26515</v>
      </c>
      <c r="I12129">
        <f t="shared" si="189"/>
        <v>-7.2207310000000007</v>
      </c>
    </row>
    <row r="12130" spans="1:9">
      <c r="A12130" s="1">
        <v>0.61182870370370368</v>
      </c>
      <c r="B12130">
        <v>-22.208853999999999</v>
      </c>
      <c r="C12130">
        <v>22.611704</v>
      </c>
      <c r="E12130">
        <v>6715087</v>
      </c>
      <c r="F12130">
        <v>2343523</v>
      </c>
      <c r="G12130">
        <v>29</v>
      </c>
      <c r="H12130">
        <v>26515</v>
      </c>
      <c r="I12130">
        <f t="shared" si="189"/>
        <v>-7.2088539999999988</v>
      </c>
    </row>
    <row r="12131" spans="1:9">
      <c r="A12131" s="1">
        <v>0.61184027777777772</v>
      </c>
      <c r="B12131">
        <v>-22.355339000000001</v>
      </c>
      <c r="C12131">
        <v>22.316220000000001</v>
      </c>
      <c r="E12131">
        <v>6715084</v>
      </c>
      <c r="F12131">
        <v>2343542</v>
      </c>
      <c r="G12131">
        <v>29</v>
      </c>
      <c r="H12131">
        <v>26515</v>
      </c>
      <c r="I12131">
        <f t="shared" si="189"/>
        <v>-7.3553390000000007</v>
      </c>
    </row>
    <row r="12132" spans="1:9">
      <c r="A12132" s="1">
        <v>0.61185185185185187</v>
      </c>
      <c r="B12132">
        <v>-22.291993999999999</v>
      </c>
      <c r="C12132">
        <v>21.983801</v>
      </c>
      <c r="E12132">
        <v>6715081</v>
      </c>
      <c r="F12132">
        <v>2343561</v>
      </c>
      <c r="G12132">
        <v>29</v>
      </c>
      <c r="H12132">
        <v>26516</v>
      </c>
      <c r="I12132">
        <f t="shared" si="189"/>
        <v>-7.291993999999999</v>
      </c>
    </row>
    <row r="12133" spans="1:9">
      <c r="A12133" s="1">
        <v>0.61186342592592591</v>
      </c>
      <c r="B12133">
        <v>-22.181141</v>
      </c>
      <c r="C12133">
        <v>22.833316</v>
      </c>
      <c r="E12133">
        <v>6715078</v>
      </c>
      <c r="F12133">
        <v>2343580</v>
      </c>
      <c r="G12133">
        <v>29</v>
      </c>
      <c r="H12133">
        <v>26516</v>
      </c>
      <c r="I12133">
        <f t="shared" si="189"/>
        <v>-7.1811410000000002</v>
      </c>
    </row>
    <row r="12134" spans="1:9">
      <c r="A12134" s="1">
        <v>0.61187500000000006</v>
      </c>
      <c r="B12134">
        <v>-22.248445</v>
      </c>
      <c r="C12134">
        <v>22.648638999999999</v>
      </c>
      <c r="E12134">
        <v>6715075</v>
      </c>
      <c r="F12134">
        <v>2343599</v>
      </c>
      <c r="G12134">
        <v>29</v>
      </c>
      <c r="H12134">
        <v>26516</v>
      </c>
      <c r="I12134">
        <f t="shared" si="189"/>
        <v>-7.2484450000000002</v>
      </c>
    </row>
    <row r="12135" spans="1:9">
      <c r="A12135" s="1">
        <v>0.6118865740740741</v>
      </c>
      <c r="B12135">
        <v>-22.173223</v>
      </c>
      <c r="C12135">
        <v>22.131543000000001</v>
      </c>
      <c r="E12135">
        <v>6715071</v>
      </c>
      <c r="F12135">
        <v>2343619</v>
      </c>
      <c r="G12135">
        <v>29</v>
      </c>
      <c r="H12135">
        <v>26516</v>
      </c>
      <c r="I12135">
        <f t="shared" si="189"/>
        <v>-7.1732230000000001</v>
      </c>
    </row>
    <row r="12136" spans="1:9">
      <c r="A12136" s="1">
        <v>0.6118865740740741</v>
      </c>
      <c r="B12136">
        <v>-22.228649999999998</v>
      </c>
      <c r="C12136">
        <v>22.205414000000001</v>
      </c>
      <c r="E12136">
        <v>6715071</v>
      </c>
      <c r="F12136">
        <v>2343619</v>
      </c>
      <c r="G12136">
        <v>29</v>
      </c>
      <c r="H12136">
        <v>26516</v>
      </c>
      <c r="I12136">
        <f t="shared" si="189"/>
        <v>-7.2286499999999982</v>
      </c>
    </row>
    <row r="12137" spans="1:9">
      <c r="A12137" s="1">
        <v>0.61190972222222217</v>
      </c>
      <c r="B12137">
        <v>-22.169263999999998</v>
      </c>
      <c r="C12137">
        <v>23.091864000000001</v>
      </c>
      <c r="E12137">
        <v>6715065</v>
      </c>
      <c r="F12137">
        <v>2343657</v>
      </c>
      <c r="G12137">
        <v>29</v>
      </c>
      <c r="H12137">
        <v>26516</v>
      </c>
      <c r="I12137">
        <f t="shared" si="189"/>
        <v>-7.1692639999999983</v>
      </c>
    </row>
    <row r="12138" spans="1:9">
      <c r="A12138" s="1">
        <v>0.61190972222222217</v>
      </c>
      <c r="B12138">
        <v>-22.224689999999999</v>
      </c>
      <c r="C12138">
        <v>22.390091000000002</v>
      </c>
      <c r="E12138">
        <v>6715065</v>
      </c>
      <c r="F12138">
        <v>2343657</v>
      </c>
      <c r="G12138">
        <v>29</v>
      </c>
      <c r="H12138">
        <v>26516</v>
      </c>
      <c r="I12138">
        <f t="shared" si="189"/>
        <v>-7.2246899999999989</v>
      </c>
    </row>
    <row r="12139" spans="1:9">
      <c r="A12139" s="1">
        <v>0.61193287037037036</v>
      </c>
      <c r="B12139">
        <v>-22.220731000000001</v>
      </c>
      <c r="C12139">
        <v>22.833316</v>
      </c>
      <c r="E12139">
        <v>6715059</v>
      </c>
      <c r="F12139">
        <v>2343695</v>
      </c>
      <c r="G12139">
        <v>29</v>
      </c>
      <c r="H12139">
        <v>26517</v>
      </c>
      <c r="I12139">
        <f t="shared" si="189"/>
        <v>-7.2207310000000007</v>
      </c>
    </row>
    <row r="12140" spans="1:9">
      <c r="A12140" s="1">
        <v>0.61193287037037036</v>
      </c>
      <c r="B12140">
        <v>-22.200935999999999</v>
      </c>
      <c r="C12140">
        <v>22.796381</v>
      </c>
      <c r="E12140">
        <v>6715059</v>
      </c>
      <c r="F12140">
        <v>2343695</v>
      </c>
      <c r="G12140">
        <v>29</v>
      </c>
      <c r="H12140">
        <v>26517</v>
      </c>
      <c r="I12140">
        <f t="shared" si="189"/>
        <v>-7.2009359999999987</v>
      </c>
    </row>
    <row r="12141" spans="1:9">
      <c r="A12141" s="1">
        <v>0.61194444444444451</v>
      </c>
      <c r="B12141">
        <v>-22.200935999999999</v>
      </c>
      <c r="C12141">
        <v>22.833316</v>
      </c>
      <c r="E12141">
        <v>6715056</v>
      </c>
      <c r="F12141">
        <v>2343714</v>
      </c>
      <c r="G12141">
        <v>29</v>
      </c>
      <c r="H12141">
        <v>26517</v>
      </c>
      <c r="I12141">
        <f t="shared" si="189"/>
        <v>-7.2009359999999987</v>
      </c>
    </row>
    <row r="12142" spans="1:9">
      <c r="A12142" s="1">
        <v>0.61195601851851855</v>
      </c>
      <c r="B12142">
        <v>-22.240527</v>
      </c>
      <c r="C12142">
        <v>22.611704</v>
      </c>
      <c r="E12142">
        <v>6715053</v>
      </c>
      <c r="F12142">
        <v>2343733</v>
      </c>
      <c r="G12142">
        <v>29</v>
      </c>
      <c r="H12142">
        <v>26517</v>
      </c>
      <c r="I12142">
        <f t="shared" si="189"/>
        <v>-7.2405270000000002</v>
      </c>
    </row>
    <row r="12143" spans="1:9">
      <c r="A12143" s="1">
        <v>0.61196759259259259</v>
      </c>
      <c r="B12143">
        <v>-22.216771999999999</v>
      </c>
      <c r="C12143">
        <v>22.353155000000001</v>
      </c>
      <c r="E12143">
        <v>6715049</v>
      </c>
      <c r="F12143">
        <v>2343752</v>
      </c>
      <c r="G12143">
        <v>29</v>
      </c>
      <c r="H12143">
        <v>26517</v>
      </c>
      <c r="I12143">
        <f t="shared" si="189"/>
        <v>-7.2167719999999989</v>
      </c>
    </row>
    <row r="12144" spans="1:9">
      <c r="A12144" s="1">
        <v>0.61197916666666663</v>
      </c>
      <c r="B12144">
        <v>-22.193017999999999</v>
      </c>
      <c r="C12144">
        <v>22.353155000000001</v>
      </c>
      <c r="E12144">
        <v>6715046</v>
      </c>
      <c r="F12144">
        <v>2343771</v>
      </c>
      <c r="G12144">
        <v>29</v>
      </c>
      <c r="H12144">
        <v>26517</v>
      </c>
      <c r="I12144">
        <f t="shared" si="189"/>
        <v>-7.1930179999999986</v>
      </c>
    </row>
    <row r="12145" spans="1:9">
      <c r="A12145" s="1">
        <v>0.61199074074074067</v>
      </c>
      <c r="B12145">
        <v>-22.228649999999998</v>
      </c>
      <c r="C12145">
        <v>22.168478</v>
      </c>
      <c r="E12145">
        <v>6715043</v>
      </c>
      <c r="F12145">
        <v>2343790</v>
      </c>
      <c r="G12145">
        <v>29</v>
      </c>
      <c r="H12145">
        <v>26517</v>
      </c>
      <c r="I12145">
        <f t="shared" si="189"/>
        <v>-7.2286499999999982</v>
      </c>
    </row>
    <row r="12146" spans="1:9">
      <c r="A12146" s="1">
        <v>0.61200231481481482</v>
      </c>
      <c r="B12146">
        <v>-22.212813000000001</v>
      </c>
      <c r="C12146">
        <v>22.353155000000001</v>
      </c>
      <c r="E12146">
        <v>6715040</v>
      </c>
      <c r="F12146">
        <v>2343809</v>
      </c>
      <c r="G12146">
        <v>29</v>
      </c>
      <c r="H12146">
        <v>26518</v>
      </c>
      <c r="I12146">
        <f t="shared" si="189"/>
        <v>-7.2128130000000006</v>
      </c>
    </row>
    <row r="12147" spans="1:9">
      <c r="A12147" s="1">
        <v>0.61200231481481482</v>
      </c>
      <c r="B12147">
        <v>-22.141551</v>
      </c>
      <c r="C12147">
        <v>22.463961999999999</v>
      </c>
      <c r="E12147">
        <v>6715040</v>
      </c>
      <c r="F12147">
        <v>2343809</v>
      </c>
      <c r="G12147">
        <v>29</v>
      </c>
      <c r="H12147">
        <v>26518</v>
      </c>
      <c r="I12147">
        <f t="shared" si="189"/>
        <v>-7.1415509999999998</v>
      </c>
    </row>
    <row r="12148" spans="1:9">
      <c r="A12148" s="1">
        <v>0.61202546296296301</v>
      </c>
      <c r="B12148">
        <v>-22.193017999999999</v>
      </c>
      <c r="C12148">
        <v>22.72251</v>
      </c>
      <c r="E12148">
        <v>6715034</v>
      </c>
      <c r="F12148">
        <v>2343848</v>
      </c>
      <c r="G12148">
        <v>29</v>
      </c>
      <c r="H12148">
        <v>26518</v>
      </c>
      <c r="I12148">
        <f t="shared" si="189"/>
        <v>-7.1930179999999986</v>
      </c>
    </row>
    <row r="12149" spans="1:9">
      <c r="A12149" s="1">
        <v>0.61202546296296301</v>
      </c>
      <c r="B12149">
        <v>-22.173223</v>
      </c>
      <c r="C12149">
        <v>22.685575</v>
      </c>
      <c r="E12149">
        <v>6715034</v>
      </c>
      <c r="F12149">
        <v>2343848</v>
      </c>
      <c r="G12149">
        <v>29</v>
      </c>
      <c r="H12149">
        <v>26518</v>
      </c>
      <c r="I12149">
        <f t="shared" si="189"/>
        <v>-7.1732230000000001</v>
      </c>
    </row>
    <row r="12150" spans="1:9">
      <c r="A12150" s="1">
        <v>0.61204861111111108</v>
      </c>
      <c r="B12150">
        <v>-22.196977</v>
      </c>
      <c r="C12150">
        <v>23.424284</v>
      </c>
      <c r="E12150">
        <v>6715028</v>
      </c>
      <c r="F12150">
        <v>2343886</v>
      </c>
      <c r="G12150">
        <v>29</v>
      </c>
      <c r="H12150">
        <v>26518</v>
      </c>
      <c r="I12150">
        <f t="shared" si="189"/>
        <v>-7.1969770000000004</v>
      </c>
    </row>
    <row r="12151" spans="1:9">
      <c r="A12151" s="1">
        <v>0.61204861111111108</v>
      </c>
      <c r="B12151">
        <v>-22.161346000000002</v>
      </c>
      <c r="C12151">
        <v>22.796381</v>
      </c>
      <c r="E12151">
        <v>6715028</v>
      </c>
      <c r="F12151">
        <v>2343886</v>
      </c>
      <c r="G12151">
        <v>29</v>
      </c>
      <c r="H12151">
        <v>26518</v>
      </c>
      <c r="I12151">
        <f t="shared" si="189"/>
        <v>-7.1613460000000018</v>
      </c>
    </row>
    <row r="12152" spans="1:9">
      <c r="A12152" s="1">
        <v>0.61206018518518512</v>
      </c>
      <c r="B12152">
        <v>-22.196977</v>
      </c>
      <c r="C12152">
        <v>22.759444999999999</v>
      </c>
      <c r="E12152">
        <v>6715024</v>
      </c>
      <c r="F12152">
        <v>2343905</v>
      </c>
      <c r="G12152">
        <v>29</v>
      </c>
      <c r="H12152">
        <v>26519</v>
      </c>
      <c r="I12152">
        <f t="shared" si="189"/>
        <v>-7.1969770000000004</v>
      </c>
    </row>
    <row r="12153" spans="1:9">
      <c r="A12153" s="1">
        <v>0.61207175925925927</v>
      </c>
      <c r="B12153">
        <v>-22.169263999999998</v>
      </c>
      <c r="C12153">
        <v>22.796381</v>
      </c>
      <c r="E12153">
        <v>6715021</v>
      </c>
      <c r="F12153">
        <v>2343924</v>
      </c>
      <c r="G12153">
        <v>29</v>
      </c>
      <c r="H12153">
        <v>26519</v>
      </c>
      <c r="I12153">
        <f t="shared" si="189"/>
        <v>-7.1692639999999983</v>
      </c>
    </row>
    <row r="12154" spans="1:9">
      <c r="A12154" s="1">
        <v>0.61208333333333331</v>
      </c>
      <c r="B12154">
        <v>-22.204895</v>
      </c>
      <c r="C12154">
        <v>23.830573999999999</v>
      </c>
      <c r="E12154">
        <v>6715018</v>
      </c>
      <c r="F12154">
        <v>2343943</v>
      </c>
      <c r="G12154">
        <v>29</v>
      </c>
      <c r="H12154">
        <v>26519</v>
      </c>
      <c r="I12154">
        <f t="shared" si="189"/>
        <v>-7.2048950000000005</v>
      </c>
    </row>
    <row r="12155" spans="1:9">
      <c r="A12155" s="1">
        <v>0.61209490740740746</v>
      </c>
      <c r="B12155">
        <v>-22.208853999999999</v>
      </c>
      <c r="C12155">
        <v>22.463961999999999</v>
      </c>
      <c r="E12155">
        <v>6715015</v>
      </c>
      <c r="F12155">
        <v>2343962</v>
      </c>
      <c r="G12155">
        <v>29</v>
      </c>
      <c r="H12155">
        <v>26519</v>
      </c>
      <c r="I12155">
        <f t="shared" si="189"/>
        <v>-7.2088539999999988</v>
      </c>
    </row>
    <row r="12156" spans="1:9">
      <c r="A12156" s="1">
        <v>0.6121064814814815</v>
      </c>
      <c r="B12156">
        <v>-22.177181999999998</v>
      </c>
      <c r="C12156">
        <v>22.390091000000002</v>
      </c>
      <c r="E12156">
        <v>6715012</v>
      </c>
      <c r="F12156">
        <v>2343981</v>
      </c>
      <c r="G12156">
        <v>29</v>
      </c>
      <c r="H12156">
        <v>26519</v>
      </c>
      <c r="I12156">
        <f t="shared" si="189"/>
        <v>-7.1771819999999984</v>
      </c>
    </row>
    <row r="12157" spans="1:9">
      <c r="A12157" s="1">
        <v>0.61211805555555554</v>
      </c>
      <c r="B12157">
        <v>-22.117796999999999</v>
      </c>
      <c r="C12157">
        <v>22.390091000000002</v>
      </c>
      <c r="E12157">
        <v>6715009</v>
      </c>
      <c r="F12157">
        <v>2344000</v>
      </c>
      <c r="G12157">
        <v>29</v>
      </c>
      <c r="H12157">
        <v>26519</v>
      </c>
      <c r="I12157">
        <f t="shared" si="189"/>
        <v>-7.1177969999999995</v>
      </c>
    </row>
    <row r="12158" spans="1:9">
      <c r="A12158" s="1">
        <v>0.61212962962962958</v>
      </c>
      <c r="B12158">
        <v>-22.169263999999998</v>
      </c>
      <c r="C12158">
        <v>22.907187</v>
      </c>
      <c r="E12158">
        <v>6715006</v>
      </c>
      <c r="F12158">
        <v>2344019</v>
      </c>
      <c r="G12158">
        <v>29</v>
      </c>
      <c r="H12158">
        <v>26519</v>
      </c>
      <c r="I12158">
        <f t="shared" si="189"/>
        <v>-7.1692639999999983</v>
      </c>
    </row>
    <row r="12159" spans="1:9">
      <c r="A12159" s="1">
        <v>0.61214120370370373</v>
      </c>
      <c r="B12159">
        <v>-22.113837</v>
      </c>
      <c r="C12159">
        <v>22.500896999999998</v>
      </c>
      <c r="E12159">
        <v>6715003</v>
      </c>
      <c r="F12159">
        <v>2344038</v>
      </c>
      <c r="G12159">
        <v>29</v>
      </c>
      <c r="H12159">
        <v>26519</v>
      </c>
      <c r="I12159">
        <f t="shared" si="189"/>
        <v>-7.1138370000000002</v>
      </c>
    </row>
    <row r="12160" spans="1:9">
      <c r="A12160" s="1">
        <v>0.61214120370370373</v>
      </c>
      <c r="B12160">
        <v>-22.117796999999999</v>
      </c>
      <c r="C12160">
        <v>22.463961999999999</v>
      </c>
      <c r="E12160">
        <v>6715003</v>
      </c>
      <c r="F12160">
        <v>2344038</v>
      </c>
      <c r="G12160">
        <v>29</v>
      </c>
      <c r="H12160">
        <v>26520</v>
      </c>
      <c r="I12160">
        <f t="shared" si="189"/>
        <v>-7.1177969999999995</v>
      </c>
    </row>
    <row r="12161" spans="1:9">
      <c r="A12161" s="1">
        <v>0.61216435185185192</v>
      </c>
      <c r="B12161">
        <v>-22.129674000000001</v>
      </c>
      <c r="C12161">
        <v>22.944123000000001</v>
      </c>
      <c r="E12161">
        <v>6714996</v>
      </c>
      <c r="F12161">
        <v>2344077</v>
      </c>
      <c r="G12161">
        <v>29</v>
      </c>
      <c r="H12161">
        <v>26520</v>
      </c>
      <c r="I12161">
        <f t="shared" si="189"/>
        <v>-7.1296740000000014</v>
      </c>
    </row>
    <row r="12162" spans="1:9">
      <c r="A12162" s="1">
        <v>0.61216435185185192</v>
      </c>
      <c r="B12162">
        <v>-22.149469</v>
      </c>
      <c r="C12162">
        <v>22.427026000000001</v>
      </c>
      <c r="E12162">
        <v>6714996</v>
      </c>
      <c r="F12162">
        <v>2344077</v>
      </c>
      <c r="G12162">
        <v>29</v>
      </c>
      <c r="H12162">
        <v>26520</v>
      </c>
      <c r="I12162">
        <f t="shared" si="189"/>
        <v>-7.1494689999999999</v>
      </c>
    </row>
    <row r="12163" spans="1:9">
      <c r="A12163" s="1">
        <v>0.61217592592592596</v>
      </c>
      <c r="B12163">
        <v>-22.153428000000002</v>
      </c>
      <c r="C12163">
        <v>22.463961999999999</v>
      </c>
      <c r="E12163">
        <v>6714993</v>
      </c>
      <c r="F12163">
        <v>2344096</v>
      </c>
      <c r="G12163">
        <v>29</v>
      </c>
      <c r="H12163">
        <v>26520</v>
      </c>
      <c r="I12163">
        <f t="shared" ref="I12163:I12226" si="190">B12163+15</f>
        <v>-7.1534280000000017</v>
      </c>
    </row>
    <row r="12164" spans="1:9">
      <c r="A12164" s="1">
        <v>0.6121875</v>
      </c>
      <c r="B12164">
        <v>-22.193017999999999</v>
      </c>
      <c r="C12164">
        <v>22.242349000000001</v>
      </c>
      <c r="E12164">
        <v>6714990</v>
      </c>
      <c r="F12164">
        <v>2344115</v>
      </c>
      <c r="G12164">
        <v>29</v>
      </c>
      <c r="H12164">
        <v>26520</v>
      </c>
      <c r="I12164">
        <f t="shared" si="190"/>
        <v>-7.1930179999999986</v>
      </c>
    </row>
    <row r="12165" spans="1:9">
      <c r="A12165" s="1">
        <v>0.61219907407407403</v>
      </c>
      <c r="B12165">
        <v>-22.173223</v>
      </c>
      <c r="C12165">
        <v>22.574767999999999</v>
      </c>
      <c r="E12165">
        <v>6714987</v>
      </c>
      <c r="F12165">
        <v>2344134</v>
      </c>
      <c r="G12165">
        <v>29</v>
      </c>
      <c r="H12165">
        <v>26520</v>
      </c>
      <c r="I12165">
        <f t="shared" si="190"/>
        <v>-7.1732230000000001</v>
      </c>
    </row>
    <row r="12166" spans="1:9">
      <c r="A12166" s="1">
        <v>0.61221064814814818</v>
      </c>
      <c r="B12166">
        <v>-22.113837</v>
      </c>
      <c r="C12166">
        <v>22.020735999999999</v>
      </c>
      <c r="E12166">
        <v>6714984</v>
      </c>
      <c r="F12166">
        <v>2344153</v>
      </c>
      <c r="G12166">
        <v>29</v>
      </c>
      <c r="H12166">
        <v>26521</v>
      </c>
      <c r="I12166">
        <f t="shared" si="190"/>
        <v>-7.1138370000000002</v>
      </c>
    </row>
    <row r="12167" spans="1:9">
      <c r="A12167" s="1">
        <v>0.61222222222222222</v>
      </c>
      <c r="B12167">
        <v>-22.193017999999999</v>
      </c>
      <c r="C12167">
        <v>22.685575</v>
      </c>
      <c r="E12167">
        <v>6714981</v>
      </c>
      <c r="F12167">
        <v>2344172</v>
      </c>
      <c r="G12167">
        <v>29</v>
      </c>
      <c r="H12167">
        <v>26521</v>
      </c>
      <c r="I12167">
        <f t="shared" si="190"/>
        <v>-7.1930179999999986</v>
      </c>
    </row>
    <row r="12168" spans="1:9">
      <c r="A12168" s="1">
        <v>0.61223379629629626</v>
      </c>
      <c r="B12168">
        <v>-22.181141</v>
      </c>
      <c r="C12168">
        <v>23.313476999999999</v>
      </c>
      <c r="E12168">
        <v>6714978</v>
      </c>
      <c r="F12168">
        <v>2344191</v>
      </c>
      <c r="G12168">
        <v>29</v>
      </c>
      <c r="H12168">
        <v>26521</v>
      </c>
      <c r="I12168">
        <f t="shared" si="190"/>
        <v>-7.1811410000000002</v>
      </c>
    </row>
    <row r="12169" spans="1:9">
      <c r="A12169" s="1">
        <v>0.61224537037037041</v>
      </c>
      <c r="B12169">
        <v>-22.149469</v>
      </c>
      <c r="C12169">
        <v>22.907187</v>
      </c>
      <c r="E12169">
        <v>6714975</v>
      </c>
      <c r="F12169">
        <v>2344210</v>
      </c>
      <c r="G12169">
        <v>29</v>
      </c>
      <c r="H12169">
        <v>26521</v>
      </c>
      <c r="I12169">
        <f t="shared" si="190"/>
        <v>-7.1494689999999999</v>
      </c>
    </row>
    <row r="12170" spans="1:9">
      <c r="A12170" s="1">
        <v>0.61225694444444445</v>
      </c>
      <c r="B12170">
        <v>-22.145510000000002</v>
      </c>
      <c r="C12170">
        <v>22.463961999999999</v>
      </c>
      <c r="E12170">
        <v>6714972</v>
      </c>
      <c r="F12170">
        <v>2344230</v>
      </c>
      <c r="G12170">
        <v>29</v>
      </c>
      <c r="H12170">
        <v>26521</v>
      </c>
      <c r="I12170">
        <f t="shared" si="190"/>
        <v>-7.1455100000000016</v>
      </c>
    </row>
    <row r="12171" spans="1:9">
      <c r="A12171" s="1">
        <v>0.61225694444444445</v>
      </c>
      <c r="B12171">
        <v>-22.105919</v>
      </c>
      <c r="C12171">
        <v>22.205414000000001</v>
      </c>
      <c r="E12171">
        <v>6714972</v>
      </c>
      <c r="F12171">
        <v>2344230</v>
      </c>
      <c r="G12171">
        <v>29</v>
      </c>
      <c r="H12171">
        <v>26521</v>
      </c>
      <c r="I12171">
        <f t="shared" si="190"/>
        <v>-7.1059190000000001</v>
      </c>
    </row>
    <row r="12172" spans="1:9">
      <c r="A12172" s="1">
        <v>0.61228009259259253</v>
      </c>
      <c r="B12172">
        <v>-22.161346000000002</v>
      </c>
      <c r="C12172">
        <v>22.574767999999999</v>
      </c>
      <c r="E12172">
        <v>6714965</v>
      </c>
      <c r="F12172">
        <v>2344268</v>
      </c>
      <c r="G12172">
        <v>29</v>
      </c>
      <c r="H12172">
        <v>26521</v>
      </c>
      <c r="I12172">
        <f t="shared" si="190"/>
        <v>-7.1613460000000018</v>
      </c>
    </row>
    <row r="12173" spans="1:9">
      <c r="A12173" s="1">
        <v>0.61228009259259253</v>
      </c>
      <c r="B12173">
        <v>-22.181141</v>
      </c>
      <c r="C12173">
        <v>22.72251</v>
      </c>
      <c r="E12173">
        <v>6714965</v>
      </c>
      <c r="F12173">
        <v>2344268</v>
      </c>
      <c r="G12173">
        <v>29</v>
      </c>
      <c r="H12173">
        <v>26521</v>
      </c>
      <c r="I12173">
        <f t="shared" si="190"/>
        <v>-7.1811410000000002</v>
      </c>
    </row>
    <row r="12174" spans="1:9">
      <c r="A12174" s="1">
        <v>0.61229166666666668</v>
      </c>
      <c r="B12174">
        <v>-22.165305</v>
      </c>
      <c r="C12174">
        <v>22.427026000000001</v>
      </c>
      <c r="E12174">
        <v>6714962</v>
      </c>
      <c r="F12174">
        <v>2344287</v>
      </c>
      <c r="G12174">
        <v>29</v>
      </c>
      <c r="H12174">
        <v>26521</v>
      </c>
      <c r="I12174">
        <f t="shared" si="190"/>
        <v>-7.165305</v>
      </c>
    </row>
    <row r="12175" spans="1:9">
      <c r="A12175" s="1">
        <v>0.61230324074074072</v>
      </c>
      <c r="B12175">
        <v>-22.086124000000002</v>
      </c>
      <c r="C12175">
        <v>21.872995</v>
      </c>
      <c r="E12175">
        <v>6714959</v>
      </c>
      <c r="F12175">
        <v>2344306</v>
      </c>
      <c r="G12175">
        <v>29</v>
      </c>
      <c r="H12175">
        <v>26521</v>
      </c>
      <c r="I12175">
        <f t="shared" si="190"/>
        <v>-7.0861240000000016</v>
      </c>
    </row>
    <row r="12176" spans="1:9">
      <c r="A12176" s="1">
        <v>0.61231481481481487</v>
      </c>
      <c r="B12176">
        <v>-22.169263999999998</v>
      </c>
      <c r="C12176">
        <v>22.648638999999999</v>
      </c>
      <c r="E12176">
        <v>6714956</v>
      </c>
      <c r="F12176">
        <v>2344325</v>
      </c>
      <c r="G12176">
        <v>29</v>
      </c>
      <c r="H12176">
        <v>26522</v>
      </c>
      <c r="I12176">
        <f t="shared" si="190"/>
        <v>-7.1692639999999983</v>
      </c>
    </row>
    <row r="12177" spans="1:9">
      <c r="A12177" s="1">
        <v>0.61232638888888891</v>
      </c>
      <c r="B12177">
        <v>-22.193017999999999</v>
      </c>
      <c r="C12177">
        <v>22.500896999999998</v>
      </c>
      <c r="E12177">
        <v>6714953</v>
      </c>
      <c r="F12177">
        <v>2344344</v>
      </c>
      <c r="G12177">
        <v>29</v>
      </c>
      <c r="H12177">
        <v>26522</v>
      </c>
      <c r="I12177">
        <f t="shared" si="190"/>
        <v>-7.1930179999999986</v>
      </c>
    </row>
    <row r="12178" spans="1:9">
      <c r="A12178" s="1">
        <v>0.61233796296296295</v>
      </c>
      <c r="B12178">
        <v>-22.117796999999999</v>
      </c>
      <c r="C12178">
        <v>22.870252000000001</v>
      </c>
      <c r="E12178">
        <v>6714950</v>
      </c>
      <c r="F12178">
        <v>2344363</v>
      </c>
      <c r="G12178">
        <v>29</v>
      </c>
      <c r="H12178">
        <v>26522</v>
      </c>
      <c r="I12178">
        <f t="shared" si="190"/>
        <v>-7.1177969999999995</v>
      </c>
    </row>
    <row r="12179" spans="1:9">
      <c r="A12179" s="1">
        <v>0.61234953703703698</v>
      </c>
      <c r="B12179">
        <v>-22.224689999999999</v>
      </c>
      <c r="C12179">
        <v>22.390091000000002</v>
      </c>
      <c r="E12179">
        <v>6714947</v>
      </c>
      <c r="F12179">
        <v>2344383</v>
      </c>
      <c r="G12179">
        <v>29</v>
      </c>
      <c r="H12179">
        <v>26522</v>
      </c>
      <c r="I12179">
        <f t="shared" si="190"/>
        <v>-7.2246899999999989</v>
      </c>
    </row>
    <row r="12180" spans="1:9">
      <c r="A12180" s="1">
        <v>0.61236111111111113</v>
      </c>
      <c r="B12180">
        <v>-22.117796999999999</v>
      </c>
      <c r="C12180">
        <v>22.463961999999999</v>
      </c>
      <c r="E12180">
        <v>6714944</v>
      </c>
      <c r="F12180">
        <v>2344402</v>
      </c>
      <c r="G12180">
        <v>29</v>
      </c>
      <c r="H12180">
        <v>26522</v>
      </c>
      <c r="I12180">
        <f t="shared" si="190"/>
        <v>-7.1177969999999995</v>
      </c>
    </row>
    <row r="12181" spans="1:9">
      <c r="A12181" s="1">
        <v>0.61237268518518517</v>
      </c>
      <c r="B12181">
        <v>-22.173223</v>
      </c>
      <c r="C12181">
        <v>22.574767999999999</v>
      </c>
      <c r="E12181">
        <v>6714941</v>
      </c>
      <c r="F12181">
        <v>2344421</v>
      </c>
      <c r="G12181">
        <v>29</v>
      </c>
      <c r="H12181">
        <v>26522</v>
      </c>
      <c r="I12181">
        <f t="shared" si="190"/>
        <v>-7.1732230000000001</v>
      </c>
    </row>
    <row r="12182" spans="1:9">
      <c r="A12182" s="1">
        <v>0.61237268518518517</v>
      </c>
      <c r="B12182">
        <v>-22.181141</v>
      </c>
      <c r="C12182">
        <v>22.242349000000001</v>
      </c>
      <c r="E12182">
        <v>6714941</v>
      </c>
      <c r="F12182">
        <v>2344421</v>
      </c>
      <c r="G12182">
        <v>29</v>
      </c>
      <c r="H12182">
        <v>26522</v>
      </c>
      <c r="I12182">
        <f t="shared" si="190"/>
        <v>-7.1811410000000002</v>
      </c>
    </row>
    <row r="12183" spans="1:9">
      <c r="A12183" s="1">
        <v>0.61239583333333336</v>
      </c>
      <c r="B12183">
        <v>-22.189059</v>
      </c>
      <c r="C12183">
        <v>22.205414000000001</v>
      </c>
      <c r="E12183">
        <v>6714934</v>
      </c>
      <c r="F12183">
        <v>2344459</v>
      </c>
      <c r="G12183">
        <v>29</v>
      </c>
      <c r="H12183">
        <v>26522</v>
      </c>
      <c r="I12183">
        <f t="shared" si="190"/>
        <v>-7.1890590000000003</v>
      </c>
    </row>
    <row r="12184" spans="1:9">
      <c r="A12184" s="1">
        <v>0.61239583333333336</v>
      </c>
      <c r="B12184">
        <v>-22.212813000000001</v>
      </c>
      <c r="C12184">
        <v>22.944123000000001</v>
      </c>
      <c r="E12184">
        <v>6714934</v>
      </c>
      <c r="F12184">
        <v>2344459</v>
      </c>
      <c r="G12184">
        <v>29</v>
      </c>
      <c r="H12184">
        <v>26522</v>
      </c>
      <c r="I12184">
        <f t="shared" si="190"/>
        <v>-7.2128130000000006</v>
      </c>
    </row>
    <row r="12185" spans="1:9">
      <c r="A12185" s="1">
        <v>0.6124074074074074</v>
      </c>
      <c r="B12185">
        <v>-22.189059</v>
      </c>
      <c r="C12185">
        <v>22.72251</v>
      </c>
      <c r="E12185">
        <v>6714931</v>
      </c>
      <c r="F12185">
        <v>2344478</v>
      </c>
      <c r="G12185">
        <v>29</v>
      </c>
      <c r="H12185">
        <v>26522</v>
      </c>
      <c r="I12185">
        <f t="shared" si="190"/>
        <v>-7.1890590000000003</v>
      </c>
    </row>
    <row r="12186" spans="1:9">
      <c r="A12186" s="1">
        <v>0.61241898148148144</v>
      </c>
      <c r="B12186">
        <v>-22.145510000000002</v>
      </c>
      <c r="C12186">
        <v>21.540576000000001</v>
      </c>
      <c r="E12186">
        <v>6714928</v>
      </c>
      <c r="F12186">
        <v>2344497</v>
      </c>
      <c r="G12186">
        <v>29</v>
      </c>
      <c r="H12186">
        <v>26523</v>
      </c>
      <c r="I12186">
        <f t="shared" si="190"/>
        <v>-7.1455100000000016</v>
      </c>
    </row>
    <row r="12187" spans="1:9">
      <c r="A12187" s="1">
        <v>0.61243055555555559</v>
      </c>
      <c r="B12187">
        <v>-22.248445</v>
      </c>
      <c r="C12187">
        <v>21.872995</v>
      </c>
      <c r="E12187">
        <v>6714925</v>
      </c>
      <c r="F12187">
        <v>2344517</v>
      </c>
      <c r="G12187">
        <v>29</v>
      </c>
      <c r="H12187">
        <v>26523</v>
      </c>
      <c r="I12187">
        <f t="shared" si="190"/>
        <v>-7.2484450000000002</v>
      </c>
    </row>
    <row r="12188" spans="1:9">
      <c r="A12188" s="1">
        <v>0.61244212962962963</v>
      </c>
      <c r="B12188">
        <v>-22.224689999999999</v>
      </c>
      <c r="C12188">
        <v>22.981058000000001</v>
      </c>
      <c r="E12188">
        <v>6714922</v>
      </c>
      <c r="F12188">
        <v>2344536</v>
      </c>
      <c r="G12188">
        <v>29</v>
      </c>
      <c r="H12188">
        <v>26523</v>
      </c>
      <c r="I12188">
        <f t="shared" si="190"/>
        <v>-7.2246899999999989</v>
      </c>
    </row>
    <row r="12189" spans="1:9">
      <c r="A12189" s="1">
        <v>0.61245370370370367</v>
      </c>
      <c r="B12189">
        <v>-22.272199000000001</v>
      </c>
      <c r="C12189">
        <v>22.463961999999999</v>
      </c>
      <c r="E12189">
        <v>6714919</v>
      </c>
      <c r="F12189">
        <v>2344555</v>
      </c>
      <c r="G12189">
        <v>29</v>
      </c>
      <c r="H12189">
        <v>26523</v>
      </c>
      <c r="I12189">
        <f t="shared" si="190"/>
        <v>-7.2721990000000005</v>
      </c>
    </row>
    <row r="12190" spans="1:9">
      <c r="A12190" s="1">
        <v>0.61246527777777782</v>
      </c>
      <c r="B12190">
        <v>-22.236567999999998</v>
      </c>
      <c r="C12190">
        <v>22.833316</v>
      </c>
      <c r="E12190">
        <v>6714916</v>
      </c>
      <c r="F12190">
        <v>2344574</v>
      </c>
      <c r="G12190">
        <v>29</v>
      </c>
      <c r="H12190">
        <v>26523</v>
      </c>
      <c r="I12190">
        <f t="shared" si="190"/>
        <v>-7.2365679999999983</v>
      </c>
    </row>
    <row r="12191" spans="1:9">
      <c r="A12191" s="1">
        <v>0.61247685185185186</v>
      </c>
      <c r="B12191">
        <v>-22.185099999999998</v>
      </c>
      <c r="C12191">
        <v>22.390091000000002</v>
      </c>
      <c r="E12191">
        <v>6714913</v>
      </c>
      <c r="F12191">
        <v>2344593</v>
      </c>
      <c r="G12191">
        <v>29</v>
      </c>
      <c r="H12191">
        <v>26523</v>
      </c>
      <c r="I12191">
        <f t="shared" si="190"/>
        <v>-7.1850999999999985</v>
      </c>
    </row>
    <row r="12192" spans="1:9">
      <c r="A12192" s="1">
        <v>0.61248842592592589</v>
      </c>
      <c r="B12192">
        <v>-22.165305</v>
      </c>
      <c r="C12192">
        <v>22.648638999999999</v>
      </c>
      <c r="E12192">
        <v>6714910</v>
      </c>
      <c r="F12192">
        <v>2344612</v>
      </c>
      <c r="G12192">
        <v>29</v>
      </c>
      <c r="H12192">
        <v>26523</v>
      </c>
      <c r="I12192">
        <f t="shared" si="190"/>
        <v>-7.165305</v>
      </c>
    </row>
    <row r="12193" spans="1:9">
      <c r="A12193" s="1">
        <v>0.61248842592592589</v>
      </c>
      <c r="B12193">
        <v>-22.177181999999998</v>
      </c>
      <c r="C12193">
        <v>22.574767999999999</v>
      </c>
      <c r="E12193">
        <v>6714910</v>
      </c>
      <c r="F12193">
        <v>2344612</v>
      </c>
      <c r="G12193">
        <v>29</v>
      </c>
      <c r="H12193">
        <v>26523</v>
      </c>
      <c r="I12193">
        <f t="shared" si="190"/>
        <v>-7.1771819999999984</v>
      </c>
    </row>
    <row r="12194" spans="1:9">
      <c r="A12194" s="1">
        <v>0.61251157407407408</v>
      </c>
      <c r="B12194">
        <v>-22.125715</v>
      </c>
      <c r="C12194">
        <v>23.091864000000001</v>
      </c>
      <c r="E12194">
        <v>6714903</v>
      </c>
      <c r="F12194">
        <v>2344651</v>
      </c>
      <c r="G12194">
        <v>29</v>
      </c>
      <c r="H12194">
        <v>26523</v>
      </c>
      <c r="I12194">
        <f t="shared" si="190"/>
        <v>-7.1257149999999996</v>
      </c>
    </row>
    <row r="12195" spans="1:9">
      <c r="A12195" s="1">
        <v>0.61251157407407408</v>
      </c>
      <c r="B12195">
        <v>-22.260321999999999</v>
      </c>
      <c r="C12195">
        <v>22.833316</v>
      </c>
      <c r="E12195">
        <v>6714903</v>
      </c>
      <c r="F12195">
        <v>2344651</v>
      </c>
      <c r="G12195">
        <v>29</v>
      </c>
      <c r="H12195">
        <v>26523</v>
      </c>
      <c r="I12195">
        <f t="shared" si="190"/>
        <v>-7.2603219999999986</v>
      </c>
    </row>
    <row r="12196" spans="1:9">
      <c r="A12196" s="1">
        <v>0.61253472222222227</v>
      </c>
      <c r="B12196">
        <v>-22.252403999999999</v>
      </c>
      <c r="C12196">
        <v>21.762187999999998</v>
      </c>
      <c r="E12196">
        <v>6714897</v>
      </c>
      <c r="F12196">
        <v>2344689</v>
      </c>
      <c r="G12196">
        <v>29</v>
      </c>
      <c r="H12196">
        <v>26523</v>
      </c>
      <c r="I12196">
        <f t="shared" si="190"/>
        <v>-7.2524039999999985</v>
      </c>
    </row>
    <row r="12197" spans="1:9">
      <c r="A12197" s="1">
        <v>0.61253472222222227</v>
      </c>
      <c r="B12197">
        <v>-22.232609</v>
      </c>
      <c r="C12197">
        <v>22.870252000000001</v>
      </c>
      <c r="E12197">
        <v>6714897</v>
      </c>
      <c r="F12197">
        <v>2344689</v>
      </c>
      <c r="G12197">
        <v>29</v>
      </c>
      <c r="H12197">
        <v>26524</v>
      </c>
      <c r="I12197">
        <f t="shared" si="190"/>
        <v>-7.2326090000000001</v>
      </c>
    </row>
    <row r="12198" spans="1:9">
      <c r="A12198" s="1">
        <v>0.61254629629629631</v>
      </c>
      <c r="B12198">
        <v>-22.181141</v>
      </c>
      <c r="C12198">
        <v>22.685575</v>
      </c>
      <c r="E12198">
        <v>6714894</v>
      </c>
      <c r="F12198">
        <v>2344708</v>
      </c>
      <c r="G12198">
        <v>29</v>
      </c>
      <c r="H12198">
        <v>26524</v>
      </c>
      <c r="I12198">
        <f t="shared" si="190"/>
        <v>-7.1811410000000002</v>
      </c>
    </row>
    <row r="12199" spans="1:9">
      <c r="A12199" s="1">
        <v>0.61255787037037035</v>
      </c>
      <c r="B12199">
        <v>-22.200935999999999</v>
      </c>
      <c r="C12199">
        <v>21.799123999999999</v>
      </c>
      <c r="E12199">
        <v>6714891</v>
      </c>
      <c r="F12199">
        <v>2344728</v>
      </c>
      <c r="G12199">
        <v>29</v>
      </c>
      <c r="H12199">
        <v>26524</v>
      </c>
      <c r="I12199">
        <f t="shared" si="190"/>
        <v>-7.2009359999999987</v>
      </c>
    </row>
    <row r="12200" spans="1:9">
      <c r="A12200" s="1">
        <v>0.61256944444444439</v>
      </c>
      <c r="B12200">
        <v>-22.204895</v>
      </c>
      <c r="C12200">
        <v>22.353155000000001</v>
      </c>
      <c r="E12200">
        <v>6714888</v>
      </c>
      <c r="F12200">
        <v>2344747</v>
      </c>
      <c r="G12200">
        <v>29</v>
      </c>
      <c r="H12200">
        <v>26524</v>
      </c>
      <c r="I12200">
        <f t="shared" si="190"/>
        <v>-7.2048950000000005</v>
      </c>
    </row>
    <row r="12201" spans="1:9">
      <c r="A12201" s="1">
        <v>0.61258101851851854</v>
      </c>
      <c r="B12201">
        <v>-22.212813000000001</v>
      </c>
      <c r="C12201">
        <v>22.72251</v>
      </c>
      <c r="E12201">
        <v>6714885</v>
      </c>
      <c r="F12201">
        <v>2344766</v>
      </c>
      <c r="G12201">
        <v>29</v>
      </c>
      <c r="H12201">
        <v>26524</v>
      </c>
      <c r="I12201">
        <f t="shared" si="190"/>
        <v>-7.2128130000000006</v>
      </c>
    </row>
    <row r="12202" spans="1:9">
      <c r="A12202" s="1">
        <v>0.61259259259259258</v>
      </c>
      <c r="B12202">
        <v>-22.145510000000002</v>
      </c>
      <c r="C12202">
        <v>22.685575</v>
      </c>
      <c r="E12202">
        <v>6714882</v>
      </c>
      <c r="F12202">
        <v>2344785</v>
      </c>
      <c r="G12202">
        <v>29</v>
      </c>
      <c r="H12202">
        <v>26524</v>
      </c>
      <c r="I12202">
        <f t="shared" si="190"/>
        <v>-7.1455100000000016</v>
      </c>
    </row>
    <row r="12203" spans="1:9">
      <c r="A12203" s="1">
        <v>0.61260416666666673</v>
      </c>
      <c r="B12203">
        <v>-22.276157999999999</v>
      </c>
      <c r="C12203">
        <v>22.390091000000002</v>
      </c>
      <c r="E12203">
        <v>6714879</v>
      </c>
      <c r="F12203">
        <v>2344805</v>
      </c>
      <c r="G12203">
        <v>29</v>
      </c>
      <c r="H12203">
        <v>26524</v>
      </c>
      <c r="I12203">
        <f t="shared" si="190"/>
        <v>-7.2761579999999988</v>
      </c>
    </row>
    <row r="12204" spans="1:9">
      <c r="A12204" s="1">
        <v>0.61260416666666673</v>
      </c>
      <c r="B12204">
        <v>-22.236567999999998</v>
      </c>
      <c r="C12204">
        <v>22.944123000000001</v>
      </c>
      <c r="E12204">
        <v>6714879</v>
      </c>
      <c r="F12204">
        <v>2344805</v>
      </c>
      <c r="G12204">
        <v>29</v>
      </c>
      <c r="H12204">
        <v>26524</v>
      </c>
      <c r="I12204">
        <f t="shared" si="190"/>
        <v>-7.2365679999999983</v>
      </c>
    </row>
    <row r="12205" spans="1:9">
      <c r="A12205" s="1">
        <v>0.61262731481481481</v>
      </c>
      <c r="B12205">
        <v>-22.224689999999999</v>
      </c>
      <c r="C12205">
        <v>23.054929000000001</v>
      </c>
      <c r="E12205">
        <v>6714873</v>
      </c>
      <c r="F12205">
        <v>2344843</v>
      </c>
      <c r="G12205">
        <v>29</v>
      </c>
      <c r="H12205">
        <v>26524</v>
      </c>
      <c r="I12205">
        <f t="shared" si="190"/>
        <v>-7.2246899999999989</v>
      </c>
    </row>
    <row r="12206" spans="1:9">
      <c r="A12206" s="1">
        <v>0.61262731481481481</v>
      </c>
      <c r="B12206">
        <v>-22.200935999999999</v>
      </c>
      <c r="C12206">
        <v>22.648638999999999</v>
      </c>
      <c r="E12206">
        <v>6714873</v>
      </c>
      <c r="F12206">
        <v>2344843</v>
      </c>
      <c r="G12206">
        <v>29</v>
      </c>
      <c r="H12206">
        <v>26524</v>
      </c>
      <c r="I12206">
        <f t="shared" si="190"/>
        <v>-7.2009359999999987</v>
      </c>
    </row>
    <row r="12207" spans="1:9">
      <c r="A12207" s="1">
        <v>0.61265046296296299</v>
      </c>
      <c r="B12207">
        <v>-22.181141</v>
      </c>
      <c r="C12207">
        <v>23.867508999999998</v>
      </c>
      <c r="E12207">
        <v>6714867</v>
      </c>
      <c r="F12207">
        <v>2344881</v>
      </c>
      <c r="G12207">
        <v>29</v>
      </c>
      <c r="H12207">
        <v>26524</v>
      </c>
      <c r="I12207">
        <f t="shared" si="190"/>
        <v>-7.1811410000000002</v>
      </c>
    </row>
    <row r="12208" spans="1:9">
      <c r="A12208" s="1">
        <v>0.61265046296296299</v>
      </c>
      <c r="B12208">
        <v>-22.240527</v>
      </c>
      <c r="C12208">
        <v>22.168478</v>
      </c>
      <c r="E12208">
        <v>6714867</v>
      </c>
      <c r="F12208">
        <v>2344881</v>
      </c>
      <c r="G12208">
        <v>29</v>
      </c>
      <c r="H12208">
        <v>26524</v>
      </c>
      <c r="I12208">
        <f t="shared" si="190"/>
        <v>-7.2405270000000002</v>
      </c>
    </row>
    <row r="12209" spans="1:9">
      <c r="A12209" s="1">
        <v>0.61266203703703703</v>
      </c>
      <c r="B12209">
        <v>-22.204895</v>
      </c>
      <c r="C12209">
        <v>22.574767999999999</v>
      </c>
      <c r="E12209">
        <v>6714863</v>
      </c>
      <c r="F12209">
        <v>2344901</v>
      </c>
      <c r="G12209">
        <v>29</v>
      </c>
      <c r="H12209">
        <v>26525</v>
      </c>
      <c r="I12209">
        <f t="shared" si="190"/>
        <v>-7.2048950000000005</v>
      </c>
    </row>
    <row r="12210" spans="1:9">
      <c r="A12210" s="1">
        <v>0.61267361111111118</v>
      </c>
      <c r="B12210">
        <v>-22.181141</v>
      </c>
      <c r="C12210">
        <v>22.685575</v>
      </c>
      <c r="E12210">
        <v>6714860</v>
      </c>
      <c r="F12210">
        <v>2344920</v>
      </c>
      <c r="G12210">
        <v>29</v>
      </c>
      <c r="H12210">
        <v>26525</v>
      </c>
      <c r="I12210">
        <f t="shared" si="190"/>
        <v>-7.1811410000000002</v>
      </c>
    </row>
    <row r="12211" spans="1:9">
      <c r="A12211" s="1">
        <v>0.61268518518518522</v>
      </c>
      <c r="B12211">
        <v>-22.169263999999998</v>
      </c>
      <c r="C12211">
        <v>23.719767000000001</v>
      </c>
      <c r="E12211">
        <v>6714857</v>
      </c>
      <c r="F12211">
        <v>2344939</v>
      </c>
      <c r="G12211">
        <v>29</v>
      </c>
      <c r="H12211">
        <v>26525</v>
      </c>
      <c r="I12211">
        <f t="shared" si="190"/>
        <v>-7.1692639999999983</v>
      </c>
    </row>
    <row r="12212" spans="1:9">
      <c r="A12212" s="1">
        <v>0.61269675925925926</v>
      </c>
      <c r="B12212">
        <v>-22.224689999999999</v>
      </c>
      <c r="C12212">
        <v>22.833316</v>
      </c>
      <c r="E12212">
        <v>6714854</v>
      </c>
      <c r="F12212">
        <v>2344958</v>
      </c>
      <c r="G12212">
        <v>29</v>
      </c>
      <c r="H12212">
        <v>26525</v>
      </c>
      <c r="I12212">
        <f t="shared" si="190"/>
        <v>-7.2246899999999989</v>
      </c>
    </row>
    <row r="12213" spans="1:9">
      <c r="A12213" s="1">
        <v>0.6127083333333333</v>
      </c>
      <c r="B12213">
        <v>-22.224689999999999</v>
      </c>
      <c r="C12213">
        <v>22.537832999999999</v>
      </c>
      <c r="E12213">
        <v>6714851</v>
      </c>
      <c r="F12213">
        <v>2344978</v>
      </c>
      <c r="G12213">
        <v>29</v>
      </c>
      <c r="H12213">
        <v>26525</v>
      </c>
      <c r="I12213">
        <f t="shared" si="190"/>
        <v>-7.2246899999999989</v>
      </c>
    </row>
    <row r="12214" spans="1:9">
      <c r="A12214" s="1">
        <v>0.61271990740740734</v>
      </c>
      <c r="B12214">
        <v>-22.189059</v>
      </c>
      <c r="C12214">
        <v>22.020735999999999</v>
      </c>
      <c r="E12214">
        <v>6714848</v>
      </c>
      <c r="F12214">
        <v>2344997</v>
      </c>
      <c r="G12214">
        <v>29</v>
      </c>
      <c r="H12214">
        <v>26525</v>
      </c>
      <c r="I12214">
        <f t="shared" si="190"/>
        <v>-7.1890590000000003</v>
      </c>
    </row>
    <row r="12215" spans="1:9">
      <c r="A12215" s="1">
        <v>0.61271990740740734</v>
      </c>
      <c r="B12215">
        <v>-22.236567999999998</v>
      </c>
      <c r="C12215">
        <v>23.128799999999998</v>
      </c>
      <c r="E12215">
        <v>6714848</v>
      </c>
      <c r="F12215">
        <v>2344997</v>
      </c>
      <c r="G12215">
        <v>29</v>
      </c>
      <c r="H12215">
        <v>26525</v>
      </c>
      <c r="I12215">
        <f t="shared" si="190"/>
        <v>-7.2365679999999983</v>
      </c>
    </row>
    <row r="12216" spans="1:9">
      <c r="A12216" s="1">
        <v>0.61274305555555553</v>
      </c>
      <c r="B12216">
        <v>-22.208853999999999</v>
      </c>
      <c r="C12216">
        <v>22.685575</v>
      </c>
      <c r="E12216">
        <v>6714842</v>
      </c>
      <c r="F12216">
        <v>2345035</v>
      </c>
      <c r="G12216">
        <v>29</v>
      </c>
      <c r="H12216">
        <v>26525</v>
      </c>
      <c r="I12216">
        <f t="shared" si="190"/>
        <v>-7.2088539999999988</v>
      </c>
    </row>
    <row r="12217" spans="1:9">
      <c r="A12217" s="1">
        <v>0.61274305555555553</v>
      </c>
      <c r="B12217">
        <v>-22.185099999999998</v>
      </c>
      <c r="C12217">
        <v>21.762187999999998</v>
      </c>
      <c r="E12217">
        <v>6714842</v>
      </c>
      <c r="F12217">
        <v>2345035</v>
      </c>
      <c r="G12217">
        <v>29</v>
      </c>
      <c r="H12217">
        <v>26525</v>
      </c>
      <c r="I12217">
        <f t="shared" si="190"/>
        <v>-7.1850999999999985</v>
      </c>
    </row>
    <row r="12218" spans="1:9">
      <c r="A12218" s="1">
        <v>0.61276620370370372</v>
      </c>
      <c r="B12218">
        <v>-22.256363</v>
      </c>
      <c r="C12218">
        <v>22.242349000000001</v>
      </c>
      <c r="E12218">
        <v>6714836</v>
      </c>
      <c r="F12218">
        <v>2345074</v>
      </c>
      <c r="G12218">
        <v>29</v>
      </c>
      <c r="H12218">
        <v>26525</v>
      </c>
      <c r="I12218">
        <f t="shared" si="190"/>
        <v>-7.2563630000000003</v>
      </c>
    </row>
    <row r="12219" spans="1:9">
      <c r="A12219" s="1">
        <v>0.61276620370370372</v>
      </c>
      <c r="B12219">
        <v>-22.244485999999998</v>
      </c>
      <c r="C12219">
        <v>22.759444999999999</v>
      </c>
      <c r="E12219">
        <v>6714836</v>
      </c>
      <c r="F12219">
        <v>2345074</v>
      </c>
      <c r="G12219">
        <v>29</v>
      </c>
      <c r="H12219">
        <v>26525</v>
      </c>
      <c r="I12219">
        <f t="shared" si="190"/>
        <v>-7.2444859999999984</v>
      </c>
    </row>
    <row r="12220" spans="1:9">
      <c r="A12220" s="1">
        <v>0.61277777777777775</v>
      </c>
      <c r="B12220">
        <v>-22.157387</v>
      </c>
      <c r="C12220">
        <v>22.796381</v>
      </c>
      <c r="E12220">
        <v>6714833</v>
      </c>
      <c r="F12220">
        <v>2345093</v>
      </c>
      <c r="G12220">
        <v>29</v>
      </c>
      <c r="H12220">
        <v>26525</v>
      </c>
      <c r="I12220">
        <f t="shared" si="190"/>
        <v>-7.1573869999999999</v>
      </c>
    </row>
    <row r="12221" spans="1:9">
      <c r="A12221" s="1">
        <v>0.61278935185185179</v>
      </c>
      <c r="B12221">
        <v>-22.272199000000001</v>
      </c>
      <c r="C12221">
        <v>22.796381</v>
      </c>
      <c r="E12221">
        <v>6714830</v>
      </c>
      <c r="F12221">
        <v>2345113</v>
      </c>
      <c r="G12221">
        <v>29</v>
      </c>
      <c r="H12221">
        <v>26525</v>
      </c>
      <c r="I12221">
        <f t="shared" si="190"/>
        <v>-7.2721990000000005</v>
      </c>
    </row>
    <row r="12222" spans="1:9">
      <c r="A12222" s="1">
        <v>0.61280092592592594</v>
      </c>
      <c r="B12222">
        <v>-22.260321999999999</v>
      </c>
      <c r="C12222">
        <v>22.427026000000001</v>
      </c>
      <c r="E12222">
        <v>6714827</v>
      </c>
      <c r="F12222">
        <v>2345132</v>
      </c>
      <c r="G12222">
        <v>29</v>
      </c>
      <c r="H12222">
        <v>26525</v>
      </c>
      <c r="I12222">
        <f t="shared" si="190"/>
        <v>-7.2603219999999986</v>
      </c>
    </row>
    <row r="12223" spans="1:9">
      <c r="A12223" s="1">
        <v>0.61281249999999998</v>
      </c>
      <c r="B12223">
        <v>-22.232609</v>
      </c>
      <c r="C12223">
        <v>22.353155000000001</v>
      </c>
      <c r="E12223">
        <v>6714823</v>
      </c>
      <c r="F12223">
        <v>2345151</v>
      </c>
      <c r="G12223">
        <v>29</v>
      </c>
      <c r="H12223">
        <v>26525</v>
      </c>
      <c r="I12223">
        <f t="shared" si="190"/>
        <v>-7.2326090000000001</v>
      </c>
    </row>
    <row r="12224" spans="1:9">
      <c r="A12224" s="1">
        <v>0.61282407407407413</v>
      </c>
      <c r="B12224">
        <v>-22.327625000000001</v>
      </c>
      <c r="C12224">
        <v>22.870252000000001</v>
      </c>
      <c r="E12224">
        <v>6714820</v>
      </c>
      <c r="F12224">
        <v>2345171</v>
      </c>
      <c r="G12224">
        <v>29</v>
      </c>
      <c r="H12224">
        <v>26525</v>
      </c>
      <c r="I12224">
        <f t="shared" si="190"/>
        <v>-7.3276250000000012</v>
      </c>
    </row>
    <row r="12225" spans="1:9">
      <c r="A12225" s="1">
        <v>0.61283564814814817</v>
      </c>
      <c r="B12225">
        <v>-22.359297999999999</v>
      </c>
      <c r="C12225">
        <v>22.796381</v>
      </c>
      <c r="E12225">
        <v>6714817</v>
      </c>
      <c r="F12225">
        <v>2345190</v>
      </c>
      <c r="G12225">
        <v>29</v>
      </c>
      <c r="H12225">
        <v>26525</v>
      </c>
      <c r="I12225">
        <f t="shared" si="190"/>
        <v>-7.359297999999999</v>
      </c>
    </row>
    <row r="12226" spans="1:9">
      <c r="A12226" s="1">
        <v>0.61283564814814817</v>
      </c>
      <c r="B12226">
        <v>-22.260321999999999</v>
      </c>
      <c r="C12226">
        <v>22.611704</v>
      </c>
      <c r="E12226">
        <v>6714817</v>
      </c>
      <c r="F12226">
        <v>2345190</v>
      </c>
      <c r="G12226">
        <v>29</v>
      </c>
      <c r="H12226">
        <v>26525</v>
      </c>
      <c r="I12226">
        <f t="shared" si="190"/>
        <v>-7.2603219999999986</v>
      </c>
    </row>
    <row r="12227" spans="1:9">
      <c r="A12227" s="1">
        <v>0.61285879629629625</v>
      </c>
      <c r="B12227">
        <v>-22.303871000000001</v>
      </c>
      <c r="C12227">
        <v>21.614446000000001</v>
      </c>
      <c r="E12227">
        <v>6714811</v>
      </c>
      <c r="F12227">
        <v>2345229</v>
      </c>
      <c r="G12227">
        <v>29</v>
      </c>
      <c r="H12227">
        <v>26525</v>
      </c>
      <c r="I12227">
        <f t="shared" ref="I12227:I12290" si="191">B12227+15</f>
        <v>-7.3038710000000009</v>
      </c>
    </row>
    <row r="12228" spans="1:9">
      <c r="A12228" s="1">
        <v>0.61285879629629625</v>
      </c>
      <c r="B12228">
        <v>-22.216771999999999</v>
      </c>
      <c r="C12228">
        <v>22.907187</v>
      </c>
      <c r="E12228">
        <v>6714811</v>
      </c>
      <c r="F12228">
        <v>2345229</v>
      </c>
      <c r="G12228">
        <v>29</v>
      </c>
      <c r="H12228">
        <v>26525</v>
      </c>
      <c r="I12228">
        <f t="shared" si="191"/>
        <v>-7.2167719999999989</v>
      </c>
    </row>
    <row r="12229" spans="1:9">
      <c r="A12229" s="1">
        <v>0.61288194444444444</v>
      </c>
      <c r="B12229">
        <v>-22.228649999999998</v>
      </c>
      <c r="C12229">
        <v>22.537832999999999</v>
      </c>
      <c r="E12229">
        <v>6714805</v>
      </c>
      <c r="F12229">
        <v>2345267</v>
      </c>
      <c r="G12229">
        <v>29</v>
      </c>
      <c r="H12229">
        <v>26525</v>
      </c>
      <c r="I12229">
        <f t="shared" si="191"/>
        <v>-7.2286499999999982</v>
      </c>
    </row>
    <row r="12230" spans="1:9">
      <c r="A12230" s="1">
        <v>0.61288194444444444</v>
      </c>
      <c r="B12230">
        <v>-22.236567999999998</v>
      </c>
      <c r="C12230">
        <v>23.276541999999999</v>
      </c>
      <c r="E12230">
        <v>6714805</v>
      </c>
      <c r="F12230">
        <v>2345267</v>
      </c>
      <c r="G12230">
        <v>29</v>
      </c>
      <c r="H12230">
        <v>26525</v>
      </c>
      <c r="I12230">
        <f t="shared" si="191"/>
        <v>-7.2365679999999983</v>
      </c>
    </row>
    <row r="12231" spans="1:9">
      <c r="A12231" s="1">
        <v>0.61289351851851859</v>
      </c>
      <c r="B12231">
        <v>-22.173223</v>
      </c>
      <c r="C12231">
        <v>22.353155000000001</v>
      </c>
      <c r="E12231">
        <v>6714802</v>
      </c>
      <c r="F12231">
        <v>2345287</v>
      </c>
      <c r="G12231">
        <v>29</v>
      </c>
      <c r="H12231">
        <v>26525</v>
      </c>
      <c r="I12231">
        <f t="shared" si="191"/>
        <v>-7.1732230000000001</v>
      </c>
    </row>
    <row r="12232" spans="1:9">
      <c r="A12232" s="1">
        <v>0.61290509259259263</v>
      </c>
      <c r="B12232">
        <v>-22.228649999999998</v>
      </c>
      <c r="C12232">
        <v>22.833316</v>
      </c>
      <c r="E12232">
        <v>6714799</v>
      </c>
      <c r="F12232">
        <v>2345306</v>
      </c>
      <c r="G12232">
        <v>29</v>
      </c>
      <c r="H12232">
        <v>26525</v>
      </c>
      <c r="I12232">
        <f t="shared" si="191"/>
        <v>-7.2286499999999982</v>
      </c>
    </row>
    <row r="12233" spans="1:9">
      <c r="A12233" s="1">
        <v>0.61291666666666667</v>
      </c>
      <c r="B12233">
        <v>-22.193017999999999</v>
      </c>
      <c r="C12233">
        <v>22.463961999999999</v>
      </c>
      <c r="E12233">
        <v>6714796</v>
      </c>
      <c r="F12233">
        <v>2345326</v>
      </c>
      <c r="G12233">
        <v>29</v>
      </c>
      <c r="H12233">
        <v>26525</v>
      </c>
      <c r="I12233">
        <f t="shared" si="191"/>
        <v>-7.1930179999999986</v>
      </c>
    </row>
    <row r="12234" spans="1:9">
      <c r="A12234" s="1">
        <v>0.6129282407407407</v>
      </c>
      <c r="B12234">
        <v>-22.284075999999999</v>
      </c>
      <c r="C12234">
        <v>22.648638999999999</v>
      </c>
      <c r="E12234">
        <v>6714793</v>
      </c>
      <c r="F12234">
        <v>2345345</v>
      </c>
      <c r="G12234">
        <v>29</v>
      </c>
      <c r="H12234">
        <v>26525</v>
      </c>
      <c r="I12234">
        <f t="shared" si="191"/>
        <v>-7.2840759999999989</v>
      </c>
    </row>
    <row r="12235" spans="1:9">
      <c r="A12235" s="1">
        <v>0.61293981481481474</v>
      </c>
      <c r="B12235">
        <v>-22.291993999999999</v>
      </c>
      <c r="C12235">
        <v>22.72251</v>
      </c>
      <c r="E12235">
        <v>6714790</v>
      </c>
      <c r="F12235">
        <v>2345364</v>
      </c>
      <c r="G12235">
        <v>29</v>
      </c>
      <c r="H12235">
        <v>26525</v>
      </c>
      <c r="I12235">
        <f t="shared" si="191"/>
        <v>-7.291993999999999</v>
      </c>
    </row>
    <row r="12236" spans="1:9">
      <c r="A12236" s="1">
        <v>0.61295138888888889</v>
      </c>
      <c r="B12236">
        <v>-22.224689999999999</v>
      </c>
      <c r="C12236">
        <v>22.72251</v>
      </c>
      <c r="E12236">
        <v>6714787</v>
      </c>
      <c r="F12236">
        <v>2345384</v>
      </c>
      <c r="G12236">
        <v>29</v>
      </c>
      <c r="H12236">
        <v>26525</v>
      </c>
      <c r="I12236">
        <f t="shared" si="191"/>
        <v>-7.2246899999999989</v>
      </c>
    </row>
    <row r="12237" spans="1:9">
      <c r="A12237" s="1">
        <v>0.61295138888888889</v>
      </c>
      <c r="B12237">
        <v>-22.232609</v>
      </c>
      <c r="C12237">
        <v>22.648638999999999</v>
      </c>
      <c r="E12237">
        <v>6714787</v>
      </c>
      <c r="F12237">
        <v>2345384</v>
      </c>
      <c r="G12237">
        <v>29</v>
      </c>
      <c r="H12237">
        <v>26525</v>
      </c>
      <c r="I12237">
        <f t="shared" si="191"/>
        <v>-7.2326090000000001</v>
      </c>
    </row>
    <row r="12238" spans="1:9">
      <c r="A12238" s="1">
        <v>0.61297453703703708</v>
      </c>
      <c r="B12238">
        <v>-22.196977</v>
      </c>
      <c r="C12238">
        <v>22.685575</v>
      </c>
      <c r="E12238">
        <v>6714780</v>
      </c>
      <c r="F12238">
        <v>2345423</v>
      </c>
      <c r="G12238">
        <v>29</v>
      </c>
      <c r="H12238">
        <v>26525</v>
      </c>
      <c r="I12238">
        <f t="shared" si="191"/>
        <v>-7.1969770000000004</v>
      </c>
    </row>
    <row r="12239" spans="1:9">
      <c r="A12239" s="1">
        <v>0.61297453703703708</v>
      </c>
      <c r="B12239">
        <v>-22.193017999999999</v>
      </c>
      <c r="C12239">
        <v>22.537832999999999</v>
      </c>
      <c r="E12239">
        <v>6714780</v>
      </c>
      <c r="F12239">
        <v>2345423</v>
      </c>
      <c r="G12239">
        <v>29</v>
      </c>
      <c r="H12239">
        <v>26525</v>
      </c>
      <c r="I12239">
        <f t="shared" si="191"/>
        <v>-7.1930179999999986</v>
      </c>
    </row>
    <row r="12240" spans="1:9">
      <c r="A12240" s="1">
        <v>0.61299768518518516</v>
      </c>
      <c r="B12240">
        <v>-22.240527</v>
      </c>
      <c r="C12240">
        <v>22.611704</v>
      </c>
      <c r="E12240">
        <v>6714774</v>
      </c>
      <c r="F12240">
        <v>2345461</v>
      </c>
      <c r="G12240">
        <v>29</v>
      </c>
      <c r="H12240">
        <v>26525</v>
      </c>
      <c r="I12240">
        <f t="shared" si="191"/>
        <v>-7.2405270000000002</v>
      </c>
    </row>
    <row r="12241" spans="1:9">
      <c r="A12241" s="1">
        <v>0.61299768518518516</v>
      </c>
      <c r="B12241">
        <v>-22.264281</v>
      </c>
      <c r="C12241">
        <v>22.870252000000001</v>
      </c>
      <c r="E12241">
        <v>6714774</v>
      </c>
      <c r="F12241">
        <v>2345461</v>
      </c>
      <c r="G12241">
        <v>29</v>
      </c>
      <c r="H12241">
        <v>26525</v>
      </c>
      <c r="I12241">
        <f t="shared" si="191"/>
        <v>-7.2642810000000004</v>
      </c>
    </row>
    <row r="12242" spans="1:9">
      <c r="A12242" s="1">
        <v>0.6130092592592592</v>
      </c>
      <c r="B12242">
        <v>-22.196977</v>
      </c>
      <c r="C12242">
        <v>22.131543000000001</v>
      </c>
      <c r="E12242">
        <v>6714771</v>
      </c>
      <c r="F12242">
        <v>2345481</v>
      </c>
      <c r="G12242">
        <v>29</v>
      </c>
      <c r="H12242">
        <v>26525</v>
      </c>
      <c r="I12242">
        <f t="shared" si="191"/>
        <v>-7.1969770000000004</v>
      </c>
    </row>
    <row r="12243" spans="1:9">
      <c r="A12243" s="1">
        <v>0.61302083333333335</v>
      </c>
      <c r="B12243">
        <v>-22.272199000000001</v>
      </c>
      <c r="C12243">
        <v>22.427026000000001</v>
      </c>
      <c r="E12243">
        <v>6714768</v>
      </c>
      <c r="F12243">
        <v>2345500</v>
      </c>
      <c r="G12243">
        <v>29</v>
      </c>
      <c r="H12243">
        <v>26525</v>
      </c>
      <c r="I12243">
        <f t="shared" si="191"/>
        <v>-7.2721990000000005</v>
      </c>
    </row>
    <row r="12244" spans="1:9">
      <c r="A12244" s="1">
        <v>0.61303240740740739</v>
      </c>
      <c r="B12244">
        <v>-22.323665999999999</v>
      </c>
      <c r="C12244">
        <v>21.762187999999998</v>
      </c>
      <c r="E12244">
        <v>6714765</v>
      </c>
      <c r="F12244">
        <v>2345520</v>
      </c>
      <c r="G12244">
        <v>29</v>
      </c>
      <c r="H12244">
        <v>26525</v>
      </c>
      <c r="I12244">
        <f t="shared" si="191"/>
        <v>-7.3236659999999993</v>
      </c>
    </row>
    <row r="12245" spans="1:9">
      <c r="A12245" s="1">
        <v>0.61304398148148154</v>
      </c>
      <c r="B12245">
        <v>-22.280117000000001</v>
      </c>
      <c r="C12245">
        <v>22.574767999999999</v>
      </c>
      <c r="E12245">
        <v>6714762</v>
      </c>
      <c r="F12245">
        <v>2345539</v>
      </c>
      <c r="G12245">
        <v>29</v>
      </c>
      <c r="H12245">
        <v>26525</v>
      </c>
      <c r="I12245">
        <f t="shared" si="191"/>
        <v>-7.2801170000000006</v>
      </c>
    </row>
    <row r="12246" spans="1:9">
      <c r="A12246" s="1">
        <v>0.61305555555555558</v>
      </c>
      <c r="B12246">
        <v>-22.260321999999999</v>
      </c>
      <c r="C12246">
        <v>22.72251</v>
      </c>
      <c r="E12246">
        <v>6714759</v>
      </c>
      <c r="F12246">
        <v>2345559</v>
      </c>
      <c r="G12246">
        <v>29</v>
      </c>
      <c r="H12246">
        <v>26524</v>
      </c>
      <c r="I12246">
        <f t="shared" si="191"/>
        <v>-7.2603219999999986</v>
      </c>
    </row>
    <row r="12247" spans="1:9">
      <c r="A12247" s="1">
        <v>0.61306712962962961</v>
      </c>
      <c r="B12247">
        <v>-22.387011000000001</v>
      </c>
      <c r="C12247">
        <v>22.463961999999999</v>
      </c>
      <c r="E12247">
        <v>6714756</v>
      </c>
      <c r="F12247">
        <v>2345578</v>
      </c>
      <c r="G12247">
        <v>29</v>
      </c>
      <c r="H12247">
        <v>26524</v>
      </c>
      <c r="I12247">
        <f t="shared" si="191"/>
        <v>-7.3870110000000011</v>
      </c>
    </row>
    <row r="12248" spans="1:9">
      <c r="A12248" s="1">
        <v>0.61306712962962961</v>
      </c>
      <c r="B12248">
        <v>-22.268239999999999</v>
      </c>
      <c r="C12248">
        <v>22.907187</v>
      </c>
      <c r="E12248">
        <v>6714756</v>
      </c>
      <c r="F12248">
        <v>2345578</v>
      </c>
      <c r="G12248">
        <v>29</v>
      </c>
      <c r="H12248">
        <v>26524</v>
      </c>
      <c r="I12248">
        <f t="shared" si="191"/>
        <v>-7.2682399999999987</v>
      </c>
    </row>
    <row r="12249" spans="1:9">
      <c r="A12249" s="1">
        <v>0.6130902777777778</v>
      </c>
      <c r="B12249">
        <v>-22.244485999999998</v>
      </c>
      <c r="C12249">
        <v>22.796381</v>
      </c>
      <c r="E12249">
        <v>6714750</v>
      </c>
      <c r="F12249">
        <v>2345617</v>
      </c>
      <c r="G12249">
        <v>29</v>
      </c>
      <c r="H12249">
        <v>26524</v>
      </c>
      <c r="I12249">
        <f t="shared" si="191"/>
        <v>-7.2444859999999984</v>
      </c>
    </row>
    <row r="12250" spans="1:9">
      <c r="A12250" s="1">
        <v>0.6130902777777778</v>
      </c>
      <c r="B12250">
        <v>-22.212813000000001</v>
      </c>
      <c r="C12250">
        <v>22.870252000000001</v>
      </c>
      <c r="E12250">
        <v>6714750</v>
      </c>
      <c r="F12250">
        <v>2345617</v>
      </c>
      <c r="G12250">
        <v>29</v>
      </c>
      <c r="H12250">
        <v>26524</v>
      </c>
      <c r="I12250">
        <f t="shared" si="191"/>
        <v>-7.2128130000000006</v>
      </c>
    </row>
    <row r="12251" spans="1:9">
      <c r="A12251" s="1">
        <v>0.61311342592592599</v>
      </c>
      <c r="B12251">
        <v>-22.390969999999999</v>
      </c>
      <c r="C12251">
        <v>22.427026000000001</v>
      </c>
      <c r="E12251">
        <v>6714743</v>
      </c>
      <c r="F12251">
        <v>2345656</v>
      </c>
      <c r="G12251">
        <v>29</v>
      </c>
      <c r="H12251">
        <v>26524</v>
      </c>
      <c r="I12251">
        <f t="shared" si="191"/>
        <v>-7.3909699999999994</v>
      </c>
    </row>
    <row r="12252" spans="1:9">
      <c r="A12252" s="1">
        <v>0.61311342592592599</v>
      </c>
      <c r="B12252">
        <v>-22.288035000000001</v>
      </c>
      <c r="C12252">
        <v>22.796381</v>
      </c>
      <c r="E12252">
        <v>6714743</v>
      </c>
      <c r="F12252">
        <v>2345656</v>
      </c>
      <c r="G12252">
        <v>29</v>
      </c>
      <c r="H12252">
        <v>26524</v>
      </c>
      <c r="I12252">
        <f t="shared" si="191"/>
        <v>-7.2880350000000007</v>
      </c>
    </row>
    <row r="12253" spans="1:9">
      <c r="A12253" s="1">
        <v>0.61312500000000003</v>
      </c>
      <c r="B12253">
        <v>-22.284075999999999</v>
      </c>
      <c r="C12253">
        <v>22.390091000000002</v>
      </c>
      <c r="E12253">
        <v>6714740</v>
      </c>
      <c r="F12253">
        <v>2345676</v>
      </c>
      <c r="G12253">
        <v>29</v>
      </c>
      <c r="H12253">
        <v>26523</v>
      </c>
      <c r="I12253">
        <f t="shared" si="191"/>
        <v>-7.2840759999999989</v>
      </c>
    </row>
    <row r="12254" spans="1:9">
      <c r="A12254" s="1">
        <v>0.61313657407407407</v>
      </c>
      <c r="B12254">
        <v>-22.268239999999999</v>
      </c>
      <c r="C12254">
        <v>22.72251</v>
      </c>
      <c r="E12254">
        <v>6714737</v>
      </c>
      <c r="F12254">
        <v>2345695</v>
      </c>
      <c r="G12254">
        <v>29</v>
      </c>
      <c r="H12254">
        <v>26523</v>
      </c>
      <c r="I12254">
        <f t="shared" si="191"/>
        <v>-7.2682399999999987</v>
      </c>
    </row>
    <row r="12255" spans="1:9">
      <c r="A12255" s="1">
        <v>0.61314814814814811</v>
      </c>
      <c r="B12255">
        <v>-22.351379999999999</v>
      </c>
      <c r="C12255">
        <v>22.427026000000001</v>
      </c>
      <c r="E12255">
        <v>6714734</v>
      </c>
      <c r="F12255">
        <v>2345715</v>
      </c>
      <c r="G12255">
        <v>29</v>
      </c>
      <c r="H12255">
        <v>26523</v>
      </c>
      <c r="I12255">
        <f t="shared" si="191"/>
        <v>-7.3513799999999989</v>
      </c>
    </row>
    <row r="12256" spans="1:9">
      <c r="A12256" s="1">
        <v>0.61315972222222226</v>
      </c>
      <c r="B12256">
        <v>-22.236567999999998</v>
      </c>
      <c r="C12256">
        <v>22.242349000000001</v>
      </c>
      <c r="E12256">
        <v>6714731</v>
      </c>
      <c r="F12256">
        <v>2345735</v>
      </c>
      <c r="G12256">
        <v>29</v>
      </c>
      <c r="H12256">
        <v>26523</v>
      </c>
      <c r="I12256">
        <f t="shared" si="191"/>
        <v>-7.2365679999999983</v>
      </c>
    </row>
    <row r="12257" spans="1:9">
      <c r="A12257" s="1">
        <v>0.6131712962962963</v>
      </c>
      <c r="B12257">
        <v>-22.256363</v>
      </c>
      <c r="C12257">
        <v>22.500896999999998</v>
      </c>
      <c r="E12257">
        <v>6714728</v>
      </c>
      <c r="F12257">
        <v>2345754</v>
      </c>
      <c r="G12257">
        <v>29</v>
      </c>
      <c r="H12257">
        <v>26523</v>
      </c>
      <c r="I12257">
        <f t="shared" si="191"/>
        <v>-7.2563630000000003</v>
      </c>
    </row>
    <row r="12258" spans="1:9">
      <c r="A12258" s="1">
        <v>0.61318287037037034</v>
      </c>
      <c r="B12258">
        <v>-22.200935999999999</v>
      </c>
      <c r="C12258">
        <v>22.796381</v>
      </c>
      <c r="E12258">
        <v>6714725</v>
      </c>
      <c r="F12258">
        <v>2345774</v>
      </c>
      <c r="G12258">
        <v>29</v>
      </c>
      <c r="H12258">
        <v>26523</v>
      </c>
      <c r="I12258">
        <f t="shared" si="191"/>
        <v>-7.2009359999999987</v>
      </c>
    </row>
    <row r="12259" spans="1:9">
      <c r="A12259" s="1">
        <v>0.61318287037037034</v>
      </c>
      <c r="B12259">
        <v>-22.256363</v>
      </c>
      <c r="C12259">
        <v>22.870252000000001</v>
      </c>
      <c r="E12259">
        <v>6714725</v>
      </c>
      <c r="F12259">
        <v>2345774</v>
      </c>
      <c r="G12259">
        <v>29</v>
      </c>
      <c r="H12259">
        <v>26523</v>
      </c>
      <c r="I12259">
        <f t="shared" si="191"/>
        <v>-7.2563630000000003</v>
      </c>
    </row>
    <row r="12260" spans="1:9">
      <c r="A12260" s="1">
        <v>0.61320601851851853</v>
      </c>
      <c r="B12260">
        <v>-22.236567999999998</v>
      </c>
      <c r="C12260">
        <v>21.688317000000001</v>
      </c>
      <c r="E12260">
        <v>6714719</v>
      </c>
      <c r="F12260">
        <v>2345813</v>
      </c>
      <c r="G12260">
        <v>29</v>
      </c>
      <c r="H12260">
        <v>26523</v>
      </c>
      <c r="I12260">
        <f t="shared" si="191"/>
        <v>-7.2365679999999983</v>
      </c>
    </row>
    <row r="12261" spans="1:9">
      <c r="A12261" s="1">
        <v>0.61320601851851853</v>
      </c>
      <c r="B12261">
        <v>-22.291993999999999</v>
      </c>
      <c r="C12261">
        <v>22.242349000000001</v>
      </c>
      <c r="E12261">
        <v>6714719</v>
      </c>
      <c r="F12261">
        <v>2345813</v>
      </c>
      <c r="G12261">
        <v>29</v>
      </c>
      <c r="H12261">
        <v>26523</v>
      </c>
      <c r="I12261">
        <f t="shared" si="191"/>
        <v>-7.291993999999999</v>
      </c>
    </row>
    <row r="12262" spans="1:9">
      <c r="A12262" s="1">
        <v>0.6132291666666666</v>
      </c>
      <c r="B12262">
        <v>-22.351379999999999</v>
      </c>
      <c r="C12262">
        <v>23.017994000000002</v>
      </c>
      <c r="E12262">
        <v>6714712</v>
      </c>
      <c r="F12262">
        <v>2345852</v>
      </c>
      <c r="G12262">
        <v>29</v>
      </c>
      <c r="H12262">
        <v>26522</v>
      </c>
      <c r="I12262">
        <f t="shared" si="191"/>
        <v>-7.3513799999999989</v>
      </c>
    </row>
    <row r="12263" spans="1:9">
      <c r="A12263" s="1">
        <v>0.6132291666666666</v>
      </c>
      <c r="B12263">
        <v>-22.299911999999999</v>
      </c>
      <c r="C12263">
        <v>22.279285000000002</v>
      </c>
      <c r="E12263">
        <v>6714712</v>
      </c>
      <c r="F12263">
        <v>2345852</v>
      </c>
      <c r="G12263">
        <v>29</v>
      </c>
      <c r="H12263">
        <v>26522</v>
      </c>
      <c r="I12263">
        <f t="shared" si="191"/>
        <v>-7.2999119999999991</v>
      </c>
    </row>
    <row r="12264" spans="1:9">
      <c r="A12264" s="1">
        <v>0.61324074074074075</v>
      </c>
      <c r="B12264">
        <v>-22.276157999999999</v>
      </c>
      <c r="C12264">
        <v>22.72251</v>
      </c>
      <c r="E12264">
        <v>6714709</v>
      </c>
      <c r="F12264">
        <v>2345872</v>
      </c>
      <c r="G12264">
        <v>29</v>
      </c>
      <c r="H12264">
        <v>26522</v>
      </c>
      <c r="I12264">
        <f t="shared" si="191"/>
        <v>-7.2761579999999988</v>
      </c>
    </row>
    <row r="12265" spans="1:9">
      <c r="A12265" s="1">
        <v>0.61325231481481479</v>
      </c>
      <c r="B12265">
        <v>-22.264281</v>
      </c>
      <c r="C12265">
        <v>22.537832999999999</v>
      </c>
      <c r="E12265">
        <v>6714706</v>
      </c>
      <c r="F12265">
        <v>2345891</v>
      </c>
      <c r="G12265">
        <v>29</v>
      </c>
      <c r="H12265">
        <v>26522</v>
      </c>
      <c r="I12265">
        <f t="shared" si="191"/>
        <v>-7.2642810000000004</v>
      </c>
    </row>
    <row r="12266" spans="1:9">
      <c r="A12266" s="1">
        <v>0.61326388888888894</v>
      </c>
      <c r="B12266">
        <v>-22.323665999999999</v>
      </c>
      <c r="C12266">
        <v>22.279285000000002</v>
      </c>
      <c r="E12266">
        <v>6714703</v>
      </c>
      <c r="F12266">
        <v>2345911</v>
      </c>
      <c r="G12266">
        <v>29</v>
      </c>
      <c r="H12266">
        <v>26522</v>
      </c>
      <c r="I12266">
        <f t="shared" si="191"/>
        <v>-7.3236659999999993</v>
      </c>
    </row>
    <row r="12267" spans="1:9">
      <c r="A12267" s="1">
        <v>0.61327546296296298</v>
      </c>
      <c r="B12267">
        <v>-22.303871000000001</v>
      </c>
      <c r="C12267">
        <v>22.796381</v>
      </c>
      <c r="E12267">
        <v>6714700</v>
      </c>
      <c r="F12267">
        <v>2345930</v>
      </c>
      <c r="G12267">
        <v>29</v>
      </c>
      <c r="H12267">
        <v>26522</v>
      </c>
      <c r="I12267">
        <f t="shared" si="191"/>
        <v>-7.3038710000000009</v>
      </c>
    </row>
    <row r="12268" spans="1:9">
      <c r="A12268" s="1">
        <v>0.61328703703703702</v>
      </c>
      <c r="B12268">
        <v>-22.291993999999999</v>
      </c>
      <c r="C12268">
        <v>22.796381</v>
      </c>
      <c r="E12268">
        <v>6714697</v>
      </c>
      <c r="F12268">
        <v>2345950</v>
      </c>
      <c r="G12268">
        <v>29</v>
      </c>
      <c r="H12268">
        <v>26521</v>
      </c>
      <c r="I12268">
        <f t="shared" si="191"/>
        <v>-7.291993999999999</v>
      </c>
    </row>
    <row r="12269" spans="1:9">
      <c r="A12269" s="1">
        <v>0.61329861111111106</v>
      </c>
      <c r="B12269">
        <v>-22.260321999999999</v>
      </c>
      <c r="C12269">
        <v>23.091864000000001</v>
      </c>
      <c r="E12269">
        <v>6714694</v>
      </c>
      <c r="F12269">
        <v>2345970</v>
      </c>
      <c r="G12269">
        <v>29</v>
      </c>
      <c r="H12269">
        <v>26521</v>
      </c>
      <c r="I12269">
        <f t="shared" si="191"/>
        <v>-7.2603219999999986</v>
      </c>
    </row>
    <row r="12270" spans="1:9">
      <c r="A12270" s="1">
        <v>0.61329861111111106</v>
      </c>
      <c r="B12270">
        <v>-22.272199000000001</v>
      </c>
      <c r="C12270">
        <v>22.537832999999999</v>
      </c>
      <c r="E12270">
        <v>6714694</v>
      </c>
      <c r="F12270">
        <v>2345970</v>
      </c>
      <c r="G12270">
        <v>29</v>
      </c>
      <c r="H12270">
        <v>26521</v>
      </c>
      <c r="I12270">
        <f t="shared" si="191"/>
        <v>-7.2721990000000005</v>
      </c>
    </row>
    <row r="12271" spans="1:9">
      <c r="A12271" s="1">
        <v>0.61332175925925925</v>
      </c>
      <c r="B12271">
        <v>-22.307829999999999</v>
      </c>
      <c r="C12271">
        <v>23.276541999999999</v>
      </c>
      <c r="E12271">
        <v>6714687</v>
      </c>
      <c r="F12271">
        <v>2346009</v>
      </c>
      <c r="G12271">
        <v>29</v>
      </c>
      <c r="H12271">
        <v>26521</v>
      </c>
      <c r="I12271">
        <f t="shared" si="191"/>
        <v>-7.3078299999999992</v>
      </c>
    </row>
    <row r="12272" spans="1:9">
      <c r="A12272" s="1">
        <v>0.61332175925925925</v>
      </c>
      <c r="B12272">
        <v>-22.295953000000001</v>
      </c>
      <c r="C12272">
        <v>23.239605999999998</v>
      </c>
      <c r="E12272">
        <v>6714687</v>
      </c>
      <c r="F12272">
        <v>2346009</v>
      </c>
      <c r="G12272">
        <v>29</v>
      </c>
      <c r="H12272">
        <v>26521</v>
      </c>
      <c r="I12272">
        <f t="shared" si="191"/>
        <v>-7.2959530000000008</v>
      </c>
    </row>
    <row r="12273" spans="1:9">
      <c r="A12273" s="1">
        <v>0.61334490740740744</v>
      </c>
      <c r="B12273">
        <v>-22.303871000000001</v>
      </c>
      <c r="C12273">
        <v>22.648638999999999</v>
      </c>
      <c r="E12273">
        <v>6714681</v>
      </c>
      <c r="F12273">
        <v>2346048</v>
      </c>
      <c r="G12273">
        <v>29</v>
      </c>
      <c r="H12273">
        <v>26520</v>
      </c>
      <c r="I12273">
        <f t="shared" si="191"/>
        <v>-7.3038710000000009</v>
      </c>
    </row>
    <row r="12274" spans="1:9">
      <c r="A12274" s="1">
        <v>0.61334490740740744</v>
      </c>
      <c r="B12274">
        <v>-22.284075999999999</v>
      </c>
      <c r="C12274">
        <v>22.574767999999999</v>
      </c>
      <c r="E12274">
        <v>6714681</v>
      </c>
      <c r="F12274">
        <v>2346048</v>
      </c>
      <c r="G12274">
        <v>29</v>
      </c>
      <c r="H12274">
        <v>26520</v>
      </c>
      <c r="I12274">
        <f t="shared" si="191"/>
        <v>-7.2840759999999989</v>
      </c>
    </row>
    <row r="12275" spans="1:9">
      <c r="A12275" s="1">
        <v>0.61335648148148147</v>
      </c>
      <c r="B12275">
        <v>-22.264281</v>
      </c>
      <c r="C12275">
        <v>22.500896999999998</v>
      </c>
      <c r="E12275">
        <v>6714678</v>
      </c>
      <c r="F12275">
        <v>2346068</v>
      </c>
      <c r="G12275">
        <v>29</v>
      </c>
      <c r="H12275">
        <v>26520</v>
      </c>
      <c r="I12275">
        <f t="shared" si="191"/>
        <v>-7.2642810000000004</v>
      </c>
    </row>
    <row r="12276" spans="1:9">
      <c r="A12276" s="1">
        <v>0.61336805555555551</v>
      </c>
      <c r="B12276">
        <v>-22.311789000000001</v>
      </c>
      <c r="C12276">
        <v>22.796381</v>
      </c>
      <c r="E12276">
        <v>6714675</v>
      </c>
      <c r="F12276">
        <v>2346088</v>
      </c>
      <c r="G12276">
        <v>29</v>
      </c>
      <c r="H12276">
        <v>26520</v>
      </c>
      <c r="I12276">
        <f t="shared" si="191"/>
        <v>-7.311789000000001</v>
      </c>
    </row>
    <row r="12277" spans="1:9">
      <c r="A12277" s="1">
        <v>0.61337962962962966</v>
      </c>
      <c r="B12277">
        <v>-22.307829999999999</v>
      </c>
      <c r="C12277">
        <v>22.907187</v>
      </c>
      <c r="E12277">
        <v>6714672</v>
      </c>
      <c r="F12277">
        <v>2346108</v>
      </c>
      <c r="G12277">
        <v>29</v>
      </c>
      <c r="H12277">
        <v>26520</v>
      </c>
      <c r="I12277">
        <f t="shared" si="191"/>
        <v>-7.3078299999999992</v>
      </c>
    </row>
    <row r="12278" spans="1:9">
      <c r="A12278" s="1">
        <v>0.6133912037037037</v>
      </c>
      <c r="B12278">
        <v>-22.212813000000001</v>
      </c>
      <c r="C12278">
        <v>22.981058000000001</v>
      </c>
      <c r="E12278">
        <v>6714669</v>
      </c>
      <c r="F12278">
        <v>2346127</v>
      </c>
      <c r="G12278">
        <v>29</v>
      </c>
      <c r="H12278">
        <v>26520</v>
      </c>
      <c r="I12278">
        <f t="shared" si="191"/>
        <v>-7.2128130000000006</v>
      </c>
    </row>
    <row r="12279" spans="1:9">
      <c r="A12279" s="1">
        <v>0.61340277777777774</v>
      </c>
      <c r="B12279">
        <v>-22.307829999999999</v>
      </c>
      <c r="C12279">
        <v>23.276541999999999</v>
      </c>
      <c r="E12279">
        <v>6714666</v>
      </c>
      <c r="F12279">
        <v>2346147</v>
      </c>
      <c r="G12279">
        <v>29</v>
      </c>
      <c r="H12279">
        <v>26519</v>
      </c>
      <c r="I12279">
        <f t="shared" si="191"/>
        <v>-7.3078299999999992</v>
      </c>
    </row>
    <row r="12280" spans="1:9">
      <c r="A12280" s="1">
        <v>0.61341435185185189</v>
      </c>
      <c r="B12280">
        <v>-22.284075999999999</v>
      </c>
      <c r="C12280">
        <v>23.276541999999999</v>
      </c>
      <c r="E12280">
        <v>6714662</v>
      </c>
      <c r="F12280">
        <v>2346167</v>
      </c>
      <c r="G12280">
        <v>29</v>
      </c>
      <c r="H12280">
        <v>26519</v>
      </c>
      <c r="I12280">
        <f t="shared" si="191"/>
        <v>-7.2840759999999989</v>
      </c>
    </row>
    <row r="12281" spans="1:9">
      <c r="A12281" s="1">
        <v>0.61341435185185189</v>
      </c>
      <c r="B12281">
        <v>-22.343461999999999</v>
      </c>
      <c r="C12281">
        <v>22.427026000000001</v>
      </c>
      <c r="E12281">
        <v>6714662</v>
      </c>
      <c r="F12281">
        <v>2346167</v>
      </c>
      <c r="G12281">
        <v>29</v>
      </c>
      <c r="H12281">
        <v>26519</v>
      </c>
      <c r="I12281">
        <f t="shared" si="191"/>
        <v>-7.3434619999999988</v>
      </c>
    </row>
    <row r="12282" spans="1:9">
      <c r="A12282" s="1">
        <v>0.61343749999999997</v>
      </c>
      <c r="B12282">
        <v>-22.276157999999999</v>
      </c>
      <c r="C12282">
        <v>22.279285000000002</v>
      </c>
      <c r="E12282">
        <v>6714656</v>
      </c>
      <c r="F12282">
        <v>2346206</v>
      </c>
      <c r="G12282">
        <v>29</v>
      </c>
      <c r="H12282">
        <v>26519</v>
      </c>
      <c r="I12282">
        <f t="shared" si="191"/>
        <v>-7.2761579999999988</v>
      </c>
    </row>
    <row r="12283" spans="1:9">
      <c r="A12283" s="1">
        <v>0.61343749999999997</v>
      </c>
      <c r="B12283">
        <v>-22.307829999999999</v>
      </c>
      <c r="C12283">
        <v>21.503640000000001</v>
      </c>
      <c r="E12283">
        <v>6714656</v>
      </c>
      <c r="F12283">
        <v>2346206</v>
      </c>
      <c r="G12283">
        <v>29</v>
      </c>
      <c r="H12283">
        <v>26518</v>
      </c>
      <c r="I12283">
        <f t="shared" si="191"/>
        <v>-7.3078299999999992</v>
      </c>
    </row>
    <row r="12284" spans="1:9">
      <c r="A12284" s="1">
        <v>0.61346064814814816</v>
      </c>
      <c r="B12284">
        <v>-22.303871000000001</v>
      </c>
      <c r="C12284">
        <v>22.353155000000001</v>
      </c>
      <c r="E12284">
        <v>6714650</v>
      </c>
      <c r="F12284">
        <v>2346246</v>
      </c>
      <c r="G12284">
        <v>29</v>
      </c>
      <c r="H12284">
        <v>26518</v>
      </c>
      <c r="I12284">
        <f t="shared" si="191"/>
        <v>-7.3038710000000009</v>
      </c>
    </row>
    <row r="12285" spans="1:9">
      <c r="A12285" s="1">
        <v>0.61346064814814816</v>
      </c>
      <c r="B12285">
        <v>-22.264281</v>
      </c>
      <c r="C12285">
        <v>23.017994000000002</v>
      </c>
      <c r="E12285">
        <v>6714650</v>
      </c>
      <c r="F12285">
        <v>2346246</v>
      </c>
      <c r="G12285">
        <v>29</v>
      </c>
      <c r="H12285">
        <v>26518</v>
      </c>
      <c r="I12285">
        <f t="shared" si="191"/>
        <v>-7.2642810000000004</v>
      </c>
    </row>
    <row r="12286" spans="1:9">
      <c r="A12286" s="1">
        <v>0.6134722222222222</v>
      </c>
      <c r="B12286">
        <v>-22.276157999999999</v>
      </c>
      <c r="C12286">
        <v>22.390091000000002</v>
      </c>
      <c r="E12286">
        <v>6714647</v>
      </c>
      <c r="F12286">
        <v>2346266</v>
      </c>
      <c r="G12286">
        <v>30</v>
      </c>
      <c r="H12286">
        <v>26518</v>
      </c>
      <c r="I12286">
        <f t="shared" si="191"/>
        <v>-7.2761579999999988</v>
      </c>
    </row>
    <row r="12287" spans="1:9">
      <c r="A12287" s="1">
        <v>0.61348379629629635</v>
      </c>
      <c r="B12287">
        <v>-22.284075999999999</v>
      </c>
      <c r="C12287">
        <v>22.353155000000001</v>
      </c>
      <c r="E12287">
        <v>6714644</v>
      </c>
      <c r="F12287">
        <v>2346285</v>
      </c>
      <c r="G12287">
        <v>30</v>
      </c>
      <c r="H12287">
        <v>26517</v>
      </c>
      <c r="I12287">
        <f t="shared" si="191"/>
        <v>-7.2840759999999989</v>
      </c>
    </row>
    <row r="12288" spans="1:9">
      <c r="A12288" s="1">
        <v>0.61349537037037039</v>
      </c>
      <c r="B12288">
        <v>-22.256363</v>
      </c>
      <c r="C12288">
        <v>22.870252000000001</v>
      </c>
      <c r="E12288">
        <v>6714641</v>
      </c>
      <c r="F12288">
        <v>2346305</v>
      </c>
      <c r="G12288">
        <v>30</v>
      </c>
      <c r="H12288">
        <v>26517</v>
      </c>
      <c r="I12288">
        <f t="shared" si="191"/>
        <v>-7.2563630000000003</v>
      </c>
    </row>
    <row r="12289" spans="1:9">
      <c r="A12289" s="1">
        <v>0.61350694444444442</v>
      </c>
      <c r="B12289">
        <v>-22.295953000000001</v>
      </c>
      <c r="C12289">
        <v>21.762187999999998</v>
      </c>
      <c r="E12289">
        <v>6714637</v>
      </c>
      <c r="F12289">
        <v>2346325</v>
      </c>
      <c r="G12289">
        <v>30</v>
      </c>
      <c r="H12289">
        <v>26517</v>
      </c>
      <c r="I12289">
        <f t="shared" si="191"/>
        <v>-7.2959530000000008</v>
      </c>
    </row>
    <row r="12290" spans="1:9">
      <c r="A12290" s="1">
        <v>0.61351851851851846</v>
      </c>
      <c r="B12290">
        <v>-22.406806</v>
      </c>
      <c r="C12290">
        <v>22.537832999999999</v>
      </c>
      <c r="E12290">
        <v>6714634</v>
      </c>
      <c r="F12290">
        <v>2346345</v>
      </c>
      <c r="G12290">
        <v>30</v>
      </c>
      <c r="H12290">
        <v>26517</v>
      </c>
      <c r="I12290">
        <f t="shared" si="191"/>
        <v>-7.4068059999999996</v>
      </c>
    </row>
    <row r="12291" spans="1:9">
      <c r="A12291" s="1">
        <v>0.61353009259259261</v>
      </c>
      <c r="B12291">
        <v>-22.319707000000001</v>
      </c>
      <c r="C12291">
        <v>22.796381</v>
      </c>
      <c r="E12291">
        <v>6714631</v>
      </c>
      <c r="F12291">
        <v>2346365</v>
      </c>
      <c r="G12291">
        <v>30</v>
      </c>
      <c r="H12291">
        <v>26517</v>
      </c>
      <c r="I12291">
        <f t="shared" ref="I12291:I12354" si="192">B12291+15</f>
        <v>-7.3197070000000011</v>
      </c>
    </row>
    <row r="12292" spans="1:9">
      <c r="A12292" s="1">
        <v>0.61353009259259261</v>
      </c>
      <c r="B12292">
        <v>-22.303871000000001</v>
      </c>
      <c r="C12292">
        <v>22.500896999999998</v>
      </c>
      <c r="E12292">
        <v>6714631</v>
      </c>
      <c r="F12292">
        <v>2346365</v>
      </c>
      <c r="G12292">
        <v>30</v>
      </c>
      <c r="H12292">
        <v>26516</v>
      </c>
      <c r="I12292">
        <f t="shared" si="192"/>
        <v>-7.3038710000000009</v>
      </c>
    </row>
    <row r="12293" spans="1:9">
      <c r="A12293" s="1">
        <v>0.6135532407407408</v>
      </c>
      <c r="B12293">
        <v>-22.351379999999999</v>
      </c>
      <c r="C12293">
        <v>22.020735999999999</v>
      </c>
      <c r="E12293">
        <v>6714625</v>
      </c>
      <c r="F12293">
        <v>2346404</v>
      </c>
      <c r="G12293">
        <v>30</v>
      </c>
      <c r="H12293">
        <v>26516</v>
      </c>
      <c r="I12293">
        <f t="shared" si="192"/>
        <v>-7.3513799999999989</v>
      </c>
    </row>
    <row r="12294" spans="1:9">
      <c r="A12294" s="1">
        <v>0.6135532407407408</v>
      </c>
      <c r="B12294">
        <v>-22.288035000000001</v>
      </c>
      <c r="C12294">
        <v>22.574767999999999</v>
      </c>
      <c r="E12294">
        <v>6714625</v>
      </c>
      <c r="F12294">
        <v>2346404</v>
      </c>
      <c r="G12294">
        <v>30</v>
      </c>
      <c r="H12294">
        <v>26516</v>
      </c>
      <c r="I12294">
        <f t="shared" si="192"/>
        <v>-7.2880350000000007</v>
      </c>
    </row>
    <row r="12295" spans="1:9">
      <c r="A12295" s="1">
        <v>0.61357638888888888</v>
      </c>
      <c r="B12295">
        <v>-22.284075999999999</v>
      </c>
      <c r="C12295">
        <v>23.054929000000001</v>
      </c>
      <c r="E12295">
        <v>6714618</v>
      </c>
      <c r="F12295">
        <v>2346444</v>
      </c>
      <c r="G12295">
        <v>30</v>
      </c>
      <c r="H12295">
        <v>26515</v>
      </c>
      <c r="I12295">
        <f t="shared" si="192"/>
        <v>-7.2840759999999989</v>
      </c>
    </row>
    <row r="12296" spans="1:9">
      <c r="A12296" s="1">
        <v>0.61357638888888888</v>
      </c>
      <c r="B12296">
        <v>-22.295953000000001</v>
      </c>
      <c r="C12296">
        <v>22.685575</v>
      </c>
      <c r="E12296">
        <v>6714618</v>
      </c>
      <c r="F12296">
        <v>2346444</v>
      </c>
      <c r="G12296">
        <v>30</v>
      </c>
      <c r="H12296">
        <v>26515</v>
      </c>
      <c r="I12296">
        <f t="shared" si="192"/>
        <v>-7.2959530000000008</v>
      </c>
    </row>
    <row r="12297" spans="1:9">
      <c r="A12297" s="1">
        <v>0.61358796296296292</v>
      </c>
      <c r="B12297">
        <v>-22.280117000000001</v>
      </c>
      <c r="C12297">
        <v>22.094607</v>
      </c>
      <c r="E12297">
        <v>6714615</v>
      </c>
      <c r="F12297">
        <v>2346464</v>
      </c>
      <c r="G12297">
        <v>30</v>
      </c>
      <c r="H12297">
        <v>26515</v>
      </c>
      <c r="I12297">
        <f t="shared" si="192"/>
        <v>-7.2801170000000006</v>
      </c>
    </row>
    <row r="12298" spans="1:9">
      <c r="A12298" s="1">
        <v>0.61359953703703707</v>
      </c>
      <c r="B12298">
        <v>-22.260321999999999</v>
      </c>
      <c r="C12298">
        <v>22.500896999999998</v>
      </c>
      <c r="E12298">
        <v>6714612</v>
      </c>
      <c r="F12298">
        <v>2346484</v>
      </c>
      <c r="G12298">
        <v>30</v>
      </c>
      <c r="H12298">
        <v>26514</v>
      </c>
      <c r="I12298">
        <f t="shared" si="192"/>
        <v>-7.2603219999999986</v>
      </c>
    </row>
    <row r="12299" spans="1:9">
      <c r="A12299" s="1">
        <v>0.61361111111111111</v>
      </c>
      <c r="B12299">
        <v>-22.200935999999999</v>
      </c>
      <c r="C12299">
        <v>22.833316</v>
      </c>
      <c r="E12299">
        <v>6714609</v>
      </c>
      <c r="F12299">
        <v>2346504</v>
      </c>
      <c r="G12299">
        <v>30</v>
      </c>
      <c r="H12299">
        <v>26514</v>
      </c>
      <c r="I12299">
        <f t="shared" si="192"/>
        <v>-7.2009359999999987</v>
      </c>
    </row>
    <row r="12300" spans="1:9">
      <c r="A12300" s="1">
        <v>0.61362268518518526</v>
      </c>
      <c r="B12300">
        <v>-22.315747999999999</v>
      </c>
      <c r="C12300">
        <v>22.611704</v>
      </c>
      <c r="E12300">
        <v>6714606</v>
      </c>
      <c r="F12300">
        <v>2346524</v>
      </c>
      <c r="G12300">
        <v>30</v>
      </c>
      <c r="H12300">
        <v>26514</v>
      </c>
      <c r="I12300">
        <f t="shared" si="192"/>
        <v>-7.3157479999999993</v>
      </c>
    </row>
    <row r="12301" spans="1:9">
      <c r="A12301" s="1">
        <v>0.6136342592592593</v>
      </c>
      <c r="B12301">
        <v>-22.390969999999999</v>
      </c>
      <c r="C12301">
        <v>22.463961999999999</v>
      </c>
      <c r="E12301">
        <v>6714603</v>
      </c>
      <c r="F12301">
        <v>2346544</v>
      </c>
      <c r="G12301">
        <v>30</v>
      </c>
      <c r="H12301">
        <v>26514</v>
      </c>
      <c r="I12301">
        <f t="shared" si="192"/>
        <v>-7.3909699999999994</v>
      </c>
    </row>
    <row r="12302" spans="1:9">
      <c r="A12302" s="1">
        <v>0.61364583333333333</v>
      </c>
      <c r="B12302">
        <v>-22.284075999999999</v>
      </c>
      <c r="C12302">
        <v>22.685575</v>
      </c>
      <c r="E12302">
        <v>6714599</v>
      </c>
      <c r="F12302">
        <v>2346564</v>
      </c>
      <c r="G12302">
        <v>30</v>
      </c>
      <c r="H12302">
        <v>26513</v>
      </c>
      <c r="I12302">
        <f t="shared" si="192"/>
        <v>-7.2840759999999989</v>
      </c>
    </row>
    <row r="12303" spans="1:9">
      <c r="A12303" s="1">
        <v>0.61365740740740737</v>
      </c>
      <c r="B12303">
        <v>-22.272199000000001</v>
      </c>
      <c r="C12303">
        <v>23.276541999999999</v>
      </c>
      <c r="E12303">
        <v>6714596</v>
      </c>
      <c r="F12303">
        <v>2346583</v>
      </c>
      <c r="G12303">
        <v>30</v>
      </c>
      <c r="H12303">
        <v>26513</v>
      </c>
      <c r="I12303">
        <f t="shared" si="192"/>
        <v>-7.2721990000000005</v>
      </c>
    </row>
    <row r="12304" spans="1:9">
      <c r="A12304" s="1">
        <v>0.61366898148148141</v>
      </c>
      <c r="B12304">
        <v>-22.272199000000001</v>
      </c>
      <c r="C12304">
        <v>22.463961999999999</v>
      </c>
      <c r="E12304">
        <v>6714593</v>
      </c>
      <c r="F12304">
        <v>2346603</v>
      </c>
      <c r="G12304">
        <v>30</v>
      </c>
      <c r="H12304">
        <v>26513</v>
      </c>
      <c r="I12304">
        <f t="shared" si="192"/>
        <v>-7.2721990000000005</v>
      </c>
    </row>
    <row r="12305" spans="1:9">
      <c r="A12305" s="1">
        <v>0.61366898148148141</v>
      </c>
      <c r="B12305">
        <v>-22.268239999999999</v>
      </c>
      <c r="C12305">
        <v>23.054929000000001</v>
      </c>
      <c r="E12305">
        <v>6714593</v>
      </c>
      <c r="F12305">
        <v>2346603</v>
      </c>
      <c r="G12305">
        <v>30</v>
      </c>
      <c r="H12305">
        <v>26512</v>
      </c>
      <c r="I12305">
        <f t="shared" si="192"/>
        <v>-7.2682399999999987</v>
      </c>
    </row>
    <row r="12306" spans="1:9">
      <c r="A12306" s="1">
        <v>0.6136921296296296</v>
      </c>
      <c r="B12306">
        <v>-22.264281</v>
      </c>
      <c r="C12306">
        <v>22.907187</v>
      </c>
      <c r="E12306">
        <v>6714587</v>
      </c>
      <c r="F12306">
        <v>2346643</v>
      </c>
      <c r="G12306">
        <v>30</v>
      </c>
      <c r="H12306">
        <v>26512</v>
      </c>
      <c r="I12306">
        <f t="shared" si="192"/>
        <v>-7.2642810000000004</v>
      </c>
    </row>
    <row r="12307" spans="1:9">
      <c r="A12307" s="1">
        <v>0.6136921296296296</v>
      </c>
      <c r="B12307">
        <v>-22.280117000000001</v>
      </c>
      <c r="C12307">
        <v>22.685575</v>
      </c>
      <c r="E12307">
        <v>6714587</v>
      </c>
      <c r="F12307">
        <v>2346643</v>
      </c>
      <c r="G12307">
        <v>30</v>
      </c>
      <c r="H12307">
        <v>26512</v>
      </c>
      <c r="I12307">
        <f t="shared" si="192"/>
        <v>-7.2801170000000006</v>
      </c>
    </row>
    <row r="12308" spans="1:9">
      <c r="A12308" s="1">
        <v>0.61370370370370375</v>
      </c>
      <c r="B12308">
        <v>-22.236567999999998</v>
      </c>
      <c r="C12308">
        <v>24.162993</v>
      </c>
      <c r="E12308">
        <v>6714584</v>
      </c>
      <c r="F12308">
        <v>2346663</v>
      </c>
      <c r="G12308">
        <v>30</v>
      </c>
      <c r="H12308">
        <v>26511</v>
      </c>
      <c r="I12308">
        <f t="shared" si="192"/>
        <v>-7.2365679999999983</v>
      </c>
    </row>
    <row r="12309" spans="1:9">
      <c r="A12309" s="1">
        <v>0.61371527777777779</v>
      </c>
      <c r="B12309">
        <v>-22.256363</v>
      </c>
      <c r="C12309">
        <v>22.796381</v>
      </c>
      <c r="E12309">
        <v>6714581</v>
      </c>
      <c r="F12309">
        <v>2346683</v>
      </c>
      <c r="G12309">
        <v>30</v>
      </c>
      <c r="H12309">
        <v>26511</v>
      </c>
      <c r="I12309">
        <f t="shared" si="192"/>
        <v>-7.2563630000000003</v>
      </c>
    </row>
    <row r="12310" spans="1:9">
      <c r="A12310" s="1">
        <v>0.61372685185185183</v>
      </c>
      <c r="B12310">
        <v>-22.165305</v>
      </c>
      <c r="C12310">
        <v>22.131543000000001</v>
      </c>
      <c r="E12310">
        <v>6714577</v>
      </c>
      <c r="F12310">
        <v>2346703</v>
      </c>
      <c r="G12310">
        <v>30</v>
      </c>
      <c r="H12310">
        <v>26511</v>
      </c>
      <c r="I12310">
        <f t="shared" si="192"/>
        <v>-7.165305</v>
      </c>
    </row>
    <row r="12311" spans="1:9">
      <c r="A12311" s="1">
        <v>0.61373842592592587</v>
      </c>
      <c r="B12311">
        <v>-22.410765000000001</v>
      </c>
      <c r="C12311">
        <v>22.353155000000001</v>
      </c>
      <c r="E12311">
        <v>6714574</v>
      </c>
      <c r="F12311">
        <v>2346723</v>
      </c>
      <c r="G12311">
        <v>30</v>
      </c>
      <c r="H12311">
        <v>26511</v>
      </c>
      <c r="I12311">
        <f t="shared" si="192"/>
        <v>-7.4107650000000014</v>
      </c>
    </row>
    <row r="12312" spans="1:9">
      <c r="A12312" s="1">
        <v>0.61375000000000002</v>
      </c>
      <c r="B12312">
        <v>-22.196977</v>
      </c>
      <c r="C12312">
        <v>22.870252000000001</v>
      </c>
      <c r="E12312">
        <v>6714571</v>
      </c>
      <c r="F12312">
        <v>2346743</v>
      </c>
      <c r="G12312">
        <v>30</v>
      </c>
      <c r="H12312">
        <v>26511</v>
      </c>
      <c r="I12312">
        <f t="shared" si="192"/>
        <v>-7.1969770000000004</v>
      </c>
    </row>
    <row r="12313" spans="1:9">
      <c r="A12313" s="1">
        <v>0.61376157407407406</v>
      </c>
      <c r="B12313">
        <v>-22.280117000000001</v>
      </c>
      <c r="C12313">
        <v>22.390091000000002</v>
      </c>
      <c r="E12313">
        <v>6714568</v>
      </c>
      <c r="F12313">
        <v>2346763</v>
      </c>
      <c r="G12313">
        <v>30</v>
      </c>
      <c r="H12313">
        <v>26510</v>
      </c>
      <c r="I12313">
        <f t="shared" si="192"/>
        <v>-7.2801170000000006</v>
      </c>
    </row>
    <row r="12314" spans="1:9">
      <c r="A12314" s="1">
        <v>0.61377314814814821</v>
      </c>
      <c r="B12314">
        <v>-22.276157999999999</v>
      </c>
      <c r="C12314">
        <v>22.500896999999998</v>
      </c>
      <c r="E12314">
        <v>6714565</v>
      </c>
      <c r="F12314">
        <v>2346783</v>
      </c>
      <c r="G12314">
        <v>30</v>
      </c>
      <c r="H12314">
        <v>26510</v>
      </c>
      <c r="I12314">
        <f t="shared" si="192"/>
        <v>-7.2761579999999988</v>
      </c>
    </row>
    <row r="12315" spans="1:9">
      <c r="A12315" s="1">
        <v>0.61378472222222225</v>
      </c>
      <c r="B12315">
        <v>-22.264281</v>
      </c>
      <c r="C12315">
        <v>22.796381</v>
      </c>
      <c r="E12315">
        <v>6714562</v>
      </c>
      <c r="F12315">
        <v>2346803</v>
      </c>
      <c r="G12315">
        <v>30</v>
      </c>
      <c r="H12315">
        <v>26510</v>
      </c>
      <c r="I12315">
        <f t="shared" si="192"/>
        <v>-7.2642810000000004</v>
      </c>
    </row>
    <row r="12316" spans="1:9">
      <c r="A12316" s="1">
        <v>0.61378472222222225</v>
      </c>
      <c r="B12316">
        <v>-22.189059</v>
      </c>
      <c r="C12316">
        <v>22.353155000000001</v>
      </c>
      <c r="E12316">
        <v>6714562</v>
      </c>
      <c r="F12316">
        <v>2346803</v>
      </c>
      <c r="G12316">
        <v>30</v>
      </c>
      <c r="H12316">
        <v>26509</v>
      </c>
      <c r="I12316">
        <f t="shared" si="192"/>
        <v>-7.1890590000000003</v>
      </c>
    </row>
    <row r="12317" spans="1:9">
      <c r="A12317" s="1">
        <v>0.61380787037037032</v>
      </c>
      <c r="B12317">
        <v>-22.284075999999999</v>
      </c>
      <c r="C12317">
        <v>22.500896999999998</v>
      </c>
      <c r="E12317">
        <v>6714555</v>
      </c>
      <c r="F12317">
        <v>2346843</v>
      </c>
      <c r="G12317">
        <v>30</v>
      </c>
      <c r="H12317">
        <v>26509</v>
      </c>
      <c r="I12317">
        <f t="shared" si="192"/>
        <v>-7.2840759999999989</v>
      </c>
    </row>
    <row r="12318" spans="1:9">
      <c r="A12318" s="1">
        <v>0.61380787037037032</v>
      </c>
      <c r="B12318">
        <v>-22.268239999999999</v>
      </c>
      <c r="C12318">
        <v>22.796381</v>
      </c>
      <c r="E12318">
        <v>6714555</v>
      </c>
      <c r="F12318">
        <v>2346843</v>
      </c>
      <c r="G12318">
        <v>30</v>
      </c>
      <c r="H12318">
        <v>26509</v>
      </c>
      <c r="I12318">
        <f t="shared" si="192"/>
        <v>-7.2682399999999987</v>
      </c>
    </row>
    <row r="12319" spans="1:9">
      <c r="A12319" s="1">
        <v>0.61381944444444447</v>
      </c>
      <c r="B12319">
        <v>-22.280117000000001</v>
      </c>
      <c r="C12319">
        <v>22.500896999999998</v>
      </c>
      <c r="E12319">
        <v>6714552</v>
      </c>
      <c r="F12319">
        <v>2346864</v>
      </c>
      <c r="G12319">
        <v>30</v>
      </c>
      <c r="H12319">
        <v>26508</v>
      </c>
      <c r="I12319">
        <f t="shared" si="192"/>
        <v>-7.2801170000000006</v>
      </c>
    </row>
    <row r="12320" spans="1:9">
      <c r="A12320" s="1">
        <v>0.61383101851851851</v>
      </c>
      <c r="B12320">
        <v>-22.284075999999999</v>
      </c>
      <c r="C12320">
        <v>22.500896999999998</v>
      </c>
      <c r="E12320">
        <v>6714549</v>
      </c>
      <c r="F12320">
        <v>2346884</v>
      </c>
      <c r="G12320">
        <v>30</v>
      </c>
      <c r="H12320">
        <v>26508</v>
      </c>
      <c r="I12320">
        <f t="shared" si="192"/>
        <v>-7.2840759999999989</v>
      </c>
    </row>
    <row r="12321" spans="1:9">
      <c r="A12321" s="1">
        <v>0.61384259259259266</v>
      </c>
      <c r="B12321">
        <v>-22.181141</v>
      </c>
      <c r="C12321">
        <v>23.091864000000001</v>
      </c>
      <c r="E12321">
        <v>6714546</v>
      </c>
      <c r="F12321">
        <v>2346904</v>
      </c>
      <c r="G12321">
        <v>30</v>
      </c>
      <c r="H12321">
        <v>26508</v>
      </c>
      <c r="I12321">
        <f t="shared" si="192"/>
        <v>-7.1811410000000002</v>
      </c>
    </row>
    <row r="12322" spans="1:9">
      <c r="A12322" s="1">
        <v>0.6138541666666667</v>
      </c>
      <c r="B12322">
        <v>-22.280117000000001</v>
      </c>
      <c r="C12322">
        <v>22.574767999999999</v>
      </c>
      <c r="E12322">
        <v>6714542</v>
      </c>
      <c r="F12322">
        <v>2346924</v>
      </c>
      <c r="G12322">
        <v>30</v>
      </c>
      <c r="H12322">
        <v>26507</v>
      </c>
      <c r="I12322">
        <f t="shared" si="192"/>
        <v>-7.2801170000000006</v>
      </c>
    </row>
    <row r="12323" spans="1:9">
      <c r="A12323" s="1">
        <v>0.61386574074074074</v>
      </c>
      <c r="B12323">
        <v>-22.189059</v>
      </c>
      <c r="C12323">
        <v>22.685575</v>
      </c>
      <c r="E12323">
        <v>6714539</v>
      </c>
      <c r="F12323">
        <v>2346944</v>
      </c>
      <c r="G12323">
        <v>30</v>
      </c>
      <c r="H12323">
        <v>26507</v>
      </c>
      <c r="I12323">
        <f t="shared" si="192"/>
        <v>-7.1890590000000003</v>
      </c>
    </row>
    <row r="12324" spans="1:9">
      <c r="A12324" s="1">
        <v>0.61387731481481478</v>
      </c>
      <c r="B12324">
        <v>-22.268239999999999</v>
      </c>
      <c r="C12324">
        <v>22.353155000000001</v>
      </c>
      <c r="E12324">
        <v>6714536</v>
      </c>
      <c r="F12324">
        <v>2346964</v>
      </c>
      <c r="G12324">
        <v>30</v>
      </c>
      <c r="H12324">
        <v>26507</v>
      </c>
      <c r="I12324">
        <f t="shared" si="192"/>
        <v>-7.2682399999999987</v>
      </c>
    </row>
    <row r="12325" spans="1:9">
      <c r="A12325" s="1">
        <v>0.61388888888888882</v>
      </c>
      <c r="B12325">
        <v>-22.331583999999999</v>
      </c>
      <c r="C12325">
        <v>22.020735999999999</v>
      </c>
      <c r="E12325">
        <v>6714533</v>
      </c>
      <c r="F12325">
        <v>2346984</v>
      </c>
      <c r="G12325">
        <v>30</v>
      </c>
      <c r="H12325">
        <v>26506</v>
      </c>
      <c r="I12325">
        <f t="shared" si="192"/>
        <v>-7.3315839999999994</v>
      </c>
    </row>
    <row r="12326" spans="1:9">
      <c r="A12326" s="1">
        <v>0.61390046296296297</v>
      </c>
      <c r="B12326">
        <v>-22.185099999999998</v>
      </c>
      <c r="C12326">
        <v>22.500896999999998</v>
      </c>
      <c r="E12326">
        <v>6714530</v>
      </c>
      <c r="F12326">
        <v>2347004</v>
      </c>
      <c r="G12326">
        <v>30</v>
      </c>
      <c r="H12326">
        <v>26506</v>
      </c>
      <c r="I12326">
        <f t="shared" si="192"/>
        <v>-7.1850999999999985</v>
      </c>
    </row>
    <row r="12327" spans="1:9">
      <c r="A12327" s="1">
        <v>0.61390046296296297</v>
      </c>
      <c r="B12327">
        <v>-22.351379999999999</v>
      </c>
      <c r="C12327">
        <v>22.796381</v>
      </c>
      <c r="E12327">
        <v>6714530</v>
      </c>
      <c r="F12327">
        <v>2347004</v>
      </c>
      <c r="G12327">
        <v>30</v>
      </c>
      <c r="H12327">
        <v>26506</v>
      </c>
      <c r="I12327">
        <f t="shared" si="192"/>
        <v>-7.3513799999999989</v>
      </c>
    </row>
    <row r="12328" spans="1:9">
      <c r="A12328" s="1">
        <v>0.61392361111111116</v>
      </c>
      <c r="B12328">
        <v>-22.383051999999999</v>
      </c>
      <c r="C12328">
        <v>21.946864999999999</v>
      </c>
      <c r="E12328">
        <v>6714523</v>
      </c>
      <c r="F12328">
        <v>2347045</v>
      </c>
      <c r="G12328">
        <v>30</v>
      </c>
      <c r="H12328">
        <v>26505</v>
      </c>
      <c r="I12328">
        <f t="shared" si="192"/>
        <v>-7.3830519999999993</v>
      </c>
    </row>
    <row r="12329" spans="1:9">
      <c r="A12329" s="1">
        <v>0.61392361111111116</v>
      </c>
      <c r="B12329">
        <v>-22.331583999999999</v>
      </c>
      <c r="C12329">
        <v>22.611704</v>
      </c>
      <c r="E12329">
        <v>6714523</v>
      </c>
      <c r="F12329">
        <v>2347045</v>
      </c>
      <c r="G12329">
        <v>30</v>
      </c>
      <c r="H12329">
        <v>26505</v>
      </c>
      <c r="I12329">
        <f t="shared" si="192"/>
        <v>-7.3315839999999994</v>
      </c>
    </row>
    <row r="12330" spans="1:9">
      <c r="A12330" s="1">
        <v>0.61394675925925923</v>
      </c>
      <c r="B12330">
        <v>-22.276157999999999</v>
      </c>
      <c r="C12330">
        <v>22.759444999999999</v>
      </c>
      <c r="E12330">
        <v>6714517</v>
      </c>
      <c r="F12330">
        <v>2347085</v>
      </c>
      <c r="G12330">
        <v>30</v>
      </c>
      <c r="H12330">
        <v>26504</v>
      </c>
      <c r="I12330">
        <f t="shared" si="192"/>
        <v>-7.2761579999999988</v>
      </c>
    </row>
    <row r="12331" spans="1:9">
      <c r="A12331" s="1">
        <v>0.61394675925925923</v>
      </c>
      <c r="B12331">
        <v>-22.272199000000001</v>
      </c>
      <c r="C12331">
        <v>22.427026000000001</v>
      </c>
      <c r="E12331">
        <v>6714517</v>
      </c>
      <c r="F12331">
        <v>2347085</v>
      </c>
      <c r="G12331">
        <v>30</v>
      </c>
      <c r="H12331">
        <v>26504</v>
      </c>
      <c r="I12331">
        <f t="shared" si="192"/>
        <v>-7.2721990000000005</v>
      </c>
    </row>
    <row r="12332" spans="1:9">
      <c r="A12332" s="1">
        <v>0.61395833333333327</v>
      </c>
      <c r="B12332">
        <v>-22.268239999999999</v>
      </c>
      <c r="C12332">
        <v>21.946864999999999</v>
      </c>
      <c r="E12332">
        <v>6714514</v>
      </c>
      <c r="F12332">
        <v>2347105</v>
      </c>
      <c r="G12332">
        <v>30</v>
      </c>
      <c r="H12332">
        <v>26504</v>
      </c>
      <c r="I12332">
        <f t="shared" si="192"/>
        <v>-7.2682399999999987</v>
      </c>
    </row>
    <row r="12333" spans="1:9">
      <c r="A12333" s="1">
        <v>0.61396990740740742</v>
      </c>
      <c r="B12333">
        <v>-22.244485999999998</v>
      </c>
      <c r="C12333">
        <v>22.463961999999999</v>
      </c>
      <c r="E12333">
        <v>6714510</v>
      </c>
      <c r="F12333">
        <v>2347125</v>
      </c>
      <c r="G12333">
        <v>30</v>
      </c>
      <c r="H12333">
        <v>26503</v>
      </c>
      <c r="I12333">
        <f t="shared" si="192"/>
        <v>-7.2444859999999984</v>
      </c>
    </row>
    <row r="12334" spans="1:9">
      <c r="A12334" s="1">
        <v>0.61398148148148146</v>
      </c>
      <c r="B12334">
        <v>-22.284075999999999</v>
      </c>
      <c r="C12334">
        <v>21.614446000000001</v>
      </c>
      <c r="E12334">
        <v>6714507</v>
      </c>
      <c r="F12334">
        <v>2347146</v>
      </c>
      <c r="G12334">
        <v>30</v>
      </c>
      <c r="H12334">
        <v>26503</v>
      </c>
      <c r="I12334">
        <f t="shared" si="192"/>
        <v>-7.2840759999999989</v>
      </c>
    </row>
    <row r="12335" spans="1:9">
      <c r="A12335" s="1">
        <v>0.61399305555555561</v>
      </c>
      <c r="B12335">
        <v>-22.268239999999999</v>
      </c>
      <c r="C12335">
        <v>22.796381</v>
      </c>
      <c r="E12335">
        <v>6714504</v>
      </c>
      <c r="F12335">
        <v>2347166</v>
      </c>
      <c r="G12335">
        <v>30</v>
      </c>
      <c r="H12335">
        <v>26503</v>
      </c>
      <c r="I12335">
        <f t="shared" si="192"/>
        <v>-7.2682399999999987</v>
      </c>
    </row>
    <row r="12336" spans="1:9">
      <c r="A12336" s="1">
        <v>0.61400462962962965</v>
      </c>
      <c r="B12336">
        <v>-22.288035000000001</v>
      </c>
      <c r="C12336">
        <v>22.685575</v>
      </c>
      <c r="E12336">
        <v>6714501</v>
      </c>
      <c r="F12336">
        <v>2347186</v>
      </c>
      <c r="G12336">
        <v>30</v>
      </c>
      <c r="H12336">
        <v>26503</v>
      </c>
      <c r="I12336">
        <f t="shared" si="192"/>
        <v>-7.2880350000000007</v>
      </c>
    </row>
    <row r="12337" spans="1:9">
      <c r="A12337" s="1">
        <v>0.61401620370370369</v>
      </c>
      <c r="B12337">
        <v>-22.228649999999998</v>
      </c>
      <c r="C12337">
        <v>22.981058000000001</v>
      </c>
      <c r="E12337">
        <v>6714497</v>
      </c>
      <c r="F12337">
        <v>2347206</v>
      </c>
      <c r="G12337">
        <v>30</v>
      </c>
      <c r="H12337">
        <v>26502</v>
      </c>
      <c r="I12337">
        <f t="shared" si="192"/>
        <v>-7.2286499999999982</v>
      </c>
    </row>
    <row r="12338" spans="1:9">
      <c r="A12338" s="1">
        <v>0.61401620370370369</v>
      </c>
      <c r="B12338">
        <v>-22.228649999999998</v>
      </c>
      <c r="C12338">
        <v>22.833316</v>
      </c>
      <c r="E12338">
        <v>6714497</v>
      </c>
      <c r="F12338">
        <v>2347206</v>
      </c>
      <c r="G12338">
        <v>30</v>
      </c>
      <c r="H12338">
        <v>26502</v>
      </c>
      <c r="I12338">
        <f t="shared" si="192"/>
        <v>-7.2286499999999982</v>
      </c>
    </row>
    <row r="12339" spans="1:9">
      <c r="A12339" s="1">
        <v>0.61403935185185188</v>
      </c>
      <c r="B12339">
        <v>-22.280117000000001</v>
      </c>
      <c r="C12339">
        <v>22.72251</v>
      </c>
      <c r="E12339">
        <v>6714491</v>
      </c>
      <c r="F12339">
        <v>2347247</v>
      </c>
      <c r="G12339">
        <v>30</v>
      </c>
      <c r="H12339">
        <v>26502</v>
      </c>
      <c r="I12339">
        <f t="shared" si="192"/>
        <v>-7.2801170000000006</v>
      </c>
    </row>
    <row r="12340" spans="1:9">
      <c r="A12340" s="1">
        <v>0.61403935185185188</v>
      </c>
      <c r="B12340">
        <v>-22.256363</v>
      </c>
      <c r="C12340">
        <v>22.648638999999999</v>
      </c>
      <c r="E12340">
        <v>6714491</v>
      </c>
      <c r="F12340">
        <v>2347247</v>
      </c>
      <c r="G12340">
        <v>30</v>
      </c>
      <c r="H12340">
        <v>26501</v>
      </c>
      <c r="I12340">
        <f t="shared" si="192"/>
        <v>-7.2563630000000003</v>
      </c>
    </row>
    <row r="12341" spans="1:9">
      <c r="A12341" s="1">
        <v>0.61406250000000007</v>
      </c>
      <c r="B12341">
        <v>-22.200935999999999</v>
      </c>
      <c r="C12341">
        <v>22.796381</v>
      </c>
      <c r="E12341">
        <v>6714485</v>
      </c>
      <c r="F12341">
        <v>2347287</v>
      </c>
      <c r="G12341">
        <v>30</v>
      </c>
      <c r="H12341">
        <v>26501</v>
      </c>
      <c r="I12341">
        <f t="shared" si="192"/>
        <v>-7.2009359999999987</v>
      </c>
    </row>
    <row r="12342" spans="1:9">
      <c r="A12342" s="1">
        <v>0.61406250000000007</v>
      </c>
      <c r="B12342">
        <v>-22.272199000000001</v>
      </c>
      <c r="C12342">
        <v>22.500896999999998</v>
      </c>
      <c r="E12342">
        <v>6714485</v>
      </c>
      <c r="F12342">
        <v>2347287</v>
      </c>
      <c r="G12342">
        <v>30</v>
      </c>
      <c r="H12342">
        <v>26500</v>
      </c>
      <c r="I12342">
        <f t="shared" si="192"/>
        <v>-7.2721990000000005</v>
      </c>
    </row>
    <row r="12343" spans="1:9">
      <c r="A12343" s="1">
        <v>0.61407407407407411</v>
      </c>
      <c r="B12343">
        <v>-22.252403999999999</v>
      </c>
      <c r="C12343">
        <v>23.498154</v>
      </c>
      <c r="E12343">
        <v>6714481</v>
      </c>
      <c r="F12343">
        <v>2347307</v>
      </c>
      <c r="G12343">
        <v>30</v>
      </c>
      <c r="H12343">
        <v>26500</v>
      </c>
      <c r="I12343">
        <f t="shared" si="192"/>
        <v>-7.2524039999999985</v>
      </c>
    </row>
    <row r="12344" spans="1:9">
      <c r="A12344" s="1">
        <v>0.61408564814814814</v>
      </c>
      <c r="B12344">
        <v>-22.284075999999999</v>
      </c>
      <c r="C12344">
        <v>22.574767999999999</v>
      </c>
      <c r="E12344">
        <v>6714478</v>
      </c>
      <c r="F12344">
        <v>2347328</v>
      </c>
      <c r="G12344">
        <v>30</v>
      </c>
      <c r="H12344">
        <v>26499</v>
      </c>
      <c r="I12344">
        <f t="shared" si="192"/>
        <v>-7.2840759999999989</v>
      </c>
    </row>
    <row r="12345" spans="1:9">
      <c r="A12345" s="1">
        <v>0.61409722222222218</v>
      </c>
      <c r="B12345">
        <v>-22.359297999999999</v>
      </c>
      <c r="C12345">
        <v>21.909929999999999</v>
      </c>
      <c r="E12345">
        <v>6714475</v>
      </c>
      <c r="F12345">
        <v>2347348</v>
      </c>
      <c r="G12345">
        <v>30</v>
      </c>
      <c r="H12345">
        <v>26499</v>
      </c>
      <c r="I12345">
        <f t="shared" si="192"/>
        <v>-7.359297999999999</v>
      </c>
    </row>
    <row r="12346" spans="1:9">
      <c r="A12346" s="1">
        <v>0.61410879629629633</v>
      </c>
      <c r="B12346">
        <v>-22.288035000000001</v>
      </c>
      <c r="C12346">
        <v>22.242349000000001</v>
      </c>
      <c r="E12346">
        <v>6714472</v>
      </c>
      <c r="F12346">
        <v>2347368</v>
      </c>
      <c r="G12346">
        <v>30</v>
      </c>
      <c r="H12346">
        <v>26499</v>
      </c>
      <c r="I12346">
        <f t="shared" si="192"/>
        <v>-7.2880350000000007</v>
      </c>
    </row>
    <row r="12347" spans="1:9">
      <c r="A12347" s="1">
        <v>0.61412037037037037</v>
      </c>
      <c r="B12347">
        <v>-22.284075999999999</v>
      </c>
      <c r="C12347">
        <v>22.427026000000001</v>
      </c>
      <c r="E12347">
        <v>6714468</v>
      </c>
      <c r="F12347">
        <v>2347389</v>
      </c>
      <c r="G12347">
        <v>30</v>
      </c>
      <c r="H12347">
        <v>26499</v>
      </c>
      <c r="I12347">
        <f t="shared" si="192"/>
        <v>-7.2840759999999989</v>
      </c>
    </row>
    <row r="12348" spans="1:9">
      <c r="A12348" s="1">
        <v>0.61413194444444441</v>
      </c>
      <c r="B12348">
        <v>-22.244485999999998</v>
      </c>
      <c r="C12348">
        <v>22.168478</v>
      </c>
      <c r="E12348">
        <v>6714465</v>
      </c>
      <c r="F12348">
        <v>2347409</v>
      </c>
      <c r="G12348">
        <v>30</v>
      </c>
      <c r="H12348">
        <v>26498</v>
      </c>
      <c r="I12348">
        <f t="shared" si="192"/>
        <v>-7.2444859999999984</v>
      </c>
    </row>
    <row r="12349" spans="1:9">
      <c r="A12349" s="1">
        <v>0.61413194444444441</v>
      </c>
      <c r="B12349">
        <v>-22.291993999999999</v>
      </c>
      <c r="C12349">
        <v>22.648638999999999</v>
      </c>
      <c r="E12349">
        <v>6714465</v>
      </c>
      <c r="F12349">
        <v>2347409</v>
      </c>
      <c r="G12349">
        <v>30</v>
      </c>
      <c r="H12349">
        <v>26498</v>
      </c>
      <c r="I12349">
        <f t="shared" si="192"/>
        <v>-7.291993999999999</v>
      </c>
    </row>
    <row r="12350" spans="1:9">
      <c r="A12350" s="1">
        <v>0.6141550925925926</v>
      </c>
      <c r="B12350">
        <v>-22.268239999999999</v>
      </c>
      <c r="C12350">
        <v>22.574767999999999</v>
      </c>
      <c r="E12350">
        <v>6714459</v>
      </c>
      <c r="F12350">
        <v>2347450</v>
      </c>
      <c r="G12350">
        <v>30</v>
      </c>
      <c r="H12350">
        <v>26498</v>
      </c>
      <c r="I12350">
        <f t="shared" si="192"/>
        <v>-7.2682399999999987</v>
      </c>
    </row>
    <row r="12351" spans="1:9">
      <c r="A12351" s="1">
        <v>0.6141550925925926</v>
      </c>
      <c r="B12351">
        <v>-22.284075999999999</v>
      </c>
      <c r="C12351">
        <v>22.427026000000001</v>
      </c>
      <c r="E12351">
        <v>6714459</v>
      </c>
      <c r="F12351">
        <v>2347450</v>
      </c>
      <c r="G12351">
        <v>30</v>
      </c>
      <c r="H12351">
        <v>26497</v>
      </c>
      <c r="I12351">
        <f t="shared" si="192"/>
        <v>-7.2840759999999989</v>
      </c>
    </row>
    <row r="12352" spans="1:9">
      <c r="A12352" s="1">
        <v>0.61417824074074068</v>
      </c>
      <c r="B12352">
        <v>-22.280117000000001</v>
      </c>
      <c r="C12352">
        <v>22.796381</v>
      </c>
      <c r="E12352">
        <v>6714452</v>
      </c>
      <c r="F12352">
        <v>2347490</v>
      </c>
      <c r="G12352">
        <v>30</v>
      </c>
      <c r="H12352">
        <v>26497</v>
      </c>
      <c r="I12352">
        <f t="shared" si="192"/>
        <v>-7.2801170000000006</v>
      </c>
    </row>
    <row r="12353" spans="1:9">
      <c r="A12353" s="1">
        <v>0.61417824074074068</v>
      </c>
      <c r="B12353">
        <v>-22.323665999999999</v>
      </c>
      <c r="C12353">
        <v>22.131543000000001</v>
      </c>
      <c r="E12353">
        <v>6714452</v>
      </c>
      <c r="F12353">
        <v>2347490</v>
      </c>
      <c r="G12353">
        <v>30</v>
      </c>
      <c r="H12353">
        <v>26496</v>
      </c>
      <c r="I12353">
        <f t="shared" si="192"/>
        <v>-7.3236659999999993</v>
      </c>
    </row>
    <row r="12354" spans="1:9">
      <c r="A12354" s="1">
        <v>0.61418981481481483</v>
      </c>
      <c r="B12354">
        <v>-22.288035000000001</v>
      </c>
      <c r="C12354">
        <v>22.648638999999999</v>
      </c>
      <c r="E12354">
        <v>6714449</v>
      </c>
      <c r="F12354">
        <v>2347511</v>
      </c>
      <c r="G12354">
        <v>30</v>
      </c>
      <c r="H12354">
        <v>26496</v>
      </c>
      <c r="I12354">
        <f t="shared" si="192"/>
        <v>-7.2880350000000007</v>
      </c>
    </row>
    <row r="12355" spans="1:9">
      <c r="A12355" s="1">
        <v>0.61420138888888887</v>
      </c>
      <c r="B12355">
        <v>-22.311789000000001</v>
      </c>
      <c r="C12355">
        <v>22.981058000000001</v>
      </c>
      <c r="E12355">
        <v>6714446</v>
      </c>
      <c r="F12355">
        <v>2347531</v>
      </c>
      <c r="G12355">
        <v>30</v>
      </c>
      <c r="H12355">
        <v>26496</v>
      </c>
      <c r="I12355">
        <f t="shared" ref="I12355:I12418" si="193">B12355+15</f>
        <v>-7.311789000000001</v>
      </c>
    </row>
    <row r="12356" spans="1:9">
      <c r="A12356" s="1">
        <v>0.61421296296296302</v>
      </c>
      <c r="B12356">
        <v>-22.327625000000001</v>
      </c>
      <c r="C12356">
        <v>23.498154</v>
      </c>
      <c r="E12356">
        <v>6714442</v>
      </c>
      <c r="F12356">
        <v>2347551</v>
      </c>
      <c r="G12356">
        <v>30</v>
      </c>
      <c r="H12356">
        <v>26496</v>
      </c>
      <c r="I12356">
        <f t="shared" si="193"/>
        <v>-7.3276250000000012</v>
      </c>
    </row>
    <row r="12357" spans="1:9">
      <c r="A12357" s="1">
        <v>0.61422453703703705</v>
      </c>
      <c r="B12357">
        <v>-22.260321999999999</v>
      </c>
      <c r="C12357">
        <v>22.390091000000002</v>
      </c>
      <c r="E12357">
        <v>6714439</v>
      </c>
      <c r="F12357">
        <v>2347572</v>
      </c>
      <c r="G12357">
        <v>30</v>
      </c>
      <c r="H12357">
        <v>26495</v>
      </c>
      <c r="I12357">
        <f t="shared" si="193"/>
        <v>-7.2603219999999986</v>
      </c>
    </row>
    <row r="12358" spans="1:9">
      <c r="A12358" s="1">
        <v>0.61423611111111109</v>
      </c>
      <c r="B12358">
        <v>-22.284075999999999</v>
      </c>
      <c r="C12358">
        <v>22.796381</v>
      </c>
      <c r="E12358">
        <v>6714436</v>
      </c>
      <c r="F12358">
        <v>2347592</v>
      </c>
      <c r="G12358">
        <v>30</v>
      </c>
      <c r="H12358">
        <v>26495</v>
      </c>
      <c r="I12358">
        <f t="shared" si="193"/>
        <v>-7.2840759999999989</v>
      </c>
    </row>
    <row r="12359" spans="1:9">
      <c r="A12359" s="1">
        <v>0.61424768518518513</v>
      </c>
      <c r="B12359">
        <v>-22.307829999999999</v>
      </c>
      <c r="C12359">
        <v>22.907187</v>
      </c>
      <c r="E12359">
        <v>6714433</v>
      </c>
      <c r="F12359">
        <v>2347612</v>
      </c>
      <c r="G12359">
        <v>31</v>
      </c>
      <c r="H12359">
        <v>26494</v>
      </c>
      <c r="I12359">
        <f t="shared" si="193"/>
        <v>-7.3078299999999992</v>
      </c>
    </row>
    <row r="12360" spans="1:9">
      <c r="A12360" s="1">
        <v>0.61424768518518513</v>
      </c>
      <c r="B12360">
        <v>-22.264281</v>
      </c>
      <c r="C12360">
        <v>23.53509</v>
      </c>
      <c r="E12360">
        <v>6714433</v>
      </c>
      <c r="F12360">
        <v>2347612</v>
      </c>
      <c r="G12360">
        <v>31</v>
      </c>
      <c r="H12360">
        <v>26494</v>
      </c>
      <c r="I12360">
        <f t="shared" si="193"/>
        <v>-7.2642810000000004</v>
      </c>
    </row>
    <row r="12361" spans="1:9">
      <c r="A12361" s="1">
        <v>0.61427083333333332</v>
      </c>
      <c r="B12361">
        <v>-22.319707000000001</v>
      </c>
      <c r="C12361">
        <v>23.53509</v>
      </c>
      <c r="E12361">
        <v>6714426</v>
      </c>
      <c r="F12361">
        <v>2347653</v>
      </c>
      <c r="G12361">
        <v>30</v>
      </c>
      <c r="H12361">
        <v>26493</v>
      </c>
      <c r="I12361">
        <f t="shared" si="193"/>
        <v>-7.3197070000000011</v>
      </c>
    </row>
    <row r="12362" spans="1:9">
      <c r="A12362" s="1">
        <v>0.61427083333333332</v>
      </c>
      <c r="B12362">
        <v>-22.295953000000001</v>
      </c>
      <c r="C12362">
        <v>22.611704</v>
      </c>
      <c r="E12362">
        <v>6714426</v>
      </c>
      <c r="F12362">
        <v>2347653</v>
      </c>
      <c r="G12362">
        <v>30</v>
      </c>
      <c r="H12362">
        <v>26493</v>
      </c>
      <c r="I12362">
        <f t="shared" si="193"/>
        <v>-7.2959530000000008</v>
      </c>
    </row>
    <row r="12363" spans="1:9">
      <c r="A12363" s="1">
        <v>0.61429398148148151</v>
      </c>
      <c r="B12363">
        <v>-22.319707000000001</v>
      </c>
      <c r="C12363">
        <v>21.872995</v>
      </c>
      <c r="E12363">
        <v>6714420</v>
      </c>
      <c r="F12363">
        <v>2347694</v>
      </c>
      <c r="G12363">
        <v>31</v>
      </c>
      <c r="H12363">
        <v>26493</v>
      </c>
      <c r="I12363">
        <f t="shared" si="193"/>
        <v>-7.3197070000000011</v>
      </c>
    </row>
    <row r="12364" spans="1:9">
      <c r="A12364" s="1">
        <v>0.61429398148148151</v>
      </c>
      <c r="B12364">
        <v>-22.232609</v>
      </c>
      <c r="C12364">
        <v>22.685575</v>
      </c>
      <c r="E12364">
        <v>6714420</v>
      </c>
      <c r="F12364">
        <v>2347694</v>
      </c>
      <c r="G12364">
        <v>31</v>
      </c>
      <c r="H12364">
        <v>26492</v>
      </c>
      <c r="I12364">
        <f t="shared" si="193"/>
        <v>-7.2326090000000001</v>
      </c>
    </row>
    <row r="12365" spans="1:9">
      <c r="A12365" s="1">
        <v>0.61430555555555555</v>
      </c>
      <c r="B12365">
        <v>-22.303871000000001</v>
      </c>
      <c r="C12365">
        <v>22.796381</v>
      </c>
      <c r="E12365">
        <v>6714416</v>
      </c>
      <c r="F12365">
        <v>2347714</v>
      </c>
      <c r="G12365">
        <v>31</v>
      </c>
      <c r="H12365">
        <v>26492</v>
      </c>
      <c r="I12365">
        <f t="shared" si="193"/>
        <v>-7.3038710000000009</v>
      </c>
    </row>
    <row r="12366" spans="1:9">
      <c r="A12366" s="1">
        <v>0.61431712962962959</v>
      </c>
      <c r="B12366">
        <v>-22.280117000000001</v>
      </c>
      <c r="C12366">
        <v>22.944123000000001</v>
      </c>
      <c r="E12366">
        <v>6714413</v>
      </c>
      <c r="F12366">
        <v>2347735</v>
      </c>
      <c r="G12366">
        <v>31</v>
      </c>
      <c r="H12366">
        <v>26491</v>
      </c>
      <c r="I12366">
        <f t="shared" si="193"/>
        <v>-7.2801170000000006</v>
      </c>
    </row>
    <row r="12367" spans="1:9">
      <c r="A12367" s="1">
        <v>0.61432870370370374</v>
      </c>
      <c r="B12367">
        <v>-22.339503000000001</v>
      </c>
      <c r="C12367">
        <v>23.608961000000001</v>
      </c>
      <c r="E12367">
        <v>6714410</v>
      </c>
      <c r="F12367">
        <v>2347755</v>
      </c>
      <c r="G12367">
        <v>31</v>
      </c>
      <c r="H12367">
        <v>26491</v>
      </c>
      <c r="I12367">
        <f t="shared" si="193"/>
        <v>-7.3395030000000006</v>
      </c>
    </row>
    <row r="12368" spans="1:9">
      <c r="A12368" s="1">
        <v>0.61434027777777778</v>
      </c>
      <c r="B12368">
        <v>-22.307829999999999</v>
      </c>
      <c r="C12368">
        <v>23.53509</v>
      </c>
      <c r="E12368">
        <v>6714406</v>
      </c>
      <c r="F12368">
        <v>2347776</v>
      </c>
      <c r="G12368">
        <v>31</v>
      </c>
      <c r="H12368">
        <v>26491</v>
      </c>
      <c r="I12368">
        <f t="shared" si="193"/>
        <v>-7.3078299999999992</v>
      </c>
    </row>
    <row r="12369" spans="1:9">
      <c r="A12369" s="1">
        <v>0.61435185185185182</v>
      </c>
      <c r="B12369">
        <v>-22.260321999999999</v>
      </c>
      <c r="C12369">
        <v>22.796381</v>
      </c>
      <c r="E12369">
        <v>6714403</v>
      </c>
      <c r="F12369">
        <v>2347796</v>
      </c>
      <c r="G12369">
        <v>31</v>
      </c>
      <c r="H12369">
        <v>26491</v>
      </c>
      <c r="I12369">
        <f t="shared" si="193"/>
        <v>-7.2603219999999986</v>
      </c>
    </row>
    <row r="12370" spans="1:9">
      <c r="A12370" s="1">
        <v>0.61436342592592597</v>
      </c>
      <c r="B12370">
        <v>-22.331583999999999</v>
      </c>
      <c r="C12370">
        <v>23.867508999999998</v>
      </c>
      <c r="E12370">
        <v>6714400</v>
      </c>
      <c r="F12370">
        <v>2347817</v>
      </c>
      <c r="G12370">
        <v>30</v>
      </c>
      <c r="H12370">
        <v>26490</v>
      </c>
      <c r="I12370">
        <f t="shared" si="193"/>
        <v>-7.3315839999999994</v>
      </c>
    </row>
    <row r="12371" spans="1:9">
      <c r="A12371" s="1">
        <v>0.61436342592592597</v>
      </c>
      <c r="B12371">
        <v>-22.331583999999999</v>
      </c>
      <c r="C12371">
        <v>22.685575</v>
      </c>
      <c r="E12371">
        <v>6714400</v>
      </c>
      <c r="F12371">
        <v>2347817</v>
      </c>
      <c r="G12371">
        <v>30</v>
      </c>
      <c r="H12371">
        <v>26490</v>
      </c>
      <c r="I12371">
        <f t="shared" si="193"/>
        <v>-7.3315839999999994</v>
      </c>
    </row>
    <row r="12372" spans="1:9">
      <c r="A12372" s="1">
        <v>0.61438657407407404</v>
      </c>
      <c r="B12372">
        <v>-22.387011000000001</v>
      </c>
      <c r="C12372">
        <v>23.091864000000001</v>
      </c>
      <c r="E12372">
        <v>6714393</v>
      </c>
      <c r="F12372">
        <v>2347857</v>
      </c>
      <c r="G12372">
        <v>31</v>
      </c>
      <c r="H12372">
        <v>26489</v>
      </c>
      <c r="I12372">
        <f t="shared" si="193"/>
        <v>-7.3870110000000011</v>
      </c>
    </row>
    <row r="12373" spans="1:9">
      <c r="A12373" s="1">
        <v>0.61438657407407404</v>
      </c>
      <c r="B12373">
        <v>-22.303871000000001</v>
      </c>
      <c r="C12373">
        <v>24.052185999999999</v>
      </c>
      <c r="E12373">
        <v>6714393</v>
      </c>
      <c r="F12373">
        <v>2347857</v>
      </c>
      <c r="G12373">
        <v>31</v>
      </c>
      <c r="H12373">
        <v>26489</v>
      </c>
      <c r="I12373">
        <f t="shared" si="193"/>
        <v>-7.3038710000000009</v>
      </c>
    </row>
    <row r="12374" spans="1:9">
      <c r="A12374" s="1">
        <v>0.61440972222222223</v>
      </c>
      <c r="B12374">
        <v>-22.319707000000001</v>
      </c>
      <c r="C12374">
        <v>22.611704</v>
      </c>
      <c r="E12374">
        <v>6714387</v>
      </c>
      <c r="F12374">
        <v>2347898</v>
      </c>
      <c r="G12374">
        <v>31</v>
      </c>
      <c r="H12374">
        <v>26488</v>
      </c>
      <c r="I12374">
        <f t="shared" si="193"/>
        <v>-7.3197070000000011</v>
      </c>
    </row>
    <row r="12375" spans="1:9">
      <c r="A12375" s="1">
        <v>0.61440972222222223</v>
      </c>
      <c r="B12375">
        <v>-22.343461999999999</v>
      </c>
      <c r="C12375">
        <v>21.909929999999999</v>
      </c>
      <c r="E12375">
        <v>6714387</v>
      </c>
      <c r="F12375">
        <v>2347898</v>
      </c>
      <c r="G12375">
        <v>31</v>
      </c>
      <c r="H12375">
        <v>26488</v>
      </c>
      <c r="I12375">
        <f t="shared" si="193"/>
        <v>-7.3434619999999988</v>
      </c>
    </row>
    <row r="12376" spans="1:9">
      <c r="A12376" s="1">
        <v>0.61442129629629627</v>
      </c>
      <c r="B12376">
        <v>-22.319707000000001</v>
      </c>
      <c r="C12376">
        <v>23.239605999999998</v>
      </c>
      <c r="E12376">
        <v>6714383</v>
      </c>
      <c r="F12376">
        <v>2347919</v>
      </c>
      <c r="G12376">
        <v>31</v>
      </c>
      <c r="H12376">
        <v>26488</v>
      </c>
      <c r="I12376">
        <f t="shared" si="193"/>
        <v>-7.3197070000000011</v>
      </c>
    </row>
    <row r="12377" spans="1:9">
      <c r="A12377" s="1">
        <v>0.61443287037037042</v>
      </c>
      <c r="B12377">
        <v>-22.327625000000001</v>
      </c>
      <c r="C12377">
        <v>22.390091000000002</v>
      </c>
      <c r="E12377">
        <v>6714380</v>
      </c>
      <c r="F12377">
        <v>2347939</v>
      </c>
      <c r="G12377">
        <v>31</v>
      </c>
      <c r="H12377">
        <v>26487</v>
      </c>
      <c r="I12377">
        <f t="shared" si="193"/>
        <v>-7.3276250000000012</v>
      </c>
    </row>
    <row r="12378" spans="1:9">
      <c r="A12378" s="1">
        <v>0.61444444444444446</v>
      </c>
      <c r="B12378">
        <v>-22.295953000000001</v>
      </c>
      <c r="C12378">
        <v>22.796381</v>
      </c>
      <c r="E12378">
        <v>6714377</v>
      </c>
      <c r="F12378">
        <v>2347960</v>
      </c>
      <c r="G12378">
        <v>31</v>
      </c>
      <c r="H12378">
        <v>26487</v>
      </c>
      <c r="I12378">
        <f t="shared" si="193"/>
        <v>-7.2959530000000008</v>
      </c>
    </row>
    <row r="12379" spans="1:9">
      <c r="A12379" s="1">
        <v>0.6144560185185185</v>
      </c>
      <c r="B12379">
        <v>-22.268239999999999</v>
      </c>
      <c r="C12379">
        <v>22.242349000000001</v>
      </c>
      <c r="E12379">
        <v>6714374</v>
      </c>
      <c r="F12379">
        <v>2347980</v>
      </c>
      <c r="G12379">
        <v>31</v>
      </c>
      <c r="H12379">
        <v>26487</v>
      </c>
      <c r="I12379">
        <f t="shared" si="193"/>
        <v>-7.2682399999999987</v>
      </c>
    </row>
    <row r="12380" spans="1:9">
      <c r="A12380" s="1">
        <v>0.61446759259259254</v>
      </c>
      <c r="B12380">
        <v>-22.303871000000001</v>
      </c>
      <c r="C12380">
        <v>22.981058000000001</v>
      </c>
      <c r="E12380">
        <v>6714370</v>
      </c>
      <c r="F12380">
        <v>2348001</v>
      </c>
      <c r="G12380">
        <v>31</v>
      </c>
      <c r="H12380">
        <v>26487</v>
      </c>
      <c r="I12380">
        <f t="shared" si="193"/>
        <v>-7.3038710000000009</v>
      </c>
    </row>
    <row r="12381" spans="1:9">
      <c r="A12381" s="1">
        <v>0.61447916666666669</v>
      </c>
      <c r="B12381">
        <v>-22.331583999999999</v>
      </c>
      <c r="C12381">
        <v>22.796381</v>
      </c>
      <c r="E12381">
        <v>6714367</v>
      </c>
      <c r="F12381">
        <v>2348021</v>
      </c>
      <c r="G12381">
        <v>31</v>
      </c>
      <c r="H12381">
        <v>26486</v>
      </c>
      <c r="I12381">
        <f t="shared" si="193"/>
        <v>-7.3315839999999994</v>
      </c>
    </row>
    <row r="12382" spans="1:9">
      <c r="A12382" s="1">
        <v>0.61447916666666669</v>
      </c>
      <c r="B12382">
        <v>-22.323665999999999</v>
      </c>
      <c r="C12382">
        <v>22.981058000000001</v>
      </c>
      <c r="E12382">
        <v>6714367</v>
      </c>
      <c r="F12382">
        <v>2348021</v>
      </c>
      <c r="G12382">
        <v>31</v>
      </c>
      <c r="H12382">
        <v>26486</v>
      </c>
      <c r="I12382">
        <f t="shared" si="193"/>
        <v>-7.3236659999999993</v>
      </c>
    </row>
    <row r="12383" spans="1:9">
      <c r="A12383" s="1">
        <v>0.61450231481481488</v>
      </c>
      <c r="B12383">
        <v>-22.363257000000001</v>
      </c>
      <c r="C12383">
        <v>22.648638999999999</v>
      </c>
      <c r="E12383">
        <v>6714360</v>
      </c>
      <c r="F12383">
        <v>2348062</v>
      </c>
      <c r="G12383">
        <v>31</v>
      </c>
      <c r="H12383">
        <v>26485</v>
      </c>
      <c r="I12383">
        <f t="shared" si="193"/>
        <v>-7.3632570000000008</v>
      </c>
    </row>
    <row r="12384" spans="1:9">
      <c r="A12384" s="1">
        <v>0.61450231481481488</v>
      </c>
      <c r="B12384">
        <v>-22.367215999999999</v>
      </c>
      <c r="C12384">
        <v>22.390091000000002</v>
      </c>
      <c r="E12384">
        <v>6714360</v>
      </c>
      <c r="F12384">
        <v>2348062</v>
      </c>
      <c r="G12384">
        <v>31</v>
      </c>
      <c r="H12384">
        <v>26485</v>
      </c>
      <c r="I12384">
        <f t="shared" si="193"/>
        <v>-7.3672159999999991</v>
      </c>
    </row>
    <row r="12385" spans="1:9">
      <c r="A12385" s="1">
        <v>0.61452546296296295</v>
      </c>
      <c r="B12385">
        <v>-22.343461999999999</v>
      </c>
      <c r="C12385">
        <v>22.427026000000001</v>
      </c>
      <c r="E12385">
        <v>6714354</v>
      </c>
      <c r="F12385">
        <v>2348104</v>
      </c>
      <c r="G12385">
        <v>31</v>
      </c>
      <c r="H12385">
        <v>26485</v>
      </c>
      <c r="I12385">
        <f t="shared" si="193"/>
        <v>-7.3434619999999988</v>
      </c>
    </row>
    <row r="12386" spans="1:9">
      <c r="A12386" s="1">
        <v>0.61452546296296295</v>
      </c>
      <c r="B12386">
        <v>-22.323665999999999</v>
      </c>
      <c r="C12386">
        <v>22.981058000000001</v>
      </c>
      <c r="E12386">
        <v>6714354</v>
      </c>
      <c r="F12386">
        <v>2348104</v>
      </c>
      <c r="G12386">
        <v>31</v>
      </c>
      <c r="H12386">
        <v>26484</v>
      </c>
      <c r="I12386">
        <f t="shared" si="193"/>
        <v>-7.3236659999999993</v>
      </c>
    </row>
    <row r="12387" spans="1:9">
      <c r="A12387" s="1">
        <v>0.61453703703703699</v>
      </c>
      <c r="B12387">
        <v>-22.351379999999999</v>
      </c>
      <c r="C12387">
        <v>22.685575</v>
      </c>
      <c r="E12387">
        <v>6714351</v>
      </c>
      <c r="F12387">
        <v>2348124</v>
      </c>
      <c r="G12387">
        <v>31</v>
      </c>
      <c r="H12387">
        <v>26484</v>
      </c>
      <c r="I12387">
        <f t="shared" si="193"/>
        <v>-7.3513799999999989</v>
      </c>
    </row>
    <row r="12388" spans="1:9">
      <c r="A12388" s="1">
        <v>0.61454861111111114</v>
      </c>
      <c r="B12388">
        <v>-22.343461999999999</v>
      </c>
      <c r="C12388">
        <v>22.944123000000001</v>
      </c>
      <c r="E12388">
        <v>6714347</v>
      </c>
      <c r="F12388">
        <v>2348145</v>
      </c>
      <c r="G12388">
        <v>31</v>
      </c>
      <c r="H12388">
        <v>26483</v>
      </c>
      <c r="I12388">
        <f t="shared" si="193"/>
        <v>-7.3434619999999988</v>
      </c>
    </row>
    <row r="12389" spans="1:9">
      <c r="A12389" s="1">
        <v>0.61456018518518518</v>
      </c>
      <c r="B12389">
        <v>-22.454315000000001</v>
      </c>
      <c r="C12389">
        <v>22.463961999999999</v>
      </c>
      <c r="E12389">
        <v>6714344</v>
      </c>
      <c r="F12389">
        <v>2348165</v>
      </c>
      <c r="G12389">
        <v>31</v>
      </c>
      <c r="H12389">
        <v>26483</v>
      </c>
      <c r="I12389">
        <f t="shared" si="193"/>
        <v>-7.4543150000000011</v>
      </c>
    </row>
    <row r="12390" spans="1:9">
      <c r="A12390" s="1">
        <v>0.61457175925925933</v>
      </c>
      <c r="B12390">
        <v>-22.343461999999999</v>
      </c>
      <c r="C12390">
        <v>22.981058000000001</v>
      </c>
      <c r="E12390">
        <v>6714341</v>
      </c>
      <c r="F12390">
        <v>2348186</v>
      </c>
      <c r="G12390">
        <v>31</v>
      </c>
      <c r="H12390">
        <v>26483</v>
      </c>
      <c r="I12390">
        <f t="shared" si="193"/>
        <v>-7.3434619999999988</v>
      </c>
    </row>
    <row r="12391" spans="1:9">
      <c r="A12391" s="1">
        <v>0.61458333333333337</v>
      </c>
      <c r="B12391">
        <v>-22.327625000000001</v>
      </c>
      <c r="C12391">
        <v>22.574767999999999</v>
      </c>
      <c r="E12391">
        <v>6714337</v>
      </c>
      <c r="F12391">
        <v>2348206</v>
      </c>
      <c r="G12391">
        <v>31</v>
      </c>
      <c r="H12391">
        <v>26483</v>
      </c>
      <c r="I12391">
        <f t="shared" si="193"/>
        <v>-7.3276250000000012</v>
      </c>
    </row>
    <row r="12392" spans="1:9">
      <c r="A12392" s="1">
        <v>0.61459490740740741</v>
      </c>
      <c r="B12392">
        <v>-22.355339000000001</v>
      </c>
      <c r="C12392">
        <v>22.611704</v>
      </c>
      <c r="E12392">
        <v>6714334</v>
      </c>
      <c r="F12392">
        <v>2348227</v>
      </c>
      <c r="G12392">
        <v>31</v>
      </c>
      <c r="H12392">
        <v>26482</v>
      </c>
      <c r="I12392">
        <f t="shared" si="193"/>
        <v>-7.3553390000000007</v>
      </c>
    </row>
    <row r="12393" spans="1:9">
      <c r="A12393" s="1">
        <v>0.61459490740740741</v>
      </c>
      <c r="B12393">
        <v>-22.359297999999999</v>
      </c>
      <c r="C12393">
        <v>22.833316</v>
      </c>
      <c r="E12393">
        <v>6714334</v>
      </c>
      <c r="F12393">
        <v>2348227</v>
      </c>
      <c r="G12393">
        <v>31</v>
      </c>
      <c r="H12393">
        <v>26482</v>
      </c>
      <c r="I12393">
        <f t="shared" si="193"/>
        <v>-7.359297999999999</v>
      </c>
    </row>
    <row r="12394" spans="1:9">
      <c r="A12394" s="1">
        <v>0.61461805555555549</v>
      </c>
      <c r="B12394">
        <v>-22.367215999999999</v>
      </c>
      <c r="C12394">
        <v>23.017994000000002</v>
      </c>
      <c r="E12394">
        <v>6714328</v>
      </c>
      <c r="F12394">
        <v>2348268</v>
      </c>
      <c r="G12394">
        <v>31</v>
      </c>
      <c r="H12394">
        <v>26482</v>
      </c>
      <c r="I12394">
        <f t="shared" si="193"/>
        <v>-7.3672159999999991</v>
      </c>
    </row>
    <row r="12395" spans="1:9">
      <c r="A12395" s="1">
        <v>0.61461805555555549</v>
      </c>
      <c r="B12395">
        <v>-22.307829999999999</v>
      </c>
      <c r="C12395">
        <v>22.685575</v>
      </c>
      <c r="E12395">
        <v>6714328</v>
      </c>
      <c r="F12395">
        <v>2348268</v>
      </c>
      <c r="G12395">
        <v>31</v>
      </c>
      <c r="H12395">
        <v>26481</v>
      </c>
      <c r="I12395">
        <f t="shared" si="193"/>
        <v>-7.3078299999999992</v>
      </c>
    </row>
    <row r="12396" spans="1:9">
      <c r="A12396" s="1">
        <v>0.61464120370370368</v>
      </c>
      <c r="B12396">
        <v>-22.379093000000001</v>
      </c>
      <c r="C12396">
        <v>22.463961999999999</v>
      </c>
      <c r="E12396">
        <v>6714321</v>
      </c>
      <c r="F12396">
        <v>2348310</v>
      </c>
      <c r="G12396">
        <v>31</v>
      </c>
      <c r="H12396">
        <v>26481</v>
      </c>
      <c r="I12396">
        <f t="shared" si="193"/>
        <v>-7.379093000000001</v>
      </c>
    </row>
    <row r="12397" spans="1:9">
      <c r="A12397" s="1">
        <v>0.61464120370370368</v>
      </c>
      <c r="B12397">
        <v>-22.331583999999999</v>
      </c>
      <c r="C12397">
        <v>22.279285000000002</v>
      </c>
      <c r="E12397">
        <v>6714321</v>
      </c>
      <c r="F12397">
        <v>2348310</v>
      </c>
      <c r="G12397">
        <v>31</v>
      </c>
      <c r="H12397">
        <v>26481</v>
      </c>
      <c r="I12397">
        <f t="shared" si="193"/>
        <v>-7.3315839999999994</v>
      </c>
    </row>
    <row r="12398" spans="1:9">
      <c r="A12398" s="1">
        <v>0.61465277777777783</v>
      </c>
      <c r="B12398">
        <v>-22.398887999999999</v>
      </c>
      <c r="C12398">
        <v>22.907187</v>
      </c>
      <c r="E12398">
        <v>6714318</v>
      </c>
      <c r="F12398">
        <v>2348330</v>
      </c>
      <c r="G12398">
        <v>31</v>
      </c>
      <c r="H12398">
        <v>26480</v>
      </c>
      <c r="I12398">
        <f t="shared" si="193"/>
        <v>-7.3988879999999995</v>
      </c>
    </row>
    <row r="12399" spans="1:9">
      <c r="A12399" s="1">
        <v>0.61466435185185186</v>
      </c>
      <c r="B12399">
        <v>-22.394929000000001</v>
      </c>
      <c r="C12399">
        <v>24.015250999999999</v>
      </c>
      <c r="E12399">
        <v>6714314</v>
      </c>
      <c r="F12399">
        <v>2348351</v>
      </c>
      <c r="G12399">
        <v>31</v>
      </c>
      <c r="H12399">
        <v>26480</v>
      </c>
      <c r="I12399">
        <f t="shared" si="193"/>
        <v>-7.3949290000000012</v>
      </c>
    </row>
    <row r="12400" spans="1:9">
      <c r="A12400" s="1">
        <v>0.6146759259259259</v>
      </c>
      <c r="B12400">
        <v>-22.311789000000001</v>
      </c>
      <c r="C12400">
        <v>22.759444999999999</v>
      </c>
      <c r="E12400">
        <v>6714311</v>
      </c>
      <c r="F12400">
        <v>2348371</v>
      </c>
      <c r="G12400">
        <v>31</v>
      </c>
      <c r="H12400">
        <v>26480</v>
      </c>
      <c r="I12400">
        <f t="shared" si="193"/>
        <v>-7.311789000000001</v>
      </c>
    </row>
    <row r="12401" spans="1:9">
      <c r="A12401" s="1">
        <v>0.61468749999999994</v>
      </c>
      <c r="B12401">
        <v>-22.442437000000002</v>
      </c>
      <c r="C12401">
        <v>23.239605999999998</v>
      </c>
      <c r="E12401">
        <v>6714308</v>
      </c>
      <c r="F12401">
        <v>2348392</v>
      </c>
      <c r="G12401">
        <v>31</v>
      </c>
      <c r="H12401">
        <v>26480</v>
      </c>
      <c r="I12401">
        <f t="shared" si="193"/>
        <v>-7.4424370000000017</v>
      </c>
    </row>
    <row r="12402" spans="1:9">
      <c r="A12402" s="1">
        <v>0.61469907407407409</v>
      </c>
      <c r="B12402">
        <v>-22.355339000000001</v>
      </c>
      <c r="C12402">
        <v>23.054929000000001</v>
      </c>
      <c r="E12402">
        <v>6714305</v>
      </c>
      <c r="F12402">
        <v>2348413</v>
      </c>
      <c r="G12402">
        <v>31</v>
      </c>
      <c r="H12402">
        <v>26479</v>
      </c>
      <c r="I12402">
        <f t="shared" si="193"/>
        <v>-7.3553390000000007</v>
      </c>
    </row>
    <row r="12403" spans="1:9">
      <c r="A12403" s="1">
        <v>0.61471064814814813</v>
      </c>
      <c r="B12403">
        <v>-22.5137</v>
      </c>
      <c r="C12403">
        <v>22.427026000000001</v>
      </c>
      <c r="E12403">
        <v>6714301</v>
      </c>
      <c r="F12403">
        <v>2348433</v>
      </c>
      <c r="G12403">
        <v>31</v>
      </c>
      <c r="H12403">
        <v>26479</v>
      </c>
      <c r="I12403">
        <f t="shared" si="193"/>
        <v>-7.5137</v>
      </c>
    </row>
    <row r="12404" spans="1:9">
      <c r="A12404" s="1">
        <v>0.61471064814814813</v>
      </c>
      <c r="B12404">
        <v>-22.383051999999999</v>
      </c>
      <c r="C12404">
        <v>22.833316</v>
      </c>
      <c r="E12404">
        <v>6714301</v>
      </c>
      <c r="F12404">
        <v>2348433</v>
      </c>
      <c r="G12404">
        <v>31</v>
      </c>
      <c r="H12404">
        <v>26479</v>
      </c>
      <c r="I12404">
        <f t="shared" si="193"/>
        <v>-7.3830519999999993</v>
      </c>
    </row>
    <row r="12405" spans="1:9">
      <c r="A12405" s="1">
        <v>0.61473379629629632</v>
      </c>
      <c r="B12405">
        <v>-22.402847000000001</v>
      </c>
      <c r="C12405">
        <v>22.796381</v>
      </c>
      <c r="E12405">
        <v>6714295</v>
      </c>
      <c r="F12405">
        <v>2348475</v>
      </c>
      <c r="G12405">
        <v>31</v>
      </c>
      <c r="H12405">
        <v>26478</v>
      </c>
      <c r="I12405">
        <f t="shared" si="193"/>
        <v>-7.4028470000000013</v>
      </c>
    </row>
    <row r="12406" spans="1:9">
      <c r="A12406" s="1">
        <v>0.61473379629629632</v>
      </c>
      <c r="B12406">
        <v>-22.390969999999999</v>
      </c>
      <c r="C12406">
        <v>22.500896999999998</v>
      </c>
      <c r="E12406">
        <v>6714295</v>
      </c>
      <c r="F12406">
        <v>2348475</v>
      </c>
      <c r="G12406">
        <v>31</v>
      </c>
      <c r="H12406">
        <v>26478</v>
      </c>
      <c r="I12406">
        <f t="shared" si="193"/>
        <v>-7.3909699999999994</v>
      </c>
    </row>
    <row r="12407" spans="1:9">
      <c r="A12407" s="1">
        <v>0.6147569444444444</v>
      </c>
      <c r="B12407">
        <v>-22.371175000000001</v>
      </c>
      <c r="C12407">
        <v>22.168478</v>
      </c>
      <c r="E12407">
        <v>6714288</v>
      </c>
      <c r="F12407">
        <v>2348516</v>
      </c>
      <c r="G12407">
        <v>31</v>
      </c>
      <c r="H12407">
        <v>26478</v>
      </c>
      <c r="I12407">
        <f t="shared" si="193"/>
        <v>-7.3711750000000009</v>
      </c>
    </row>
    <row r="12408" spans="1:9">
      <c r="A12408" s="1">
        <v>0.6147569444444444</v>
      </c>
      <c r="B12408">
        <v>-22.521618</v>
      </c>
      <c r="C12408">
        <v>22.353155000000001</v>
      </c>
      <c r="E12408">
        <v>6714288</v>
      </c>
      <c r="F12408">
        <v>2348516</v>
      </c>
      <c r="G12408">
        <v>31</v>
      </c>
      <c r="H12408">
        <v>26477</v>
      </c>
      <c r="I12408">
        <f t="shared" si="193"/>
        <v>-7.5216180000000001</v>
      </c>
    </row>
    <row r="12409" spans="1:9">
      <c r="A12409" s="1">
        <v>0.61476851851851855</v>
      </c>
      <c r="B12409">
        <v>-22.414724</v>
      </c>
      <c r="C12409">
        <v>23.017994000000002</v>
      </c>
      <c r="E12409">
        <v>6714285</v>
      </c>
      <c r="F12409">
        <v>2348537</v>
      </c>
      <c r="G12409">
        <v>31</v>
      </c>
      <c r="H12409">
        <v>26477</v>
      </c>
      <c r="I12409">
        <f t="shared" si="193"/>
        <v>-7.4147239999999996</v>
      </c>
    </row>
    <row r="12410" spans="1:9">
      <c r="A12410" s="1">
        <v>0.61478009259259259</v>
      </c>
      <c r="B12410">
        <v>-22.414724</v>
      </c>
      <c r="C12410">
        <v>22.427026000000001</v>
      </c>
      <c r="E12410">
        <v>6714281</v>
      </c>
      <c r="F12410">
        <v>2348557</v>
      </c>
      <c r="G12410">
        <v>31</v>
      </c>
      <c r="H12410">
        <v>26477</v>
      </c>
      <c r="I12410">
        <f t="shared" si="193"/>
        <v>-7.4147239999999996</v>
      </c>
    </row>
    <row r="12411" spans="1:9">
      <c r="A12411" s="1">
        <v>0.61479166666666674</v>
      </c>
      <c r="B12411">
        <v>-22.363257000000001</v>
      </c>
      <c r="C12411">
        <v>22.168478</v>
      </c>
      <c r="E12411">
        <v>6714278</v>
      </c>
      <c r="F12411">
        <v>2348578</v>
      </c>
      <c r="G12411">
        <v>31</v>
      </c>
      <c r="H12411">
        <v>26476</v>
      </c>
      <c r="I12411">
        <f t="shared" si="193"/>
        <v>-7.3632570000000008</v>
      </c>
    </row>
    <row r="12412" spans="1:9">
      <c r="A12412" s="1">
        <v>0.61480324074074078</v>
      </c>
      <c r="B12412">
        <v>-22.327625000000001</v>
      </c>
      <c r="C12412">
        <v>22.685575</v>
      </c>
      <c r="E12412">
        <v>6714275</v>
      </c>
      <c r="F12412">
        <v>2348599</v>
      </c>
      <c r="G12412">
        <v>31</v>
      </c>
      <c r="H12412">
        <v>26476</v>
      </c>
      <c r="I12412">
        <f t="shared" si="193"/>
        <v>-7.3276250000000012</v>
      </c>
    </row>
    <row r="12413" spans="1:9">
      <c r="A12413" s="1">
        <v>0.61481481481481481</v>
      </c>
      <c r="B12413">
        <v>-22.434519000000002</v>
      </c>
      <c r="C12413">
        <v>22.981058000000001</v>
      </c>
      <c r="E12413">
        <v>6714271</v>
      </c>
      <c r="F12413">
        <v>2348619</v>
      </c>
      <c r="G12413">
        <v>31</v>
      </c>
      <c r="H12413">
        <v>26476</v>
      </c>
      <c r="I12413">
        <f t="shared" si="193"/>
        <v>-7.4345190000000017</v>
      </c>
    </row>
    <row r="12414" spans="1:9">
      <c r="A12414" s="1">
        <v>0.61482638888888885</v>
      </c>
      <c r="B12414">
        <v>-22.422642</v>
      </c>
      <c r="C12414">
        <v>22.611704</v>
      </c>
      <c r="E12414">
        <v>6714268</v>
      </c>
      <c r="F12414">
        <v>2348640</v>
      </c>
      <c r="G12414">
        <v>31</v>
      </c>
      <c r="H12414">
        <v>26476</v>
      </c>
      <c r="I12414">
        <f t="shared" si="193"/>
        <v>-7.4226419999999997</v>
      </c>
    </row>
    <row r="12415" spans="1:9">
      <c r="A12415" s="1">
        <v>0.61482638888888885</v>
      </c>
      <c r="B12415">
        <v>-22.442437000000002</v>
      </c>
      <c r="C12415">
        <v>21.540576000000001</v>
      </c>
      <c r="E12415">
        <v>6714268</v>
      </c>
      <c r="F12415">
        <v>2348640</v>
      </c>
      <c r="G12415">
        <v>31</v>
      </c>
      <c r="H12415">
        <v>26475</v>
      </c>
      <c r="I12415">
        <f t="shared" si="193"/>
        <v>-7.4424370000000017</v>
      </c>
    </row>
    <row r="12416" spans="1:9">
      <c r="A12416" s="1">
        <v>0.61484953703703704</v>
      </c>
      <c r="B12416">
        <v>-22.442437000000002</v>
      </c>
      <c r="C12416">
        <v>22.870252000000001</v>
      </c>
      <c r="E12416">
        <v>6714262</v>
      </c>
      <c r="F12416">
        <v>2348682</v>
      </c>
      <c r="G12416">
        <v>31</v>
      </c>
      <c r="H12416">
        <v>26475</v>
      </c>
      <c r="I12416">
        <f t="shared" si="193"/>
        <v>-7.4424370000000017</v>
      </c>
    </row>
    <row r="12417" spans="1:9">
      <c r="A12417" s="1">
        <v>0.61484953703703704</v>
      </c>
      <c r="B12417">
        <v>-22.434519000000002</v>
      </c>
      <c r="C12417">
        <v>22.72251</v>
      </c>
      <c r="E12417">
        <v>6714262</v>
      </c>
      <c r="F12417">
        <v>2348682</v>
      </c>
      <c r="G12417">
        <v>31</v>
      </c>
      <c r="H12417">
        <v>26475</v>
      </c>
      <c r="I12417">
        <f t="shared" si="193"/>
        <v>-7.4345190000000017</v>
      </c>
    </row>
    <row r="12418" spans="1:9">
      <c r="A12418" s="1">
        <v>0.61487268518518523</v>
      </c>
      <c r="B12418">
        <v>-22.442437000000002</v>
      </c>
      <c r="C12418">
        <v>22.390091000000002</v>
      </c>
      <c r="E12418">
        <v>6714255</v>
      </c>
      <c r="F12418">
        <v>2348723</v>
      </c>
      <c r="G12418">
        <v>31</v>
      </c>
      <c r="H12418">
        <v>26475</v>
      </c>
      <c r="I12418">
        <f t="shared" si="193"/>
        <v>-7.4424370000000017</v>
      </c>
    </row>
    <row r="12419" spans="1:9">
      <c r="A12419" s="1">
        <v>0.61487268518518523</v>
      </c>
      <c r="B12419">
        <v>-22.426601000000002</v>
      </c>
      <c r="C12419">
        <v>22.870252000000001</v>
      </c>
      <c r="E12419">
        <v>6714255</v>
      </c>
      <c r="F12419">
        <v>2348723</v>
      </c>
      <c r="G12419">
        <v>31</v>
      </c>
      <c r="H12419">
        <v>26474</v>
      </c>
      <c r="I12419">
        <f t="shared" ref="I12419:I12482" si="194">B12419+15</f>
        <v>-7.4266010000000016</v>
      </c>
    </row>
    <row r="12420" spans="1:9">
      <c r="A12420" s="1">
        <v>0.61488425925925927</v>
      </c>
      <c r="B12420">
        <v>-22.458273999999999</v>
      </c>
      <c r="C12420">
        <v>22.685575</v>
      </c>
      <c r="E12420">
        <v>6714252</v>
      </c>
      <c r="F12420">
        <v>2348744</v>
      </c>
      <c r="G12420">
        <v>31</v>
      </c>
      <c r="H12420">
        <v>26474</v>
      </c>
      <c r="I12420">
        <f t="shared" si="194"/>
        <v>-7.4582739999999994</v>
      </c>
    </row>
    <row r="12421" spans="1:9">
      <c r="A12421" s="1">
        <v>0.61489583333333331</v>
      </c>
      <c r="B12421">
        <v>-22.466191999999999</v>
      </c>
      <c r="C12421">
        <v>22.242349000000001</v>
      </c>
      <c r="E12421">
        <v>6714248</v>
      </c>
      <c r="F12421">
        <v>2348764</v>
      </c>
      <c r="G12421">
        <v>31</v>
      </c>
      <c r="H12421">
        <v>26474</v>
      </c>
      <c r="I12421">
        <f t="shared" si="194"/>
        <v>-7.4661919999999995</v>
      </c>
    </row>
    <row r="12422" spans="1:9">
      <c r="A12422" s="1">
        <v>0.61490740740740735</v>
      </c>
      <c r="B12422">
        <v>-22.418683000000001</v>
      </c>
      <c r="C12422">
        <v>22.279285000000002</v>
      </c>
      <c r="E12422">
        <v>6714245</v>
      </c>
      <c r="F12422">
        <v>2348785</v>
      </c>
      <c r="G12422">
        <v>31</v>
      </c>
      <c r="H12422">
        <v>26474</v>
      </c>
      <c r="I12422">
        <f t="shared" si="194"/>
        <v>-7.4186830000000015</v>
      </c>
    </row>
    <row r="12423" spans="1:9">
      <c r="A12423" s="1">
        <v>0.6149189814814815</v>
      </c>
      <c r="B12423">
        <v>-22.454315000000001</v>
      </c>
      <c r="C12423">
        <v>22.796381</v>
      </c>
      <c r="E12423">
        <v>6714242</v>
      </c>
      <c r="F12423">
        <v>2348806</v>
      </c>
      <c r="G12423">
        <v>31</v>
      </c>
      <c r="H12423">
        <v>26474</v>
      </c>
      <c r="I12423">
        <f t="shared" si="194"/>
        <v>-7.4543150000000011</v>
      </c>
    </row>
    <row r="12424" spans="1:9">
      <c r="A12424" s="1">
        <v>0.61493055555555554</v>
      </c>
      <c r="B12424">
        <v>-22.446397000000001</v>
      </c>
      <c r="C12424">
        <v>23.572025</v>
      </c>
      <c r="E12424">
        <v>6714238</v>
      </c>
      <c r="F12424">
        <v>2348827</v>
      </c>
      <c r="G12424">
        <v>31</v>
      </c>
      <c r="H12424">
        <v>26473</v>
      </c>
      <c r="I12424">
        <f t="shared" si="194"/>
        <v>-7.446397000000001</v>
      </c>
    </row>
    <row r="12425" spans="1:9">
      <c r="A12425" s="1">
        <v>0.61494212962962969</v>
      </c>
      <c r="B12425">
        <v>-22.394929000000001</v>
      </c>
      <c r="C12425">
        <v>23.128799999999998</v>
      </c>
      <c r="E12425">
        <v>6714235</v>
      </c>
      <c r="F12425">
        <v>2348847</v>
      </c>
      <c r="G12425">
        <v>31</v>
      </c>
      <c r="H12425">
        <v>26473</v>
      </c>
      <c r="I12425">
        <f t="shared" si="194"/>
        <v>-7.3949290000000012</v>
      </c>
    </row>
    <row r="12426" spans="1:9">
      <c r="A12426" s="1">
        <v>0.61494212962962969</v>
      </c>
      <c r="B12426">
        <v>-22.478069000000001</v>
      </c>
      <c r="C12426">
        <v>23.239605999999998</v>
      </c>
      <c r="E12426">
        <v>6714235</v>
      </c>
      <c r="F12426">
        <v>2348847</v>
      </c>
      <c r="G12426">
        <v>31</v>
      </c>
      <c r="H12426">
        <v>26473</v>
      </c>
      <c r="I12426">
        <f t="shared" si="194"/>
        <v>-7.4780690000000014</v>
      </c>
    </row>
    <row r="12427" spans="1:9">
      <c r="A12427" s="1">
        <v>0.61496527777777776</v>
      </c>
      <c r="B12427">
        <v>-22.418683000000001</v>
      </c>
      <c r="C12427">
        <v>23.202670999999999</v>
      </c>
      <c r="E12427">
        <v>6714229</v>
      </c>
      <c r="F12427">
        <v>2348889</v>
      </c>
      <c r="G12427">
        <v>31</v>
      </c>
      <c r="H12427">
        <v>26473</v>
      </c>
      <c r="I12427">
        <f t="shared" si="194"/>
        <v>-7.4186830000000015</v>
      </c>
    </row>
    <row r="12428" spans="1:9">
      <c r="A12428" s="1">
        <v>0.61496527777777776</v>
      </c>
      <c r="B12428">
        <v>-22.577044999999998</v>
      </c>
      <c r="C12428">
        <v>23.424284</v>
      </c>
      <c r="E12428">
        <v>6714229</v>
      </c>
      <c r="F12428">
        <v>2348889</v>
      </c>
      <c r="G12428">
        <v>31</v>
      </c>
      <c r="H12428">
        <v>26473</v>
      </c>
      <c r="I12428">
        <f t="shared" si="194"/>
        <v>-7.5770449999999983</v>
      </c>
    </row>
    <row r="12429" spans="1:9">
      <c r="A12429" s="1">
        <v>0.61498842592592595</v>
      </c>
      <c r="B12429">
        <v>-22.390969999999999</v>
      </c>
      <c r="C12429">
        <v>23.128799999999998</v>
      </c>
      <c r="E12429">
        <v>6714222</v>
      </c>
      <c r="F12429">
        <v>2348930</v>
      </c>
      <c r="G12429">
        <v>31</v>
      </c>
      <c r="H12429">
        <v>26472</v>
      </c>
      <c r="I12429">
        <f t="shared" si="194"/>
        <v>-7.3909699999999994</v>
      </c>
    </row>
    <row r="12430" spans="1:9">
      <c r="A12430" s="1">
        <v>0.61498842592592595</v>
      </c>
      <c r="B12430">
        <v>-22.462233000000001</v>
      </c>
      <c r="C12430">
        <v>22.427026000000001</v>
      </c>
      <c r="E12430">
        <v>6714222</v>
      </c>
      <c r="F12430">
        <v>2348930</v>
      </c>
      <c r="G12430">
        <v>31</v>
      </c>
      <c r="H12430">
        <v>26472</v>
      </c>
      <c r="I12430">
        <f t="shared" si="194"/>
        <v>-7.4622330000000012</v>
      </c>
    </row>
    <row r="12431" spans="1:9">
      <c r="A12431" s="1">
        <v>0.61499999999999999</v>
      </c>
      <c r="B12431">
        <v>-22.470151000000001</v>
      </c>
      <c r="C12431">
        <v>22.611704</v>
      </c>
      <c r="E12431">
        <v>6714219</v>
      </c>
      <c r="F12431">
        <v>2348951</v>
      </c>
      <c r="G12431">
        <v>31</v>
      </c>
      <c r="H12431">
        <v>26472</v>
      </c>
      <c r="I12431">
        <f t="shared" si="194"/>
        <v>-7.4701510000000013</v>
      </c>
    </row>
    <row r="12432" spans="1:9">
      <c r="A12432" s="1">
        <v>0.61501157407407414</v>
      </c>
      <c r="B12432">
        <v>-22.533494999999998</v>
      </c>
      <c r="C12432">
        <v>22.353155000000001</v>
      </c>
      <c r="E12432">
        <v>6714215</v>
      </c>
      <c r="F12432">
        <v>2348972</v>
      </c>
      <c r="G12432">
        <v>31</v>
      </c>
      <c r="H12432">
        <v>26472</v>
      </c>
      <c r="I12432">
        <f t="shared" si="194"/>
        <v>-7.5334949999999985</v>
      </c>
    </row>
    <row r="12433" spans="1:9">
      <c r="A12433" s="1">
        <v>0.61502314814814818</v>
      </c>
      <c r="B12433">
        <v>-22.466191999999999</v>
      </c>
      <c r="C12433">
        <v>22.72251</v>
      </c>
      <c r="E12433">
        <v>6714212</v>
      </c>
      <c r="F12433">
        <v>2348993</v>
      </c>
      <c r="G12433">
        <v>31</v>
      </c>
      <c r="H12433">
        <v>26472</v>
      </c>
      <c r="I12433">
        <f t="shared" si="194"/>
        <v>-7.4661919999999995</v>
      </c>
    </row>
    <row r="12434" spans="1:9">
      <c r="A12434" s="1">
        <v>0.61503472222222222</v>
      </c>
      <c r="B12434">
        <v>-22.482028</v>
      </c>
      <c r="C12434">
        <v>23.165735000000002</v>
      </c>
      <c r="E12434">
        <v>6714209</v>
      </c>
      <c r="F12434">
        <v>2349014</v>
      </c>
      <c r="G12434">
        <v>31</v>
      </c>
      <c r="H12434">
        <v>26472</v>
      </c>
      <c r="I12434">
        <f t="shared" si="194"/>
        <v>-7.4820279999999997</v>
      </c>
    </row>
    <row r="12435" spans="1:9">
      <c r="A12435" s="1">
        <v>0.61504629629629626</v>
      </c>
      <c r="B12435">
        <v>-22.501823000000002</v>
      </c>
      <c r="C12435">
        <v>22.944123000000001</v>
      </c>
      <c r="E12435">
        <v>6714205</v>
      </c>
      <c r="F12435">
        <v>2349034</v>
      </c>
      <c r="G12435">
        <v>31</v>
      </c>
      <c r="H12435">
        <v>26472</v>
      </c>
      <c r="I12435">
        <f t="shared" si="194"/>
        <v>-7.5018230000000017</v>
      </c>
    </row>
    <row r="12436" spans="1:9">
      <c r="A12436" s="1">
        <v>0.6150578703703703</v>
      </c>
      <c r="B12436">
        <v>-22.533494999999998</v>
      </c>
      <c r="C12436">
        <v>22.72251</v>
      </c>
      <c r="E12436">
        <v>6714202</v>
      </c>
      <c r="F12436">
        <v>2349055</v>
      </c>
      <c r="G12436">
        <v>31</v>
      </c>
      <c r="H12436">
        <v>26472</v>
      </c>
      <c r="I12436">
        <f t="shared" si="194"/>
        <v>-7.5334949999999985</v>
      </c>
    </row>
    <row r="12437" spans="1:9">
      <c r="A12437" s="1">
        <v>0.6150578703703703</v>
      </c>
      <c r="B12437">
        <v>-22.604758</v>
      </c>
      <c r="C12437">
        <v>22.759444999999999</v>
      </c>
      <c r="E12437">
        <v>6714202</v>
      </c>
      <c r="F12437">
        <v>2349055</v>
      </c>
      <c r="G12437">
        <v>31</v>
      </c>
      <c r="H12437">
        <v>26472</v>
      </c>
      <c r="I12437">
        <f t="shared" si="194"/>
        <v>-7.6047580000000004</v>
      </c>
    </row>
    <row r="12438" spans="1:9">
      <c r="A12438" s="1">
        <v>0.61508101851851849</v>
      </c>
      <c r="B12438">
        <v>-22.489946</v>
      </c>
      <c r="C12438">
        <v>22.944123000000001</v>
      </c>
      <c r="E12438">
        <v>6714196</v>
      </c>
      <c r="F12438">
        <v>2349097</v>
      </c>
      <c r="G12438">
        <v>31</v>
      </c>
      <c r="H12438">
        <v>26471</v>
      </c>
      <c r="I12438">
        <f t="shared" si="194"/>
        <v>-7.4899459999999998</v>
      </c>
    </row>
    <row r="12439" spans="1:9">
      <c r="A12439" s="1">
        <v>0.61508101851851849</v>
      </c>
      <c r="B12439">
        <v>-22.466191999999999</v>
      </c>
      <c r="C12439">
        <v>22.094607</v>
      </c>
      <c r="E12439">
        <v>6714196</v>
      </c>
      <c r="F12439">
        <v>2349097</v>
      </c>
      <c r="G12439">
        <v>31</v>
      </c>
      <c r="H12439">
        <v>26471</v>
      </c>
      <c r="I12439">
        <f t="shared" si="194"/>
        <v>-7.4661919999999995</v>
      </c>
    </row>
    <row r="12440" spans="1:9">
      <c r="A12440" s="1">
        <v>0.61510416666666667</v>
      </c>
      <c r="B12440">
        <v>-22.383051999999999</v>
      </c>
      <c r="C12440">
        <v>22.131543000000001</v>
      </c>
      <c r="E12440">
        <v>6714189</v>
      </c>
      <c r="F12440">
        <v>2349138</v>
      </c>
      <c r="G12440">
        <v>31</v>
      </c>
      <c r="H12440">
        <v>26471</v>
      </c>
      <c r="I12440">
        <f t="shared" si="194"/>
        <v>-7.3830519999999993</v>
      </c>
    </row>
    <row r="12441" spans="1:9">
      <c r="A12441" s="1">
        <v>0.61510416666666667</v>
      </c>
      <c r="B12441">
        <v>-22.406806</v>
      </c>
      <c r="C12441">
        <v>22.390091000000002</v>
      </c>
      <c r="E12441">
        <v>6714189</v>
      </c>
      <c r="F12441">
        <v>2349138</v>
      </c>
      <c r="G12441">
        <v>31</v>
      </c>
      <c r="H12441">
        <v>26471</v>
      </c>
      <c r="I12441">
        <f t="shared" si="194"/>
        <v>-7.4068059999999996</v>
      </c>
    </row>
    <row r="12442" spans="1:9">
      <c r="A12442" s="1">
        <v>0.61511574074074071</v>
      </c>
      <c r="B12442">
        <v>-22.493905000000002</v>
      </c>
      <c r="C12442">
        <v>23.461219</v>
      </c>
      <c r="E12442">
        <v>6714186</v>
      </c>
      <c r="F12442">
        <v>2349159</v>
      </c>
      <c r="G12442">
        <v>31</v>
      </c>
      <c r="H12442">
        <v>26471</v>
      </c>
      <c r="I12442">
        <f t="shared" si="194"/>
        <v>-7.4939050000000016</v>
      </c>
    </row>
    <row r="12443" spans="1:9">
      <c r="A12443" s="1">
        <v>0.61512731481481475</v>
      </c>
      <c r="B12443">
        <v>-22.422642</v>
      </c>
      <c r="C12443">
        <v>23.017994000000002</v>
      </c>
      <c r="E12443">
        <v>6714182</v>
      </c>
      <c r="F12443">
        <v>2349180</v>
      </c>
      <c r="G12443">
        <v>31</v>
      </c>
      <c r="H12443">
        <v>26471</v>
      </c>
      <c r="I12443">
        <f t="shared" si="194"/>
        <v>-7.4226419999999997</v>
      </c>
    </row>
    <row r="12444" spans="1:9">
      <c r="A12444" s="1">
        <v>0.6151388888888889</v>
      </c>
      <c r="B12444">
        <v>-22.632470999999999</v>
      </c>
      <c r="C12444">
        <v>22.72251</v>
      </c>
      <c r="E12444">
        <v>6714179</v>
      </c>
      <c r="F12444">
        <v>2349201</v>
      </c>
      <c r="G12444">
        <v>31</v>
      </c>
      <c r="H12444">
        <v>26471</v>
      </c>
      <c r="I12444">
        <f t="shared" si="194"/>
        <v>-7.6324709999999989</v>
      </c>
    </row>
    <row r="12445" spans="1:9">
      <c r="A12445" s="1">
        <v>0.61515046296296294</v>
      </c>
      <c r="B12445">
        <v>-22.493905000000002</v>
      </c>
      <c r="C12445">
        <v>23.054929000000001</v>
      </c>
      <c r="E12445">
        <v>6714176</v>
      </c>
      <c r="F12445">
        <v>2349222</v>
      </c>
      <c r="G12445">
        <v>31</v>
      </c>
      <c r="H12445">
        <v>26471</v>
      </c>
      <c r="I12445">
        <f t="shared" si="194"/>
        <v>-7.4939050000000016</v>
      </c>
    </row>
    <row r="12446" spans="1:9">
      <c r="A12446" s="1">
        <v>0.61516203703703709</v>
      </c>
      <c r="B12446">
        <v>-22.442437000000002</v>
      </c>
      <c r="C12446">
        <v>22.611704</v>
      </c>
      <c r="E12446">
        <v>6714173</v>
      </c>
      <c r="F12446">
        <v>2349242</v>
      </c>
      <c r="G12446">
        <v>31</v>
      </c>
      <c r="H12446">
        <v>26471</v>
      </c>
      <c r="I12446">
        <f t="shared" si="194"/>
        <v>-7.4424370000000017</v>
      </c>
    </row>
    <row r="12447" spans="1:9">
      <c r="A12447" s="1">
        <v>0.61517361111111113</v>
      </c>
      <c r="B12447">
        <v>-22.43056</v>
      </c>
      <c r="C12447">
        <v>22.796381</v>
      </c>
      <c r="E12447">
        <v>6714169</v>
      </c>
      <c r="F12447">
        <v>2349263</v>
      </c>
      <c r="G12447">
        <v>31</v>
      </c>
      <c r="H12447">
        <v>26470</v>
      </c>
      <c r="I12447">
        <f t="shared" si="194"/>
        <v>-7.4305599999999998</v>
      </c>
    </row>
    <row r="12448" spans="1:9">
      <c r="A12448" s="1">
        <v>0.61517361111111113</v>
      </c>
      <c r="B12448">
        <v>-22.529536</v>
      </c>
      <c r="C12448">
        <v>22.205414000000001</v>
      </c>
      <c r="E12448">
        <v>6714169</v>
      </c>
      <c r="F12448">
        <v>2349263</v>
      </c>
      <c r="G12448">
        <v>31</v>
      </c>
      <c r="H12448">
        <v>26470</v>
      </c>
      <c r="I12448">
        <f t="shared" si="194"/>
        <v>-7.5295360000000002</v>
      </c>
    </row>
    <row r="12449" spans="1:9">
      <c r="A12449" s="1">
        <v>0.61519675925925921</v>
      </c>
      <c r="B12449">
        <v>-22.521618</v>
      </c>
      <c r="C12449">
        <v>22.611704</v>
      </c>
      <c r="E12449">
        <v>6714163</v>
      </c>
      <c r="F12449">
        <v>2349305</v>
      </c>
      <c r="G12449">
        <v>31</v>
      </c>
      <c r="H12449">
        <v>26470</v>
      </c>
      <c r="I12449">
        <f t="shared" si="194"/>
        <v>-7.5216180000000001</v>
      </c>
    </row>
    <row r="12450" spans="1:9">
      <c r="A12450" s="1">
        <v>0.61519675925925921</v>
      </c>
      <c r="B12450">
        <v>-22.529536</v>
      </c>
      <c r="C12450">
        <v>23.239605999999998</v>
      </c>
      <c r="E12450">
        <v>6714163</v>
      </c>
      <c r="F12450">
        <v>2349305</v>
      </c>
      <c r="G12450">
        <v>31</v>
      </c>
      <c r="H12450">
        <v>26470</v>
      </c>
      <c r="I12450">
        <f t="shared" si="194"/>
        <v>-7.5295360000000002</v>
      </c>
    </row>
    <row r="12451" spans="1:9">
      <c r="A12451" s="1">
        <v>0.6152199074074074</v>
      </c>
      <c r="B12451">
        <v>-22.478069000000001</v>
      </c>
      <c r="C12451">
        <v>23.128799999999998</v>
      </c>
      <c r="E12451">
        <v>6714156</v>
      </c>
      <c r="F12451">
        <v>2349346</v>
      </c>
      <c r="G12451">
        <v>31</v>
      </c>
      <c r="H12451">
        <v>26470</v>
      </c>
      <c r="I12451">
        <f t="shared" si="194"/>
        <v>-7.4780690000000014</v>
      </c>
    </row>
    <row r="12452" spans="1:9">
      <c r="A12452" s="1">
        <v>0.6152199074074074</v>
      </c>
      <c r="B12452">
        <v>-22.410765000000001</v>
      </c>
      <c r="C12452">
        <v>22.611704</v>
      </c>
      <c r="E12452">
        <v>6714156</v>
      </c>
      <c r="F12452">
        <v>2349346</v>
      </c>
      <c r="G12452">
        <v>31</v>
      </c>
      <c r="H12452">
        <v>26470</v>
      </c>
      <c r="I12452">
        <f t="shared" si="194"/>
        <v>-7.4107650000000014</v>
      </c>
    </row>
    <row r="12453" spans="1:9">
      <c r="A12453" s="1">
        <v>0.61523148148148155</v>
      </c>
      <c r="B12453">
        <v>-22.569127000000002</v>
      </c>
      <c r="C12453">
        <v>22.131543000000001</v>
      </c>
      <c r="E12453">
        <v>6714153</v>
      </c>
      <c r="F12453">
        <v>2349367</v>
      </c>
      <c r="G12453">
        <v>31</v>
      </c>
      <c r="H12453">
        <v>26470</v>
      </c>
      <c r="I12453">
        <f t="shared" si="194"/>
        <v>-7.5691270000000017</v>
      </c>
    </row>
    <row r="12454" spans="1:9">
      <c r="A12454" s="1">
        <v>0.61524305555555558</v>
      </c>
      <c r="B12454">
        <v>-22.478069000000001</v>
      </c>
      <c r="C12454">
        <v>22.020735999999999</v>
      </c>
      <c r="E12454">
        <v>6714149</v>
      </c>
      <c r="F12454">
        <v>2349388</v>
      </c>
      <c r="G12454">
        <v>31</v>
      </c>
      <c r="H12454">
        <v>26470</v>
      </c>
      <c r="I12454">
        <f t="shared" si="194"/>
        <v>-7.4780690000000014</v>
      </c>
    </row>
    <row r="12455" spans="1:9">
      <c r="A12455" s="1">
        <v>0.61525462962962962</v>
      </c>
      <c r="B12455">
        <v>-22.482028</v>
      </c>
      <c r="C12455">
        <v>23.054929000000001</v>
      </c>
      <c r="E12455">
        <v>6714146</v>
      </c>
      <c r="F12455">
        <v>2349409</v>
      </c>
      <c r="G12455">
        <v>31</v>
      </c>
      <c r="H12455">
        <v>26470</v>
      </c>
      <c r="I12455">
        <f t="shared" si="194"/>
        <v>-7.4820279999999997</v>
      </c>
    </row>
    <row r="12456" spans="1:9">
      <c r="A12456" s="1">
        <v>0.61526620370370366</v>
      </c>
      <c r="B12456">
        <v>-22.541412999999999</v>
      </c>
      <c r="C12456">
        <v>22.353155000000001</v>
      </c>
      <c r="E12456">
        <v>6714143</v>
      </c>
      <c r="F12456">
        <v>2349430</v>
      </c>
      <c r="G12456">
        <v>31</v>
      </c>
      <c r="H12456">
        <v>26470</v>
      </c>
      <c r="I12456">
        <f t="shared" si="194"/>
        <v>-7.5414129999999986</v>
      </c>
    </row>
    <row r="12457" spans="1:9">
      <c r="A12457" s="1">
        <v>0.61527777777777781</v>
      </c>
      <c r="B12457">
        <v>-22.541412999999999</v>
      </c>
      <c r="C12457">
        <v>23.054929000000001</v>
      </c>
      <c r="E12457">
        <v>6714140</v>
      </c>
      <c r="F12457">
        <v>2349451</v>
      </c>
      <c r="G12457">
        <v>31</v>
      </c>
      <c r="H12457">
        <v>26470</v>
      </c>
      <c r="I12457">
        <f t="shared" si="194"/>
        <v>-7.5414129999999986</v>
      </c>
    </row>
    <row r="12458" spans="1:9">
      <c r="A12458" s="1">
        <v>0.61528935185185185</v>
      </c>
      <c r="B12458">
        <v>-22.55725</v>
      </c>
      <c r="C12458">
        <v>22.796381</v>
      </c>
      <c r="E12458">
        <v>6714136</v>
      </c>
      <c r="F12458">
        <v>2349471</v>
      </c>
      <c r="G12458">
        <v>31</v>
      </c>
      <c r="H12458">
        <v>26470</v>
      </c>
      <c r="I12458">
        <f t="shared" si="194"/>
        <v>-7.5572499999999998</v>
      </c>
    </row>
    <row r="12459" spans="1:9">
      <c r="A12459" s="1">
        <v>0.61530092592592589</v>
      </c>
      <c r="B12459">
        <v>-22.442437000000002</v>
      </c>
      <c r="C12459">
        <v>23.128799999999998</v>
      </c>
      <c r="E12459">
        <v>6714133</v>
      </c>
      <c r="F12459">
        <v>2349492</v>
      </c>
      <c r="G12459">
        <v>31</v>
      </c>
      <c r="H12459">
        <v>26470</v>
      </c>
      <c r="I12459">
        <f t="shared" si="194"/>
        <v>-7.4424370000000017</v>
      </c>
    </row>
    <row r="12460" spans="1:9">
      <c r="A12460" s="1">
        <v>0.61531250000000004</v>
      </c>
      <c r="B12460">
        <v>-22.509741000000002</v>
      </c>
      <c r="C12460">
        <v>22.796381</v>
      </c>
      <c r="E12460">
        <v>6714130</v>
      </c>
      <c r="F12460">
        <v>2349513</v>
      </c>
      <c r="G12460">
        <v>31</v>
      </c>
      <c r="H12460">
        <v>26470</v>
      </c>
      <c r="I12460">
        <f t="shared" si="194"/>
        <v>-7.5097410000000018</v>
      </c>
    </row>
    <row r="12461" spans="1:9">
      <c r="A12461" s="1">
        <v>0.61531250000000004</v>
      </c>
      <c r="B12461">
        <v>-22.458273999999999</v>
      </c>
      <c r="C12461">
        <v>22.205414000000001</v>
      </c>
      <c r="E12461">
        <v>6714130</v>
      </c>
      <c r="F12461">
        <v>2349513</v>
      </c>
      <c r="G12461">
        <v>31</v>
      </c>
      <c r="H12461">
        <v>26470</v>
      </c>
      <c r="I12461">
        <f t="shared" si="194"/>
        <v>-7.4582739999999994</v>
      </c>
    </row>
    <row r="12462" spans="1:9">
      <c r="A12462" s="1">
        <v>0.61533564814814812</v>
      </c>
      <c r="B12462">
        <v>-22.537454</v>
      </c>
      <c r="C12462">
        <v>22.796381</v>
      </c>
      <c r="E12462">
        <v>6714123</v>
      </c>
      <c r="F12462">
        <v>2349555</v>
      </c>
      <c r="G12462">
        <v>31</v>
      </c>
      <c r="H12462">
        <v>26470</v>
      </c>
      <c r="I12462">
        <f t="shared" si="194"/>
        <v>-7.5374540000000003</v>
      </c>
    </row>
    <row r="12463" spans="1:9">
      <c r="A12463" s="1">
        <v>0.61533564814814812</v>
      </c>
      <c r="B12463">
        <v>-22.509741000000002</v>
      </c>
      <c r="C12463">
        <v>22.316220000000001</v>
      </c>
      <c r="E12463">
        <v>6714123</v>
      </c>
      <c r="F12463">
        <v>2349555</v>
      </c>
      <c r="G12463">
        <v>31</v>
      </c>
      <c r="H12463">
        <v>26470</v>
      </c>
      <c r="I12463">
        <f t="shared" si="194"/>
        <v>-7.5097410000000018</v>
      </c>
    </row>
    <row r="12464" spans="1:9">
      <c r="A12464" s="1">
        <v>0.61534722222222216</v>
      </c>
      <c r="B12464">
        <v>-22.561209000000002</v>
      </c>
      <c r="C12464">
        <v>23.091864000000001</v>
      </c>
      <c r="E12464">
        <v>6714120</v>
      </c>
      <c r="F12464">
        <v>2349576</v>
      </c>
      <c r="G12464">
        <v>31</v>
      </c>
      <c r="H12464">
        <v>26470</v>
      </c>
      <c r="I12464">
        <f t="shared" si="194"/>
        <v>-7.5612090000000016</v>
      </c>
    </row>
    <row r="12465" spans="1:9">
      <c r="A12465" s="1">
        <v>0.61535879629629631</v>
      </c>
      <c r="B12465">
        <v>-22.529536</v>
      </c>
      <c r="C12465">
        <v>22.981058000000001</v>
      </c>
      <c r="E12465">
        <v>6714117</v>
      </c>
      <c r="F12465">
        <v>2349596</v>
      </c>
      <c r="G12465">
        <v>31</v>
      </c>
      <c r="H12465">
        <v>26470</v>
      </c>
      <c r="I12465">
        <f t="shared" si="194"/>
        <v>-7.5295360000000002</v>
      </c>
    </row>
    <row r="12466" spans="1:9">
      <c r="A12466" s="1">
        <v>0.61537037037037035</v>
      </c>
      <c r="B12466">
        <v>-22.470151000000001</v>
      </c>
      <c r="C12466">
        <v>22.316220000000001</v>
      </c>
      <c r="E12466">
        <v>6714113</v>
      </c>
      <c r="F12466">
        <v>2349617</v>
      </c>
      <c r="G12466">
        <v>31</v>
      </c>
      <c r="H12466">
        <v>26470</v>
      </c>
      <c r="I12466">
        <f t="shared" si="194"/>
        <v>-7.4701510000000013</v>
      </c>
    </row>
    <row r="12467" spans="1:9">
      <c r="A12467" s="1">
        <v>0.6153819444444445</v>
      </c>
      <c r="B12467">
        <v>-22.620594000000001</v>
      </c>
      <c r="C12467">
        <v>23.276541999999999</v>
      </c>
      <c r="E12467">
        <v>6714110</v>
      </c>
      <c r="F12467">
        <v>2349638</v>
      </c>
      <c r="G12467">
        <v>31</v>
      </c>
      <c r="H12467">
        <v>26470</v>
      </c>
      <c r="I12467">
        <f t="shared" si="194"/>
        <v>-7.6205940000000005</v>
      </c>
    </row>
    <row r="12468" spans="1:9">
      <c r="A12468" s="1">
        <v>0.61539351851851853</v>
      </c>
      <c r="B12468">
        <v>-22.525576999999998</v>
      </c>
      <c r="C12468">
        <v>22.796381</v>
      </c>
      <c r="E12468">
        <v>6714107</v>
      </c>
      <c r="F12468">
        <v>2349659</v>
      </c>
      <c r="G12468">
        <v>31</v>
      </c>
      <c r="H12468">
        <v>26470</v>
      </c>
      <c r="I12468">
        <f t="shared" si="194"/>
        <v>-7.5255769999999984</v>
      </c>
    </row>
    <row r="12469" spans="1:9">
      <c r="A12469" s="1">
        <v>0.61540509259259257</v>
      </c>
      <c r="B12469">
        <v>-22.573086</v>
      </c>
      <c r="C12469">
        <v>22.648638999999999</v>
      </c>
      <c r="E12469">
        <v>6714104</v>
      </c>
      <c r="F12469">
        <v>2349680</v>
      </c>
      <c r="G12469">
        <v>31</v>
      </c>
      <c r="H12469">
        <v>26471</v>
      </c>
      <c r="I12469">
        <f t="shared" si="194"/>
        <v>-7.573086</v>
      </c>
    </row>
    <row r="12470" spans="1:9">
      <c r="A12470" s="1">
        <v>0.61541666666666661</v>
      </c>
      <c r="B12470">
        <v>-22.525576999999998</v>
      </c>
      <c r="C12470">
        <v>22.131543000000001</v>
      </c>
      <c r="E12470">
        <v>6714100</v>
      </c>
      <c r="F12470">
        <v>2349700</v>
      </c>
      <c r="G12470">
        <v>31</v>
      </c>
      <c r="H12470">
        <v>26471</v>
      </c>
      <c r="I12470">
        <f t="shared" si="194"/>
        <v>-7.5255769999999984</v>
      </c>
    </row>
    <row r="12471" spans="1:9">
      <c r="A12471" s="1">
        <v>0.61542824074074076</v>
      </c>
      <c r="B12471">
        <v>-22.55725</v>
      </c>
      <c r="C12471">
        <v>22.944123000000001</v>
      </c>
      <c r="E12471">
        <v>6714097</v>
      </c>
      <c r="F12471">
        <v>2349721</v>
      </c>
      <c r="G12471">
        <v>31</v>
      </c>
      <c r="H12471">
        <v>26471</v>
      </c>
      <c r="I12471">
        <f t="shared" si="194"/>
        <v>-7.5572499999999998</v>
      </c>
    </row>
    <row r="12472" spans="1:9">
      <c r="A12472" s="1">
        <v>0.61542824074074076</v>
      </c>
      <c r="B12472">
        <v>-22.478069000000001</v>
      </c>
      <c r="C12472">
        <v>22.353155000000001</v>
      </c>
      <c r="E12472">
        <v>6714097</v>
      </c>
      <c r="F12472">
        <v>2349721</v>
      </c>
      <c r="G12472">
        <v>31</v>
      </c>
      <c r="H12472">
        <v>26471</v>
      </c>
      <c r="I12472">
        <f t="shared" si="194"/>
        <v>-7.4780690000000014</v>
      </c>
    </row>
    <row r="12473" spans="1:9">
      <c r="A12473" s="1">
        <v>0.61545138888888895</v>
      </c>
      <c r="B12473">
        <v>-22.482028</v>
      </c>
      <c r="C12473">
        <v>22.500896999999998</v>
      </c>
      <c r="E12473">
        <v>6714091</v>
      </c>
      <c r="F12473">
        <v>2349763</v>
      </c>
      <c r="G12473">
        <v>31</v>
      </c>
      <c r="H12473">
        <v>26471</v>
      </c>
      <c r="I12473">
        <f t="shared" si="194"/>
        <v>-7.4820279999999997</v>
      </c>
    </row>
    <row r="12474" spans="1:9">
      <c r="A12474" s="1">
        <v>0.61545138888888895</v>
      </c>
      <c r="B12474">
        <v>-22.545372</v>
      </c>
      <c r="C12474">
        <v>22.833316</v>
      </c>
      <c r="E12474">
        <v>6714091</v>
      </c>
      <c r="F12474">
        <v>2349763</v>
      </c>
      <c r="G12474">
        <v>31</v>
      </c>
      <c r="H12474">
        <v>26471</v>
      </c>
      <c r="I12474">
        <f t="shared" si="194"/>
        <v>-7.5453720000000004</v>
      </c>
    </row>
    <row r="12475" spans="1:9">
      <c r="A12475" s="1">
        <v>0.61546296296296299</v>
      </c>
      <c r="B12475">
        <v>-22.55725</v>
      </c>
      <c r="C12475">
        <v>22.500896999999998</v>
      </c>
      <c r="E12475">
        <v>6714087</v>
      </c>
      <c r="F12475">
        <v>2349784</v>
      </c>
      <c r="G12475">
        <v>31</v>
      </c>
      <c r="H12475">
        <v>26471</v>
      </c>
      <c r="I12475">
        <f t="shared" si="194"/>
        <v>-7.5572499999999998</v>
      </c>
    </row>
    <row r="12476" spans="1:9">
      <c r="A12476" s="1">
        <v>0.61547453703703703</v>
      </c>
      <c r="B12476">
        <v>-22.517658999999998</v>
      </c>
      <c r="C12476">
        <v>22.537832999999999</v>
      </c>
      <c r="E12476">
        <v>6714084</v>
      </c>
      <c r="F12476">
        <v>2349805</v>
      </c>
      <c r="G12476">
        <v>31</v>
      </c>
      <c r="H12476">
        <v>26472</v>
      </c>
      <c r="I12476">
        <f t="shared" si="194"/>
        <v>-7.5176589999999983</v>
      </c>
    </row>
    <row r="12477" spans="1:9">
      <c r="A12477" s="1">
        <v>0.61548611111111107</v>
      </c>
      <c r="B12477">
        <v>-22.581004</v>
      </c>
      <c r="C12477">
        <v>22.833316</v>
      </c>
      <c r="E12477">
        <v>6714081</v>
      </c>
      <c r="F12477">
        <v>2349825</v>
      </c>
      <c r="G12477">
        <v>31</v>
      </c>
      <c r="H12477">
        <v>26472</v>
      </c>
      <c r="I12477">
        <f t="shared" si="194"/>
        <v>-7.5810040000000001</v>
      </c>
    </row>
    <row r="12478" spans="1:9">
      <c r="A12478" s="1">
        <v>0.61549768518518522</v>
      </c>
      <c r="B12478">
        <v>-22.549330999999999</v>
      </c>
      <c r="C12478">
        <v>22.648638999999999</v>
      </c>
      <c r="E12478">
        <v>6714078</v>
      </c>
      <c r="F12478">
        <v>2349846</v>
      </c>
      <c r="G12478">
        <v>31</v>
      </c>
      <c r="H12478">
        <v>26472</v>
      </c>
      <c r="I12478">
        <f t="shared" si="194"/>
        <v>-7.5493309999999987</v>
      </c>
    </row>
    <row r="12479" spans="1:9">
      <c r="A12479" s="1">
        <v>0.61550925925925926</v>
      </c>
      <c r="B12479">
        <v>-22.592880999999998</v>
      </c>
      <c r="C12479">
        <v>23.017994000000002</v>
      </c>
      <c r="E12479">
        <v>6714074</v>
      </c>
      <c r="F12479">
        <v>2349867</v>
      </c>
      <c r="G12479">
        <v>31</v>
      </c>
      <c r="H12479">
        <v>26472</v>
      </c>
      <c r="I12479">
        <f t="shared" si="194"/>
        <v>-7.5928809999999984</v>
      </c>
    </row>
    <row r="12480" spans="1:9">
      <c r="A12480" s="1">
        <v>0.61552083333333341</v>
      </c>
      <c r="B12480">
        <v>-22.55725</v>
      </c>
      <c r="C12480">
        <v>22.574767999999999</v>
      </c>
      <c r="E12480">
        <v>6714071</v>
      </c>
      <c r="F12480">
        <v>2349888</v>
      </c>
      <c r="G12480">
        <v>31</v>
      </c>
      <c r="H12480">
        <v>26472</v>
      </c>
      <c r="I12480">
        <f t="shared" si="194"/>
        <v>-7.5572499999999998</v>
      </c>
    </row>
    <row r="12481" spans="1:9">
      <c r="A12481" s="1">
        <v>0.61553240740740744</v>
      </c>
      <c r="B12481">
        <v>-22.533494999999998</v>
      </c>
      <c r="C12481">
        <v>22.685575</v>
      </c>
      <c r="E12481">
        <v>6714068</v>
      </c>
      <c r="F12481">
        <v>2349909</v>
      </c>
      <c r="G12481">
        <v>31</v>
      </c>
      <c r="H12481">
        <v>26472</v>
      </c>
      <c r="I12481">
        <f t="shared" si="194"/>
        <v>-7.5334949999999985</v>
      </c>
    </row>
    <row r="12482" spans="1:9">
      <c r="A12482" s="1">
        <v>0.61554398148148148</v>
      </c>
      <c r="B12482">
        <v>-22.577044999999998</v>
      </c>
      <c r="C12482">
        <v>23.017994000000002</v>
      </c>
      <c r="E12482">
        <v>6714065</v>
      </c>
      <c r="F12482">
        <v>2349930</v>
      </c>
      <c r="G12482">
        <v>31</v>
      </c>
      <c r="H12482">
        <v>26472</v>
      </c>
      <c r="I12482">
        <f t="shared" si="194"/>
        <v>-7.5770449999999983</v>
      </c>
    </row>
    <row r="12483" spans="1:9">
      <c r="A12483" s="1">
        <v>0.61554398148148148</v>
      </c>
      <c r="B12483">
        <v>-22.581004</v>
      </c>
      <c r="C12483">
        <v>22.796381</v>
      </c>
      <c r="E12483">
        <v>6714065</v>
      </c>
      <c r="F12483">
        <v>2349930</v>
      </c>
      <c r="G12483">
        <v>31</v>
      </c>
      <c r="H12483">
        <v>26473</v>
      </c>
      <c r="I12483">
        <f t="shared" ref="I12483:I12546" si="195">B12483+15</f>
        <v>-7.5810040000000001</v>
      </c>
    </row>
    <row r="12484" spans="1:9">
      <c r="A12484" s="1">
        <v>0.61556712962962956</v>
      </c>
      <c r="B12484">
        <v>-22.577044999999998</v>
      </c>
      <c r="C12484">
        <v>22.907187</v>
      </c>
      <c r="E12484">
        <v>6714058</v>
      </c>
      <c r="F12484">
        <v>2349971</v>
      </c>
      <c r="G12484">
        <v>31</v>
      </c>
      <c r="H12484">
        <v>26473</v>
      </c>
      <c r="I12484">
        <f t="shared" si="195"/>
        <v>-7.5770449999999983</v>
      </c>
    </row>
    <row r="12485" spans="1:9">
      <c r="A12485" s="1">
        <v>0.61556712962962956</v>
      </c>
      <c r="B12485">
        <v>-22.636430000000001</v>
      </c>
      <c r="C12485">
        <v>21.946864999999999</v>
      </c>
      <c r="E12485">
        <v>6714058</v>
      </c>
      <c r="F12485">
        <v>2349971</v>
      </c>
      <c r="G12485">
        <v>31</v>
      </c>
      <c r="H12485">
        <v>26473</v>
      </c>
      <c r="I12485">
        <f t="shared" si="195"/>
        <v>-7.6364300000000007</v>
      </c>
    </row>
    <row r="12486" spans="1:9">
      <c r="A12486" s="1">
        <v>0.61559027777777775</v>
      </c>
      <c r="B12486">
        <v>-22.545372</v>
      </c>
      <c r="C12486">
        <v>22.168478</v>
      </c>
      <c r="E12486">
        <v>6714052</v>
      </c>
      <c r="F12486">
        <v>2350013</v>
      </c>
      <c r="G12486">
        <v>31</v>
      </c>
      <c r="H12486">
        <v>26473</v>
      </c>
      <c r="I12486">
        <f t="shared" si="195"/>
        <v>-7.5453720000000004</v>
      </c>
    </row>
    <row r="12487" spans="1:9">
      <c r="A12487" s="1">
        <v>0.61559027777777775</v>
      </c>
      <c r="B12487">
        <v>-22.573086</v>
      </c>
      <c r="C12487">
        <v>22.500896999999998</v>
      </c>
      <c r="E12487">
        <v>6714052</v>
      </c>
      <c r="F12487">
        <v>2350013</v>
      </c>
      <c r="G12487">
        <v>31</v>
      </c>
      <c r="H12487">
        <v>26473</v>
      </c>
      <c r="I12487">
        <f t="shared" si="195"/>
        <v>-7.573086</v>
      </c>
    </row>
    <row r="12488" spans="1:9">
      <c r="A12488" s="1">
        <v>0.6156018518518519</v>
      </c>
      <c r="B12488">
        <v>-22.565168</v>
      </c>
      <c r="C12488">
        <v>22.72251</v>
      </c>
      <c r="E12488">
        <v>6714048</v>
      </c>
      <c r="F12488">
        <v>2350034</v>
      </c>
      <c r="G12488">
        <v>31</v>
      </c>
      <c r="H12488">
        <v>26474</v>
      </c>
      <c r="I12488">
        <f t="shared" si="195"/>
        <v>-7.5651679999999999</v>
      </c>
    </row>
    <row r="12489" spans="1:9">
      <c r="A12489" s="1">
        <v>0.61561342592592594</v>
      </c>
      <c r="B12489">
        <v>-22.588922</v>
      </c>
      <c r="C12489">
        <v>22.537832999999999</v>
      </c>
      <c r="E12489">
        <v>6714045</v>
      </c>
      <c r="F12489">
        <v>2350055</v>
      </c>
      <c r="G12489">
        <v>31</v>
      </c>
      <c r="H12489">
        <v>26474</v>
      </c>
      <c r="I12489">
        <f t="shared" si="195"/>
        <v>-7.5889220000000002</v>
      </c>
    </row>
    <row r="12490" spans="1:9">
      <c r="A12490" s="1">
        <v>0.61562499999999998</v>
      </c>
      <c r="B12490">
        <v>-22.561209000000002</v>
      </c>
      <c r="C12490">
        <v>22.796381</v>
      </c>
      <c r="E12490">
        <v>6714042</v>
      </c>
      <c r="F12490">
        <v>2350075</v>
      </c>
      <c r="G12490">
        <v>31</v>
      </c>
      <c r="H12490">
        <v>26474</v>
      </c>
      <c r="I12490">
        <f t="shared" si="195"/>
        <v>-7.5612090000000016</v>
      </c>
    </row>
    <row r="12491" spans="1:9">
      <c r="A12491" s="1">
        <v>0.61563657407407402</v>
      </c>
      <c r="B12491">
        <v>-22.584962999999998</v>
      </c>
      <c r="C12491">
        <v>22.427026000000001</v>
      </c>
      <c r="E12491">
        <v>6714039</v>
      </c>
      <c r="F12491">
        <v>2350096</v>
      </c>
      <c r="G12491">
        <v>31</v>
      </c>
      <c r="H12491">
        <v>26474</v>
      </c>
      <c r="I12491">
        <f t="shared" si="195"/>
        <v>-7.5849629999999983</v>
      </c>
    </row>
    <row r="12492" spans="1:9">
      <c r="A12492" s="1">
        <v>0.61564814814814817</v>
      </c>
      <c r="B12492">
        <v>-22.549330999999999</v>
      </c>
      <c r="C12492">
        <v>22.463961999999999</v>
      </c>
      <c r="E12492">
        <v>6714035</v>
      </c>
      <c r="F12492">
        <v>2350117</v>
      </c>
      <c r="G12492">
        <v>31</v>
      </c>
      <c r="H12492">
        <v>26474</v>
      </c>
      <c r="I12492">
        <f t="shared" si="195"/>
        <v>-7.5493309999999987</v>
      </c>
    </row>
    <row r="12493" spans="1:9">
      <c r="A12493" s="1">
        <v>0.61565972222222221</v>
      </c>
      <c r="B12493">
        <v>-22.55725</v>
      </c>
      <c r="C12493">
        <v>22.353155000000001</v>
      </c>
      <c r="E12493">
        <v>6714032</v>
      </c>
      <c r="F12493">
        <v>2350138</v>
      </c>
      <c r="G12493">
        <v>31</v>
      </c>
      <c r="H12493">
        <v>26475</v>
      </c>
      <c r="I12493">
        <f t="shared" si="195"/>
        <v>-7.5572499999999998</v>
      </c>
    </row>
    <row r="12494" spans="1:9">
      <c r="A12494" s="1">
        <v>0.61565972222222221</v>
      </c>
      <c r="B12494">
        <v>-22.549330999999999</v>
      </c>
      <c r="C12494">
        <v>23.128799999999998</v>
      </c>
      <c r="E12494">
        <v>6714032</v>
      </c>
      <c r="F12494">
        <v>2350138</v>
      </c>
      <c r="G12494">
        <v>31</v>
      </c>
      <c r="H12494">
        <v>26475</v>
      </c>
      <c r="I12494">
        <f t="shared" si="195"/>
        <v>-7.5493309999999987</v>
      </c>
    </row>
    <row r="12495" spans="1:9">
      <c r="A12495" s="1">
        <v>0.61568287037037039</v>
      </c>
      <c r="B12495">
        <v>-22.592880999999998</v>
      </c>
      <c r="C12495">
        <v>23.793638000000001</v>
      </c>
      <c r="E12495">
        <v>6714026</v>
      </c>
      <c r="F12495">
        <v>2350179</v>
      </c>
      <c r="G12495">
        <v>31</v>
      </c>
      <c r="H12495">
        <v>26475</v>
      </c>
      <c r="I12495">
        <f t="shared" si="195"/>
        <v>-7.5928809999999984</v>
      </c>
    </row>
    <row r="12496" spans="1:9">
      <c r="A12496" s="1">
        <v>0.61568287037037039</v>
      </c>
      <c r="B12496">
        <v>-22.620594000000001</v>
      </c>
      <c r="C12496">
        <v>22.463961999999999</v>
      </c>
      <c r="E12496">
        <v>6714026</v>
      </c>
      <c r="F12496">
        <v>2350179</v>
      </c>
      <c r="G12496">
        <v>31</v>
      </c>
      <c r="H12496">
        <v>26475</v>
      </c>
      <c r="I12496">
        <f t="shared" si="195"/>
        <v>-7.6205940000000005</v>
      </c>
    </row>
    <row r="12497" spans="1:9">
      <c r="A12497" s="1">
        <v>0.61570601851851847</v>
      </c>
      <c r="B12497">
        <v>-22.604758</v>
      </c>
      <c r="C12497">
        <v>22.685575</v>
      </c>
      <c r="E12497">
        <v>6714019</v>
      </c>
      <c r="F12497">
        <v>2350221</v>
      </c>
      <c r="G12497">
        <v>31</v>
      </c>
      <c r="H12497">
        <v>26475</v>
      </c>
      <c r="I12497">
        <f t="shared" si="195"/>
        <v>-7.6047580000000004</v>
      </c>
    </row>
    <row r="12498" spans="1:9">
      <c r="A12498" s="1">
        <v>0.61570601851851847</v>
      </c>
      <c r="B12498">
        <v>-22.59684</v>
      </c>
      <c r="C12498">
        <v>22.796381</v>
      </c>
      <c r="E12498">
        <v>6714019</v>
      </c>
      <c r="F12498">
        <v>2350221</v>
      </c>
      <c r="G12498">
        <v>31</v>
      </c>
      <c r="H12498">
        <v>26476</v>
      </c>
      <c r="I12498">
        <f t="shared" si="195"/>
        <v>-7.5968400000000003</v>
      </c>
    </row>
    <row r="12499" spans="1:9">
      <c r="A12499" s="1">
        <v>0.61571759259259262</v>
      </c>
      <c r="B12499">
        <v>-22.616634999999999</v>
      </c>
      <c r="C12499">
        <v>22.611704</v>
      </c>
      <c r="E12499">
        <v>6714016</v>
      </c>
      <c r="F12499">
        <v>2350242</v>
      </c>
      <c r="G12499">
        <v>31</v>
      </c>
      <c r="H12499">
        <v>26476</v>
      </c>
      <c r="I12499">
        <f t="shared" si="195"/>
        <v>-7.6166349999999987</v>
      </c>
    </row>
    <row r="12500" spans="1:9">
      <c r="A12500" s="1">
        <v>0.61572916666666666</v>
      </c>
      <c r="B12500">
        <v>-22.600798999999999</v>
      </c>
      <c r="C12500">
        <v>22.981058000000001</v>
      </c>
      <c r="E12500">
        <v>6714013</v>
      </c>
      <c r="F12500">
        <v>2350262</v>
      </c>
      <c r="G12500">
        <v>31</v>
      </c>
      <c r="H12500">
        <v>26476</v>
      </c>
      <c r="I12500">
        <f t="shared" si="195"/>
        <v>-7.6007989999999985</v>
      </c>
    </row>
    <row r="12501" spans="1:9">
      <c r="A12501" s="1">
        <v>0.61574074074074081</v>
      </c>
      <c r="B12501">
        <v>-22.592880999999998</v>
      </c>
      <c r="C12501">
        <v>22.870252000000001</v>
      </c>
      <c r="E12501">
        <v>6714009</v>
      </c>
      <c r="F12501">
        <v>2350283</v>
      </c>
      <c r="G12501">
        <v>31</v>
      </c>
      <c r="H12501">
        <v>26476</v>
      </c>
      <c r="I12501">
        <f t="shared" si="195"/>
        <v>-7.5928809999999984</v>
      </c>
    </row>
    <row r="12502" spans="1:9">
      <c r="A12502" s="1">
        <v>0.61575231481481485</v>
      </c>
      <c r="B12502">
        <v>-22.55725</v>
      </c>
      <c r="C12502">
        <v>23.017994000000002</v>
      </c>
      <c r="E12502">
        <v>6714006</v>
      </c>
      <c r="F12502">
        <v>2350304</v>
      </c>
      <c r="G12502">
        <v>31</v>
      </c>
      <c r="H12502">
        <v>26476</v>
      </c>
      <c r="I12502">
        <f t="shared" si="195"/>
        <v>-7.5572499999999998</v>
      </c>
    </row>
    <row r="12503" spans="1:9">
      <c r="A12503" s="1">
        <v>0.61576388888888889</v>
      </c>
      <c r="B12503">
        <v>-22.612676</v>
      </c>
      <c r="C12503">
        <v>22.057672</v>
      </c>
      <c r="E12503">
        <v>6714003</v>
      </c>
      <c r="F12503">
        <v>2350325</v>
      </c>
      <c r="G12503">
        <v>31</v>
      </c>
      <c r="H12503">
        <v>26477</v>
      </c>
      <c r="I12503">
        <f t="shared" si="195"/>
        <v>-7.6126760000000004</v>
      </c>
    </row>
    <row r="12504" spans="1:9">
      <c r="A12504" s="1">
        <v>0.61577546296296293</v>
      </c>
      <c r="B12504">
        <v>-22.533494999999998</v>
      </c>
      <c r="C12504">
        <v>22.833316</v>
      </c>
      <c r="E12504">
        <v>6714000</v>
      </c>
      <c r="F12504">
        <v>2350346</v>
      </c>
      <c r="G12504">
        <v>31</v>
      </c>
      <c r="H12504">
        <v>26477</v>
      </c>
      <c r="I12504">
        <f t="shared" si="195"/>
        <v>-7.5334949999999985</v>
      </c>
    </row>
    <row r="12505" spans="1:9">
      <c r="A12505" s="1">
        <v>0.61577546296296293</v>
      </c>
      <c r="B12505">
        <v>-22.505782</v>
      </c>
      <c r="C12505">
        <v>23.128799999999998</v>
      </c>
      <c r="E12505">
        <v>6714000</v>
      </c>
      <c r="F12505">
        <v>2350346</v>
      </c>
      <c r="G12505">
        <v>31</v>
      </c>
      <c r="H12505">
        <v>26477</v>
      </c>
      <c r="I12505">
        <f t="shared" si="195"/>
        <v>-7.505782</v>
      </c>
    </row>
    <row r="12506" spans="1:9">
      <c r="A12506" s="1">
        <v>0.61579861111111112</v>
      </c>
      <c r="B12506">
        <v>-22.592880999999998</v>
      </c>
      <c r="C12506">
        <v>22.944123000000001</v>
      </c>
      <c r="E12506">
        <v>6713993</v>
      </c>
      <c r="F12506">
        <v>2350387</v>
      </c>
      <c r="G12506">
        <v>31</v>
      </c>
      <c r="H12506">
        <v>26478</v>
      </c>
      <c r="I12506">
        <f t="shared" si="195"/>
        <v>-7.5928809999999984</v>
      </c>
    </row>
    <row r="12507" spans="1:9">
      <c r="A12507" s="1">
        <v>0.61579861111111112</v>
      </c>
      <c r="B12507">
        <v>-22.624552999999999</v>
      </c>
      <c r="C12507">
        <v>22.944123000000001</v>
      </c>
      <c r="E12507">
        <v>6713993</v>
      </c>
      <c r="F12507">
        <v>2350387</v>
      </c>
      <c r="G12507">
        <v>31</v>
      </c>
      <c r="H12507">
        <v>26478</v>
      </c>
      <c r="I12507">
        <f t="shared" si="195"/>
        <v>-7.6245529999999988</v>
      </c>
    </row>
    <row r="12508" spans="1:9">
      <c r="A12508" s="1">
        <v>0.6158217592592593</v>
      </c>
      <c r="B12508">
        <v>-22.608716999999999</v>
      </c>
      <c r="C12508">
        <v>22.279285000000002</v>
      </c>
      <c r="E12508">
        <v>6713987</v>
      </c>
      <c r="F12508">
        <v>2350428</v>
      </c>
      <c r="G12508">
        <v>31</v>
      </c>
      <c r="H12508">
        <v>26478</v>
      </c>
      <c r="I12508">
        <f t="shared" si="195"/>
        <v>-7.6087169999999986</v>
      </c>
    </row>
    <row r="12509" spans="1:9">
      <c r="A12509" s="1">
        <v>0.6158217592592593</v>
      </c>
      <c r="B12509">
        <v>-22.569127000000002</v>
      </c>
      <c r="C12509">
        <v>22.353155000000001</v>
      </c>
      <c r="E12509">
        <v>6713987</v>
      </c>
      <c r="F12509">
        <v>2350428</v>
      </c>
      <c r="G12509">
        <v>31</v>
      </c>
      <c r="H12509">
        <v>26479</v>
      </c>
      <c r="I12509">
        <f t="shared" si="195"/>
        <v>-7.5691270000000017</v>
      </c>
    </row>
    <row r="12510" spans="1:9">
      <c r="A12510" s="1">
        <v>0.61583333333333334</v>
      </c>
      <c r="B12510">
        <v>-22.648306999999999</v>
      </c>
      <c r="C12510">
        <v>21.946864999999999</v>
      </c>
      <c r="E12510">
        <v>6713984</v>
      </c>
      <c r="F12510">
        <v>2350449</v>
      </c>
      <c r="G12510">
        <v>31</v>
      </c>
      <c r="H12510">
        <v>26479</v>
      </c>
      <c r="I12510">
        <f t="shared" si="195"/>
        <v>-7.6483069999999991</v>
      </c>
    </row>
    <row r="12511" spans="1:9">
      <c r="A12511" s="1">
        <v>0.61584490740740738</v>
      </c>
      <c r="B12511">
        <v>-22.600798999999999</v>
      </c>
      <c r="C12511">
        <v>22.833316</v>
      </c>
      <c r="E12511">
        <v>6713981</v>
      </c>
      <c r="F12511">
        <v>2350470</v>
      </c>
      <c r="G12511">
        <v>31</v>
      </c>
      <c r="H12511">
        <v>26480</v>
      </c>
      <c r="I12511">
        <f t="shared" si="195"/>
        <v>-7.6007989999999985</v>
      </c>
    </row>
    <row r="12512" spans="1:9">
      <c r="A12512" s="1">
        <v>0.61585648148148142</v>
      </c>
      <c r="B12512">
        <v>-22.573086</v>
      </c>
      <c r="C12512">
        <v>23.017994000000002</v>
      </c>
      <c r="E12512">
        <v>6713977</v>
      </c>
      <c r="F12512">
        <v>2350491</v>
      </c>
      <c r="G12512">
        <v>31</v>
      </c>
      <c r="H12512">
        <v>26480</v>
      </c>
      <c r="I12512">
        <f t="shared" si="195"/>
        <v>-7.573086</v>
      </c>
    </row>
    <row r="12513" spans="1:9">
      <c r="A12513" s="1">
        <v>0.61586805555555557</v>
      </c>
      <c r="B12513">
        <v>-22.581004</v>
      </c>
      <c r="C12513">
        <v>23.941379999999999</v>
      </c>
      <c r="E12513">
        <v>6713974</v>
      </c>
      <c r="F12513">
        <v>2350511</v>
      </c>
      <c r="G12513">
        <v>31</v>
      </c>
      <c r="H12513">
        <v>26480</v>
      </c>
      <c r="I12513">
        <f t="shared" si="195"/>
        <v>-7.5810040000000001</v>
      </c>
    </row>
    <row r="12514" spans="1:9">
      <c r="A12514" s="1">
        <v>0.61587962962962961</v>
      </c>
      <c r="B12514">
        <v>-22.604758</v>
      </c>
      <c r="C12514">
        <v>23.313476999999999</v>
      </c>
      <c r="E12514">
        <v>6713971</v>
      </c>
      <c r="F12514">
        <v>2350532</v>
      </c>
      <c r="G12514">
        <v>31</v>
      </c>
      <c r="H12514">
        <v>26480</v>
      </c>
      <c r="I12514">
        <f t="shared" si="195"/>
        <v>-7.6047580000000004</v>
      </c>
    </row>
    <row r="12515" spans="1:9">
      <c r="A12515" s="1">
        <v>0.61589120370370376</v>
      </c>
      <c r="B12515">
        <v>-22.565168</v>
      </c>
      <c r="C12515">
        <v>22.944123000000001</v>
      </c>
      <c r="E12515">
        <v>6713968</v>
      </c>
      <c r="F12515">
        <v>2350553</v>
      </c>
      <c r="G12515">
        <v>31</v>
      </c>
      <c r="H12515">
        <v>26481</v>
      </c>
      <c r="I12515">
        <f t="shared" si="195"/>
        <v>-7.5651679999999999</v>
      </c>
    </row>
    <row r="12516" spans="1:9">
      <c r="A12516" s="1">
        <v>0.61589120370370376</v>
      </c>
      <c r="B12516">
        <v>-22.561209000000002</v>
      </c>
      <c r="C12516">
        <v>22.796381</v>
      </c>
      <c r="E12516">
        <v>6713968</v>
      </c>
      <c r="F12516">
        <v>2350553</v>
      </c>
      <c r="G12516">
        <v>31</v>
      </c>
      <c r="H12516">
        <v>26481</v>
      </c>
      <c r="I12516">
        <f t="shared" si="195"/>
        <v>-7.5612090000000016</v>
      </c>
    </row>
    <row r="12517" spans="1:9">
      <c r="A12517" s="1">
        <v>0.61591435185185184</v>
      </c>
      <c r="B12517">
        <v>-22.624552999999999</v>
      </c>
      <c r="C12517">
        <v>23.165735000000002</v>
      </c>
      <c r="E12517">
        <v>6713961</v>
      </c>
      <c r="F12517">
        <v>2350594</v>
      </c>
      <c r="G12517">
        <v>31</v>
      </c>
      <c r="H12517">
        <v>26482</v>
      </c>
      <c r="I12517">
        <f t="shared" si="195"/>
        <v>-7.6245529999999988</v>
      </c>
    </row>
    <row r="12518" spans="1:9">
      <c r="A12518" s="1">
        <v>0.61591435185185184</v>
      </c>
      <c r="B12518">
        <v>-22.509741000000002</v>
      </c>
      <c r="C12518">
        <v>22.427026000000001</v>
      </c>
      <c r="E12518">
        <v>6713961</v>
      </c>
      <c r="F12518">
        <v>2350594</v>
      </c>
      <c r="G12518">
        <v>31</v>
      </c>
      <c r="H12518">
        <v>26482</v>
      </c>
      <c r="I12518">
        <f t="shared" si="195"/>
        <v>-7.5097410000000018</v>
      </c>
    </row>
    <row r="12519" spans="1:9">
      <c r="A12519" s="1">
        <v>0.61593750000000003</v>
      </c>
      <c r="B12519">
        <v>-22.608716999999999</v>
      </c>
      <c r="C12519">
        <v>22.500896999999998</v>
      </c>
      <c r="E12519">
        <v>6713955</v>
      </c>
      <c r="F12519">
        <v>2350636</v>
      </c>
      <c r="G12519">
        <v>31</v>
      </c>
      <c r="H12519">
        <v>26482</v>
      </c>
      <c r="I12519">
        <f t="shared" si="195"/>
        <v>-7.6087169999999986</v>
      </c>
    </row>
    <row r="12520" spans="1:9">
      <c r="A12520" s="1">
        <v>0.61593750000000003</v>
      </c>
      <c r="B12520">
        <v>-22.620594000000001</v>
      </c>
      <c r="C12520">
        <v>22.427026000000001</v>
      </c>
      <c r="E12520">
        <v>6713955</v>
      </c>
      <c r="F12520">
        <v>2350636</v>
      </c>
      <c r="G12520">
        <v>31</v>
      </c>
      <c r="H12520">
        <v>26483</v>
      </c>
      <c r="I12520">
        <f t="shared" si="195"/>
        <v>-7.6205940000000005</v>
      </c>
    </row>
    <row r="12521" spans="1:9">
      <c r="A12521" s="1">
        <v>0.61594907407407407</v>
      </c>
      <c r="B12521">
        <v>-22.588922</v>
      </c>
      <c r="C12521">
        <v>22.796381</v>
      </c>
      <c r="E12521">
        <v>6713952</v>
      </c>
      <c r="F12521">
        <v>2350656</v>
      </c>
      <c r="G12521">
        <v>31</v>
      </c>
      <c r="H12521">
        <v>26483</v>
      </c>
      <c r="I12521">
        <f t="shared" si="195"/>
        <v>-7.5889220000000002</v>
      </c>
    </row>
    <row r="12522" spans="1:9">
      <c r="A12522" s="1">
        <v>0.61596064814814822</v>
      </c>
      <c r="B12522">
        <v>-22.624552999999999</v>
      </c>
      <c r="C12522">
        <v>23.165735000000002</v>
      </c>
      <c r="E12522">
        <v>6713948</v>
      </c>
      <c r="F12522">
        <v>2350677</v>
      </c>
      <c r="G12522">
        <v>31</v>
      </c>
      <c r="H12522">
        <v>26483</v>
      </c>
      <c r="I12522">
        <f t="shared" si="195"/>
        <v>-7.6245529999999988</v>
      </c>
    </row>
    <row r="12523" spans="1:9">
      <c r="A12523" s="1">
        <v>0.61597222222222225</v>
      </c>
      <c r="B12523">
        <v>-22.59684</v>
      </c>
      <c r="C12523">
        <v>22.279285000000002</v>
      </c>
      <c r="E12523">
        <v>6713945</v>
      </c>
      <c r="F12523">
        <v>2350698</v>
      </c>
      <c r="G12523">
        <v>31</v>
      </c>
      <c r="H12523">
        <v>26483</v>
      </c>
      <c r="I12523">
        <f t="shared" si="195"/>
        <v>-7.5968400000000003</v>
      </c>
    </row>
    <row r="12524" spans="1:9">
      <c r="A12524" s="1">
        <v>0.61598379629629629</v>
      </c>
      <c r="B12524">
        <v>-22.588922</v>
      </c>
      <c r="C12524">
        <v>22.648638999999999</v>
      </c>
      <c r="E12524">
        <v>6713942</v>
      </c>
      <c r="F12524">
        <v>2350719</v>
      </c>
      <c r="G12524">
        <v>31</v>
      </c>
      <c r="H12524">
        <v>26484</v>
      </c>
      <c r="I12524">
        <f t="shared" si="195"/>
        <v>-7.5889220000000002</v>
      </c>
    </row>
    <row r="12525" spans="1:9">
      <c r="A12525" s="1">
        <v>0.61599537037037033</v>
      </c>
      <c r="B12525">
        <v>-22.640388999999999</v>
      </c>
      <c r="C12525">
        <v>22.611704</v>
      </c>
      <c r="E12525">
        <v>6713939</v>
      </c>
      <c r="F12525">
        <v>2350739</v>
      </c>
      <c r="G12525">
        <v>31</v>
      </c>
      <c r="H12525">
        <v>26484</v>
      </c>
      <c r="I12525">
        <f t="shared" si="195"/>
        <v>-7.640388999999999</v>
      </c>
    </row>
    <row r="12526" spans="1:9">
      <c r="A12526" s="1">
        <v>0.61600694444444437</v>
      </c>
      <c r="B12526">
        <v>-22.529536</v>
      </c>
      <c r="C12526">
        <v>22.833316</v>
      </c>
      <c r="E12526">
        <v>6713936</v>
      </c>
      <c r="F12526">
        <v>2350760</v>
      </c>
      <c r="G12526">
        <v>31</v>
      </c>
      <c r="H12526">
        <v>26485</v>
      </c>
      <c r="I12526">
        <f t="shared" si="195"/>
        <v>-7.5295360000000002</v>
      </c>
    </row>
    <row r="12527" spans="1:9">
      <c r="A12527" s="1">
        <v>0.61600694444444437</v>
      </c>
      <c r="B12527">
        <v>-22.600798999999999</v>
      </c>
      <c r="C12527">
        <v>22.574767999999999</v>
      </c>
      <c r="E12527">
        <v>6713936</v>
      </c>
      <c r="F12527">
        <v>2350760</v>
      </c>
      <c r="G12527">
        <v>31</v>
      </c>
      <c r="H12527">
        <v>26485</v>
      </c>
      <c r="I12527">
        <f t="shared" si="195"/>
        <v>-7.6007989999999985</v>
      </c>
    </row>
    <row r="12528" spans="1:9">
      <c r="A12528" s="1">
        <v>0.61603009259259256</v>
      </c>
      <c r="B12528">
        <v>-22.600798999999999</v>
      </c>
      <c r="C12528">
        <v>22.611704</v>
      </c>
      <c r="E12528">
        <v>6713929</v>
      </c>
      <c r="F12528">
        <v>2350801</v>
      </c>
      <c r="G12528">
        <v>31</v>
      </c>
      <c r="H12528">
        <v>26486</v>
      </c>
      <c r="I12528">
        <f t="shared" si="195"/>
        <v>-7.6007989999999985</v>
      </c>
    </row>
    <row r="12529" spans="1:9">
      <c r="A12529" s="1">
        <v>0.61603009259259256</v>
      </c>
      <c r="B12529">
        <v>-22.664144</v>
      </c>
      <c r="C12529">
        <v>23.091864000000001</v>
      </c>
      <c r="E12529">
        <v>6713929</v>
      </c>
      <c r="F12529">
        <v>2350801</v>
      </c>
      <c r="G12529">
        <v>31</v>
      </c>
      <c r="H12529">
        <v>26486</v>
      </c>
      <c r="I12529">
        <f t="shared" si="195"/>
        <v>-7.6641440000000003</v>
      </c>
    </row>
    <row r="12530" spans="1:9">
      <c r="A12530" s="1">
        <v>0.61605324074074075</v>
      </c>
      <c r="B12530">
        <v>-22.588922</v>
      </c>
      <c r="C12530">
        <v>22.648638999999999</v>
      </c>
      <c r="E12530">
        <v>6713923</v>
      </c>
      <c r="F12530">
        <v>2350843</v>
      </c>
      <c r="G12530">
        <v>31</v>
      </c>
      <c r="H12530">
        <v>26486</v>
      </c>
      <c r="I12530">
        <f t="shared" si="195"/>
        <v>-7.5889220000000002</v>
      </c>
    </row>
    <row r="12531" spans="1:9">
      <c r="A12531" s="1">
        <v>0.61605324074074075</v>
      </c>
      <c r="B12531">
        <v>-22.672062</v>
      </c>
      <c r="C12531">
        <v>23.128799999999998</v>
      </c>
      <c r="E12531">
        <v>6713923</v>
      </c>
      <c r="F12531">
        <v>2350843</v>
      </c>
      <c r="G12531">
        <v>31</v>
      </c>
      <c r="H12531">
        <v>26487</v>
      </c>
      <c r="I12531">
        <f t="shared" si="195"/>
        <v>-7.6720620000000004</v>
      </c>
    </row>
    <row r="12532" spans="1:9">
      <c r="A12532" s="1">
        <v>0.61606481481481479</v>
      </c>
      <c r="B12532">
        <v>-22.584962999999998</v>
      </c>
      <c r="C12532">
        <v>22.500896999999998</v>
      </c>
      <c r="E12532">
        <v>6713920</v>
      </c>
      <c r="F12532">
        <v>2350863</v>
      </c>
      <c r="G12532">
        <v>31</v>
      </c>
      <c r="H12532">
        <v>26487</v>
      </c>
      <c r="I12532">
        <f t="shared" si="195"/>
        <v>-7.5849629999999983</v>
      </c>
    </row>
    <row r="12533" spans="1:9">
      <c r="A12533" s="1">
        <v>0.61607638888888883</v>
      </c>
      <c r="B12533">
        <v>-22.588922</v>
      </c>
      <c r="C12533">
        <v>22.833316</v>
      </c>
      <c r="E12533">
        <v>6713917</v>
      </c>
      <c r="F12533">
        <v>2350884</v>
      </c>
      <c r="G12533">
        <v>31</v>
      </c>
      <c r="H12533">
        <v>26488</v>
      </c>
      <c r="I12533">
        <f t="shared" si="195"/>
        <v>-7.5889220000000002</v>
      </c>
    </row>
    <row r="12534" spans="1:9">
      <c r="A12534" s="1">
        <v>0.61608796296296298</v>
      </c>
      <c r="B12534">
        <v>-22.624552999999999</v>
      </c>
      <c r="C12534">
        <v>22.427026000000001</v>
      </c>
      <c r="E12534">
        <v>6713914</v>
      </c>
      <c r="F12534">
        <v>2350905</v>
      </c>
      <c r="G12534">
        <v>31</v>
      </c>
      <c r="H12534">
        <v>26488</v>
      </c>
      <c r="I12534">
        <f t="shared" si="195"/>
        <v>-7.6245529999999988</v>
      </c>
    </row>
    <row r="12535" spans="1:9">
      <c r="A12535" s="1">
        <v>0.61609953703703701</v>
      </c>
      <c r="B12535">
        <v>-22.529536</v>
      </c>
      <c r="C12535">
        <v>22.981058000000001</v>
      </c>
      <c r="E12535">
        <v>6713910</v>
      </c>
      <c r="F12535">
        <v>2350925</v>
      </c>
      <c r="G12535">
        <v>31</v>
      </c>
      <c r="H12535">
        <v>26488</v>
      </c>
      <c r="I12535">
        <f t="shared" si="195"/>
        <v>-7.5295360000000002</v>
      </c>
    </row>
    <row r="12536" spans="1:9">
      <c r="A12536" s="1">
        <v>0.61611111111111116</v>
      </c>
      <c r="B12536">
        <v>-22.616634999999999</v>
      </c>
      <c r="C12536">
        <v>22.463961999999999</v>
      </c>
      <c r="E12536">
        <v>6713907</v>
      </c>
      <c r="F12536">
        <v>2350946</v>
      </c>
      <c r="G12536">
        <v>31</v>
      </c>
      <c r="H12536">
        <v>26489</v>
      </c>
      <c r="I12536">
        <f t="shared" si="195"/>
        <v>-7.6166349999999987</v>
      </c>
    </row>
    <row r="12537" spans="1:9">
      <c r="A12537" s="1">
        <v>0.6161226851851852</v>
      </c>
      <c r="B12537">
        <v>-22.660184000000001</v>
      </c>
      <c r="C12537">
        <v>22.427026000000001</v>
      </c>
      <c r="E12537">
        <v>6713904</v>
      </c>
      <c r="F12537">
        <v>2350967</v>
      </c>
      <c r="G12537">
        <v>31</v>
      </c>
      <c r="H12537">
        <v>26489</v>
      </c>
      <c r="I12537">
        <f t="shared" si="195"/>
        <v>-7.660184000000001</v>
      </c>
    </row>
    <row r="12538" spans="1:9">
      <c r="A12538" s="1">
        <v>0.6161226851851852</v>
      </c>
      <c r="B12538">
        <v>-22.612676</v>
      </c>
      <c r="C12538">
        <v>23.091864000000001</v>
      </c>
      <c r="E12538">
        <v>6713904</v>
      </c>
      <c r="F12538">
        <v>2350967</v>
      </c>
      <c r="G12538">
        <v>31</v>
      </c>
      <c r="H12538">
        <v>26489</v>
      </c>
      <c r="I12538">
        <f t="shared" si="195"/>
        <v>-7.6126760000000004</v>
      </c>
    </row>
    <row r="12539" spans="1:9">
      <c r="A12539" s="1">
        <v>0.61614583333333328</v>
      </c>
      <c r="B12539">
        <v>-22.573086</v>
      </c>
      <c r="C12539">
        <v>22.870252000000001</v>
      </c>
      <c r="E12539">
        <v>6713898</v>
      </c>
      <c r="F12539">
        <v>2351008</v>
      </c>
      <c r="G12539">
        <v>31</v>
      </c>
      <c r="H12539">
        <v>26490</v>
      </c>
      <c r="I12539">
        <f t="shared" si="195"/>
        <v>-7.573086</v>
      </c>
    </row>
    <row r="12540" spans="1:9">
      <c r="A12540" s="1">
        <v>0.61614583333333328</v>
      </c>
      <c r="B12540">
        <v>-22.592880999999998</v>
      </c>
      <c r="C12540">
        <v>22.685575</v>
      </c>
      <c r="E12540">
        <v>6713898</v>
      </c>
      <c r="F12540">
        <v>2351008</v>
      </c>
      <c r="G12540">
        <v>31</v>
      </c>
      <c r="H12540">
        <v>26490</v>
      </c>
      <c r="I12540">
        <f t="shared" si="195"/>
        <v>-7.5928809999999984</v>
      </c>
    </row>
    <row r="12541" spans="1:9">
      <c r="A12541" s="1">
        <v>0.61616898148148147</v>
      </c>
      <c r="B12541">
        <v>-22.608716999999999</v>
      </c>
      <c r="C12541">
        <v>22.796381</v>
      </c>
      <c r="E12541">
        <v>6713891</v>
      </c>
      <c r="F12541">
        <v>2351049</v>
      </c>
      <c r="G12541">
        <v>31</v>
      </c>
      <c r="H12541">
        <v>26490</v>
      </c>
      <c r="I12541">
        <f t="shared" si="195"/>
        <v>-7.6087169999999986</v>
      </c>
    </row>
    <row r="12542" spans="1:9">
      <c r="A12542" s="1">
        <v>0.61616898148148147</v>
      </c>
      <c r="B12542">
        <v>-22.592880999999998</v>
      </c>
      <c r="C12542">
        <v>22.944123000000001</v>
      </c>
      <c r="E12542">
        <v>6713891</v>
      </c>
      <c r="F12542">
        <v>2351049</v>
      </c>
      <c r="G12542">
        <v>31</v>
      </c>
      <c r="H12542">
        <v>26491</v>
      </c>
      <c r="I12542">
        <f t="shared" si="195"/>
        <v>-7.5928809999999984</v>
      </c>
    </row>
    <row r="12543" spans="1:9">
      <c r="A12543" s="1">
        <v>0.61618055555555562</v>
      </c>
      <c r="B12543">
        <v>-22.55725</v>
      </c>
      <c r="C12543">
        <v>22.353155000000001</v>
      </c>
      <c r="E12543">
        <v>6713888</v>
      </c>
      <c r="F12543">
        <v>2351070</v>
      </c>
      <c r="G12543">
        <v>31</v>
      </c>
      <c r="H12543">
        <v>26491</v>
      </c>
      <c r="I12543">
        <f t="shared" si="195"/>
        <v>-7.5572499999999998</v>
      </c>
    </row>
    <row r="12544" spans="1:9">
      <c r="A12544" s="1">
        <v>0.61619212962962966</v>
      </c>
      <c r="B12544">
        <v>-22.660184000000001</v>
      </c>
      <c r="C12544">
        <v>22.870252000000001</v>
      </c>
      <c r="E12544">
        <v>6713885</v>
      </c>
      <c r="F12544">
        <v>2351091</v>
      </c>
      <c r="G12544">
        <v>31</v>
      </c>
      <c r="H12544">
        <v>26492</v>
      </c>
      <c r="I12544">
        <f t="shared" si="195"/>
        <v>-7.660184000000001</v>
      </c>
    </row>
    <row r="12545" spans="1:9">
      <c r="A12545" s="1">
        <v>0.6162037037037037</v>
      </c>
      <c r="B12545">
        <v>-22.573086</v>
      </c>
      <c r="C12545">
        <v>22.574767999999999</v>
      </c>
      <c r="E12545">
        <v>6713882</v>
      </c>
      <c r="F12545">
        <v>2351111</v>
      </c>
      <c r="G12545">
        <v>31</v>
      </c>
      <c r="H12545">
        <v>26492</v>
      </c>
      <c r="I12545">
        <f t="shared" si="195"/>
        <v>-7.573086</v>
      </c>
    </row>
    <row r="12546" spans="1:9">
      <c r="A12546" s="1">
        <v>0.61621527777777774</v>
      </c>
      <c r="B12546">
        <v>-22.529536</v>
      </c>
      <c r="C12546">
        <v>22.390091000000002</v>
      </c>
      <c r="E12546">
        <v>6713879</v>
      </c>
      <c r="F12546">
        <v>2351132</v>
      </c>
      <c r="G12546">
        <v>31</v>
      </c>
      <c r="H12546">
        <v>26492</v>
      </c>
      <c r="I12546">
        <f t="shared" si="195"/>
        <v>-7.5295360000000002</v>
      </c>
    </row>
    <row r="12547" spans="1:9">
      <c r="A12547" s="1">
        <v>0.61622685185185189</v>
      </c>
      <c r="B12547">
        <v>-22.509741000000002</v>
      </c>
      <c r="C12547">
        <v>21.762187999999998</v>
      </c>
      <c r="E12547">
        <v>6713876</v>
      </c>
      <c r="F12547">
        <v>2351152</v>
      </c>
      <c r="G12547">
        <v>31</v>
      </c>
      <c r="H12547">
        <v>26493</v>
      </c>
      <c r="I12547">
        <f t="shared" ref="I12547:I12610" si="196">B12547+15</f>
        <v>-7.5097410000000018</v>
      </c>
    </row>
    <row r="12548" spans="1:9">
      <c r="A12548" s="1">
        <v>0.61623842592592593</v>
      </c>
      <c r="B12548">
        <v>-22.581004</v>
      </c>
      <c r="C12548">
        <v>23.867508999999998</v>
      </c>
      <c r="E12548">
        <v>6713873</v>
      </c>
      <c r="F12548">
        <v>2351173</v>
      </c>
      <c r="G12548">
        <v>31</v>
      </c>
      <c r="H12548">
        <v>26493</v>
      </c>
      <c r="I12548">
        <f t="shared" si="196"/>
        <v>-7.5810040000000001</v>
      </c>
    </row>
    <row r="12549" spans="1:9">
      <c r="A12549" s="1">
        <v>0.61623842592592593</v>
      </c>
      <c r="B12549">
        <v>-22.577044999999998</v>
      </c>
      <c r="C12549">
        <v>22.796381</v>
      </c>
      <c r="E12549">
        <v>6713873</v>
      </c>
      <c r="F12549">
        <v>2351173</v>
      </c>
      <c r="G12549">
        <v>31</v>
      </c>
      <c r="H12549">
        <v>26494</v>
      </c>
      <c r="I12549">
        <f t="shared" si="196"/>
        <v>-7.5770449999999983</v>
      </c>
    </row>
    <row r="12550" spans="1:9">
      <c r="A12550" s="1">
        <v>0.61626157407407411</v>
      </c>
      <c r="B12550">
        <v>-22.584962999999998</v>
      </c>
      <c r="C12550">
        <v>22.094607</v>
      </c>
      <c r="E12550">
        <v>6713866</v>
      </c>
      <c r="F12550">
        <v>2351214</v>
      </c>
      <c r="G12550">
        <v>31</v>
      </c>
      <c r="H12550">
        <v>26494</v>
      </c>
      <c r="I12550">
        <f t="shared" si="196"/>
        <v>-7.5849629999999983</v>
      </c>
    </row>
    <row r="12551" spans="1:9">
      <c r="A12551" s="1">
        <v>0.61626157407407411</v>
      </c>
      <c r="B12551">
        <v>-22.660184000000001</v>
      </c>
      <c r="C12551">
        <v>23.165735000000002</v>
      </c>
      <c r="E12551">
        <v>6713866</v>
      </c>
      <c r="F12551">
        <v>2351214</v>
      </c>
      <c r="G12551">
        <v>31</v>
      </c>
      <c r="H12551">
        <v>26494</v>
      </c>
      <c r="I12551">
        <f t="shared" si="196"/>
        <v>-7.660184000000001</v>
      </c>
    </row>
    <row r="12552" spans="1:9">
      <c r="A12552" s="1">
        <v>0.61628472222222219</v>
      </c>
      <c r="B12552">
        <v>-22.612676</v>
      </c>
      <c r="C12552">
        <v>22.833316</v>
      </c>
      <c r="E12552">
        <v>6713860</v>
      </c>
      <c r="F12552">
        <v>2351255</v>
      </c>
      <c r="G12552">
        <v>31</v>
      </c>
      <c r="H12552">
        <v>26495</v>
      </c>
      <c r="I12552">
        <f t="shared" si="196"/>
        <v>-7.6126760000000004</v>
      </c>
    </row>
    <row r="12553" spans="1:9">
      <c r="A12553" s="1">
        <v>0.61628472222222219</v>
      </c>
      <c r="B12553">
        <v>-22.608716999999999</v>
      </c>
      <c r="C12553">
        <v>23.054929000000001</v>
      </c>
      <c r="E12553">
        <v>6713860</v>
      </c>
      <c r="F12553">
        <v>2351255</v>
      </c>
      <c r="G12553">
        <v>31</v>
      </c>
      <c r="H12553">
        <v>26495</v>
      </c>
      <c r="I12553">
        <f t="shared" si="196"/>
        <v>-7.6087169999999986</v>
      </c>
    </row>
    <row r="12554" spans="1:9">
      <c r="A12554" s="1">
        <v>0.61629629629629623</v>
      </c>
      <c r="B12554">
        <v>-22.588922</v>
      </c>
      <c r="C12554">
        <v>22.72251</v>
      </c>
      <c r="E12554">
        <v>6713857</v>
      </c>
      <c r="F12554">
        <v>2351276</v>
      </c>
      <c r="G12554">
        <v>30</v>
      </c>
      <c r="H12554">
        <v>26496</v>
      </c>
      <c r="I12554">
        <f t="shared" si="196"/>
        <v>-7.5889220000000002</v>
      </c>
    </row>
    <row r="12555" spans="1:9">
      <c r="A12555" s="1">
        <v>0.61630787037037038</v>
      </c>
      <c r="B12555">
        <v>-22.581004</v>
      </c>
      <c r="C12555">
        <v>22.242349000000001</v>
      </c>
      <c r="E12555">
        <v>6713854</v>
      </c>
      <c r="F12555">
        <v>2351296</v>
      </c>
      <c r="G12555">
        <v>30</v>
      </c>
      <c r="H12555">
        <v>26496</v>
      </c>
      <c r="I12555">
        <f t="shared" si="196"/>
        <v>-7.5810040000000001</v>
      </c>
    </row>
    <row r="12556" spans="1:9">
      <c r="A12556" s="1">
        <v>0.61631944444444442</v>
      </c>
      <c r="B12556">
        <v>-22.624552999999999</v>
      </c>
      <c r="C12556">
        <v>22.057672</v>
      </c>
      <c r="E12556">
        <v>6713851</v>
      </c>
      <c r="F12556">
        <v>2351317</v>
      </c>
      <c r="G12556">
        <v>31</v>
      </c>
      <c r="H12556">
        <v>26497</v>
      </c>
      <c r="I12556">
        <f t="shared" si="196"/>
        <v>-7.6245529999999988</v>
      </c>
    </row>
    <row r="12557" spans="1:9">
      <c r="A12557" s="1">
        <v>0.61633101851851857</v>
      </c>
      <c r="B12557">
        <v>-22.592880999999998</v>
      </c>
      <c r="C12557">
        <v>21.983801</v>
      </c>
      <c r="E12557">
        <v>6713847</v>
      </c>
      <c r="F12557">
        <v>2351337</v>
      </c>
      <c r="G12557">
        <v>31</v>
      </c>
      <c r="H12557">
        <v>26497</v>
      </c>
      <c r="I12557">
        <f t="shared" si="196"/>
        <v>-7.5928809999999984</v>
      </c>
    </row>
    <row r="12558" spans="1:9">
      <c r="A12558" s="1">
        <v>0.61634259259259261</v>
      </c>
      <c r="B12558">
        <v>-22.588922</v>
      </c>
      <c r="C12558">
        <v>22.833316</v>
      </c>
      <c r="E12558">
        <v>6713844</v>
      </c>
      <c r="F12558">
        <v>2351358</v>
      </c>
      <c r="G12558">
        <v>30</v>
      </c>
      <c r="H12558">
        <v>26497</v>
      </c>
      <c r="I12558">
        <f t="shared" si="196"/>
        <v>-7.5889220000000002</v>
      </c>
    </row>
    <row r="12559" spans="1:9">
      <c r="A12559" s="1">
        <v>0.61635416666666665</v>
      </c>
      <c r="B12559">
        <v>-22.470151000000001</v>
      </c>
      <c r="C12559">
        <v>22.057672</v>
      </c>
      <c r="E12559">
        <v>6713841</v>
      </c>
      <c r="F12559">
        <v>2351378</v>
      </c>
      <c r="G12559">
        <v>31</v>
      </c>
      <c r="H12559">
        <v>26497</v>
      </c>
      <c r="I12559">
        <f t="shared" si="196"/>
        <v>-7.4701510000000013</v>
      </c>
    </row>
    <row r="12560" spans="1:9">
      <c r="A12560" s="1">
        <v>0.61635416666666665</v>
      </c>
      <c r="B12560">
        <v>-22.584962999999998</v>
      </c>
      <c r="C12560">
        <v>22.500896999999998</v>
      </c>
      <c r="E12560">
        <v>6713841</v>
      </c>
      <c r="F12560">
        <v>2351378</v>
      </c>
      <c r="G12560">
        <v>31</v>
      </c>
      <c r="H12560">
        <v>26498</v>
      </c>
      <c r="I12560">
        <f t="shared" si="196"/>
        <v>-7.5849629999999983</v>
      </c>
    </row>
    <row r="12561" spans="1:9">
      <c r="A12561" s="1">
        <v>0.61637731481481484</v>
      </c>
      <c r="B12561">
        <v>-22.573086</v>
      </c>
      <c r="C12561">
        <v>22.72251</v>
      </c>
      <c r="E12561">
        <v>6713835</v>
      </c>
      <c r="F12561">
        <v>2351419</v>
      </c>
      <c r="G12561">
        <v>30</v>
      </c>
      <c r="H12561">
        <v>26498</v>
      </c>
      <c r="I12561">
        <f t="shared" si="196"/>
        <v>-7.573086</v>
      </c>
    </row>
    <row r="12562" spans="1:9">
      <c r="A12562" s="1">
        <v>0.61637731481481484</v>
      </c>
      <c r="B12562">
        <v>-22.573086</v>
      </c>
      <c r="C12562">
        <v>22.833316</v>
      </c>
      <c r="E12562">
        <v>6713835</v>
      </c>
      <c r="F12562">
        <v>2351419</v>
      </c>
      <c r="G12562">
        <v>30</v>
      </c>
      <c r="H12562">
        <v>26499</v>
      </c>
      <c r="I12562">
        <f t="shared" si="196"/>
        <v>-7.573086</v>
      </c>
    </row>
    <row r="12563" spans="1:9">
      <c r="A12563" s="1">
        <v>0.61640046296296302</v>
      </c>
      <c r="B12563">
        <v>-22.592880999999998</v>
      </c>
      <c r="C12563">
        <v>22.72251</v>
      </c>
      <c r="E12563">
        <v>6713829</v>
      </c>
      <c r="F12563">
        <v>2351460</v>
      </c>
      <c r="G12563">
        <v>30</v>
      </c>
      <c r="H12563">
        <v>26499</v>
      </c>
      <c r="I12563">
        <f t="shared" si="196"/>
        <v>-7.5928809999999984</v>
      </c>
    </row>
    <row r="12564" spans="1:9">
      <c r="A12564" s="1">
        <v>0.61640046296296302</v>
      </c>
      <c r="B12564">
        <v>-22.521618</v>
      </c>
      <c r="C12564">
        <v>23.054929000000001</v>
      </c>
      <c r="E12564">
        <v>6713829</v>
      </c>
      <c r="F12564">
        <v>2351460</v>
      </c>
      <c r="G12564">
        <v>30</v>
      </c>
      <c r="H12564">
        <v>26500</v>
      </c>
      <c r="I12564">
        <f t="shared" si="196"/>
        <v>-7.5216180000000001</v>
      </c>
    </row>
    <row r="12565" spans="1:9">
      <c r="A12565" s="1">
        <v>0.61641203703703706</v>
      </c>
      <c r="B12565">
        <v>-22.485987000000002</v>
      </c>
      <c r="C12565">
        <v>23.128799999999998</v>
      </c>
      <c r="E12565">
        <v>6713826</v>
      </c>
      <c r="F12565">
        <v>2351481</v>
      </c>
      <c r="G12565">
        <v>30</v>
      </c>
      <c r="H12565">
        <v>26500</v>
      </c>
      <c r="I12565">
        <f t="shared" si="196"/>
        <v>-7.4859870000000015</v>
      </c>
    </row>
    <row r="12566" spans="1:9">
      <c r="A12566" s="1">
        <v>0.6164236111111111</v>
      </c>
      <c r="B12566">
        <v>-22.573086</v>
      </c>
      <c r="C12566">
        <v>23.054929000000001</v>
      </c>
      <c r="E12566">
        <v>6713822</v>
      </c>
      <c r="F12566">
        <v>2351502</v>
      </c>
      <c r="G12566">
        <v>30</v>
      </c>
      <c r="H12566">
        <v>26500</v>
      </c>
      <c r="I12566">
        <f t="shared" si="196"/>
        <v>-7.573086</v>
      </c>
    </row>
    <row r="12567" spans="1:9">
      <c r="A12567" s="1">
        <v>0.61643518518518514</v>
      </c>
      <c r="B12567">
        <v>-22.537454</v>
      </c>
      <c r="C12567">
        <v>22.944123000000001</v>
      </c>
      <c r="E12567">
        <v>6713819</v>
      </c>
      <c r="F12567">
        <v>2351522</v>
      </c>
      <c r="G12567">
        <v>31</v>
      </c>
      <c r="H12567">
        <v>26501</v>
      </c>
      <c r="I12567">
        <f t="shared" si="196"/>
        <v>-7.5374540000000003</v>
      </c>
    </row>
    <row r="12568" spans="1:9">
      <c r="A12568" s="1">
        <v>0.61644675925925929</v>
      </c>
      <c r="B12568">
        <v>-22.577044999999998</v>
      </c>
      <c r="C12568">
        <v>22.574767999999999</v>
      </c>
      <c r="E12568">
        <v>6713816</v>
      </c>
      <c r="F12568">
        <v>2351543</v>
      </c>
      <c r="G12568">
        <v>30</v>
      </c>
      <c r="H12568">
        <v>26501</v>
      </c>
      <c r="I12568">
        <f t="shared" si="196"/>
        <v>-7.5770449999999983</v>
      </c>
    </row>
    <row r="12569" spans="1:9">
      <c r="A12569" s="1">
        <v>0.61645833333333333</v>
      </c>
      <c r="B12569">
        <v>-22.545372</v>
      </c>
      <c r="C12569">
        <v>22.537832999999999</v>
      </c>
      <c r="E12569">
        <v>6713813</v>
      </c>
      <c r="F12569">
        <v>2351563</v>
      </c>
      <c r="G12569">
        <v>30</v>
      </c>
      <c r="H12569">
        <v>26501</v>
      </c>
      <c r="I12569">
        <f t="shared" si="196"/>
        <v>-7.5453720000000004</v>
      </c>
    </row>
    <row r="12570" spans="1:9">
      <c r="A12570" s="1">
        <v>0.61646990740740748</v>
      </c>
      <c r="B12570">
        <v>-22.600798999999999</v>
      </c>
      <c r="C12570">
        <v>23.054929000000001</v>
      </c>
      <c r="E12570">
        <v>6713810</v>
      </c>
      <c r="F12570">
        <v>2351584</v>
      </c>
      <c r="G12570">
        <v>30</v>
      </c>
      <c r="H12570">
        <v>26502</v>
      </c>
      <c r="I12570">
        <f t="shared" si="196"/>
        <v>-7.6007989999999985</v>
      </c>
    </row>
    <row r="12571" spans="1:9">
      <c r="A12571" s="1">
        <v>0.61646990740740748</v>
      </c>
      <c r="B12571">
        <v>-22.529536</v>
      </c>
      <c r="C12571">
        <v>22.907187</v>
      </c>
      <c r="E12571">
        <v>6713810</v>
      </c>
      <c r="F12571">
        <v>2351584</v>
      </c>
      <c r="G12571">
        <v>30</v>
      </c>
      <c r="H12571">
        <v>26502</v>
      </c>
      <c r="I12571">
        <f t="shared" si="196"/>
        <v>-7.5295360000000002</v>
      </c>
    </row>
    <row r="12572" spans="1:9">
      <c r="A12572" s="1">
        <v>0.61649305555555556</v>
      </c>
      <c r="B12572">
        <v>-22.5137</v>
      </c>
      <c r="C12572">
        <v>22.759444999999999</v>
      </c>
      <c r="E12572">
        <v>6713804</v>
      </c>
      <c r="F12572">
        <v>2351625</v>
      </c>
      <c r="G12572">
        <v>30</v>
      </c>
      <c r="H12572">
        <v>26503</v>
      </c>
      <c r="I12572">
        <f t="shared" si="196"/>
        <v>-7.5137</v>
      </c>
    </row>
    <row r="12573" spans="1:9">
      <c r="A12573" s="1">
        <v>0.61649305555555556</v>
      </c>
      <c r="B12573">
        <v>-22.478069000000001</v>
      </c>
      <c r="C12573">
        <v>22.353155000000001</v>
      </c>
      <c r="E12573">
        <v>6713804</v>
      </c>
      <c r="F12573">
        <v>2351625</v>
      </c>
      <c r="G12573">
        <v>30</v>
      </c>
      <c r="H12573">
        <v>26503</v>
      </c>
      <c r="I12573">
        <f t="shared" si="196"/>
        <v>-7.4780690000000014</v>
      </c>
    </row>
    <row r="12574" spans="1:9">
      <c r="A12574" s="1">
        <v>0.61651620370370364</v>
      </c>
      <c r="B12574">
        <v>-22.493905000000002</v>
      </c>
      <c r="C12574">
        <v>22.685575</v>
      </c>
      <c r="E12574">
        <v>6713798</v>
      </c>
      <c r="F12574">
        <v>2351665</v>
      </c>
      <c r="G12574">
        <v>30</v>
      </c>
      <c r="H12574">
        <v>26503</v>
      </c>
      <c r="I12574">
        <f t="shared" si="196"/>
        <v>-7.4939050000000016</v>
      </c>
    </row>
    <row r="12575" spans="1:9">
      <c r="A12575" s="1">
        <v>0.61651620370370364</v>
      </c>
      <c r="B12575">
        <v>-22.549330999999999</v>
      </c>
      <c r="C12575">
        <v>22.870252000000001</v>
      </c>
      <c r="E12575">
        <v>6713798</v>
      </c>
      <c r="F12575">
        <v>2351665</v>
      </c>
      <c r="G12575">
        <v>30</v>
      </c>
      <c r="H12575">
        <v>26504</v>
      </c>
      <c r="I12575">
        <f t="shared" si="196"/>
        <v>-7.5493309999999987</v>
      </c>
    </row>
    <row r="12576" spans="1:9">
      <c r="A12576" s="1">
        <v>0.61652777777777779</v>
      </c>
      <c r="B12576">
        <v>-22.478069000000001</v>
      </c>
      <c r="C12576">
        <v>21.946864999999999</v>
      </c>
      <c r="E12576">
        <v>6713794</v>
      </c>
      <c r="F12576">
        <v>2351686</v>
      </c>
      <c r="G12576">
        <v>30</v>
      </c>
      <c r="H12576">
        <v>26504</v>
      </c>
      <c r="I12576">
        <f t="shared" si="196"/>
        <v>-7.4780690000000014</v>
      </c>
    </row>
    <row r="12577" spans="1:9">
      <c r="A12577" s="1">
        <v>0.61653935185185182</v>
      </c>
      <c r="B12577">
        <v>-22.561209000000002</v>
      </c>
      <c r="C12577">
        <v>22.72251</v>
      </c>
      <c r="E12577">
        <v>6713791</v>
      </c>
      <c r="F12577">
        <v>2351706</v>
      </c>
      <c r="G12577">
        <v>30</v>
      </c>
      <c r="H12577">
        <v>26505</v>
      </c>
      <c r="I12577">
        <f t="shared" si="196"/>
        <v>-7.5612090000000016</v>
      </c>
    </row>
    <row r="12578" spans="1:9">
      <c r="A12578" s="1">
        <v>0.61655092592592597</v>
      </c>
      <c r="B12578">
        <v>-22.5137</v>
      </c>
      <c r="C12578">
        <v>22.463961999999999</v>
      </c>
      <c r="E12578">
        <v>6713788</v>
      </c>
      <c r="F12578">
        <v>2351727</v>
      </c>
      <c r="G12578">
        <v>30</v>
      </c>
      <c r="H12578">
        <v>26505</v>
      </c>
      <c r="I12578">
        <f t="shared" si="196"/>
        <v>-7.5137</v>
      </c>
    </row>
    <row r="12579" spans="1:9">
      <c r="A12579" s="1">
        <v>0.61656250000000001</v>
      </c>
      <c r="B12579">
        <v>-22.561209000000002</v>
      </c>
      <c r="C12579">
        <v>22.870252000000001</v>
      </c>
      <c r="E12579">
        <v>6713785</v>
      </c>
      <c r="F12579">
        <v>2351747</v>
      </c>
      <c r="G12579">
        <v>30</v>
      </c>
      <c r="H12579">
        <v>26505</v>
      </c>
      <c r="I12579">
        <f t="shared" si="196"/>
        <v>-7.5612090000000016</v>
      </c>
    </row>
    <row r="12580" spans="1:9">
      <c r="A12580" s="1">
        <v>0.61657407407407405</v>
      </c>
      <c r="B12580">
        <v>-22.489946</v>
      </c>
      <c r="C12580">
        <v>22.907187</v>
      </c>
      <c r="E12580">
        <v>6713782</v>
      </c>
      <c r="F12580">
        <v>2351768</v>
      </c>
      <c r="G12580">
        <v>30</v>
      </c>
      <c r="H12580">
        <v>26506</v>
      </c>
      <c r="I12580">
        <f t="shared" si="196"/>
        <v>-7.4899459999999998</v>
      </c>
    </row>
    <row r="12581" spans="1:9">
      <c r="A12581" s="1">
        <v>0.61658564814814809</v>
      </c>
      <c r="B12581">
        <v>-22.545372</v>
      </c>
      <c r="C12581">
        <v>23.53509</v>
      </c>
      <c r="E12581">
        <v>6713779</v>
      </c>
      <c r="F12581">
        <v>2351788</v>
      </c>
      <c r="G12581">
        <v>30</v>
      </c>
      <c r="H12581">
        <v>26506</v>
      </c>
      <c r="I12581">
        <f t="shared" si="196"/>
        <v>-7.5453720000000004</v>
      </c>
    </row>
    <row r="12582" spans="1:9">
      <c r="A12582" s="1">
        <v>0.61658564814814809</v>
      </c>
      <c r="B12582">
        <v>-22.485987000000002</v>
      </c>
      <c r="C12582">
        <v>22.981058000000001</v>
      </c>
      <c r="E12582">
        <v>6713779</v>
      </c>
      <c r="F12582">
        <v>2351788</v>
      </c>
      <c r="G12582">
        <v>30</v>
      </c>
      <c r="H12582">
        <v>26507</v>
      </c>
      <c r="I12582">
        <f t="shared" si="196"/>
        <v>-7.4859870000000015</v>
      </c>
    </row>
    <row r="12583" spans="1:9">
      <c r="A12583" s="1">
        <v>0.61660879629629628</v>
      </c>
      <c r="B12583">
        <v>-22.509741000000002</v>
      </c>
      <c r="C12583">
        <v>23.165735000000002</v>
      </c>
      <c r="E12583">
        <v>6713773</v>
      </c>
      <c r="F12583">
        <v>2351829</v>
      </c>
      <c r="G12583">
        <v>30</v>
      </c>
      <c r="H12583">
        <v>26507</v>
      </c>
      <c r="I12583">
        <f t="shared" si="196"/>
        <v>-7.5097410000000018</v>
      </c>
    </row>
    <row r="12584" spans="1:9">
      <c r="A12584" s="1">
        <v>0.61660879629629628</v>
      </c>
      <c r="B12584">
        <v>-22.482028</v>
      </c>
      <c r="C12584">
        <v>22.796381</v>
      </c>
      <c r="E12584">
        <v>6713773</v>
      </c>
      <c r="F12584">
        <v>2351829</v>
      </c>
      <c r="G12584">
        <v>30</v>
      </c>
      <c r="H12584">
        <v>26507</v>
      </c>
      <c r="I12584">
        <f t="shared" si="196"/>
        <v>-7.4820279999999997</v>
      </c>
    </row>
    <row r="12585" spans="1:9">
      <c r="A12585" s="1">
        <v>0.61663194444444447</v>
      </c>
      <c r="B12585">
        <v>-22.529536</v>
      </c>
      <c r="C12585">
        <v>22.242349000000001</v>
      </c>
      <c r="E12585">
        <v>6713767</v>
      </c>
      <c r="F12585">
        <v>2351870</v>
      </c>
      <c r="G12585">
        <v>30</v>
      </c>
      <c r="H12585">
        <v>26508</v>
      </c>
      <c r="I12585">
        <f t="shared" si="196"/>
        <v>-7.5295360000000002</v>
      </c>
    </row>
    <row r="12586" spans="1:9">
      <c r="A12586" s="1">
        <v>0.61663194444444447</v>
      </c>
      <c r="B12586">
        <v>-22.529536</v>
      </c>
      <c r="C12586">
        <v>22.205414000000001</v>
      </c>
      <c r="E12586">
        <v>6713767</v>
      </c>
      <c r="F12586">
        <v>2351870</v>
      </c>
      <c r="G12586">
        <v>30</v>
      </c>
      <c r="H12586">
        <v>26508</v>
      </c>
      <c r="I12586">
        <f t="shared" si="196"/>
        <v>-7.5295360000000002</v>
      </c>
    </row>
    <row r="12587" spans="1:9">
      <c r="A12587" s="1">
        <v>0.61664351851851851</v>
      </c>
      <c r="B12587">
        <v>-22.501823000000002</v>
      </c>
      <c r="C12587">
        <v>22.500896999999998</v>
      </c>
      <c r="E12587">
        <v>6713764</v>
      </c>
      <c r="F12587">
        <v>2351890</v>
      </c>
      <c r="G12587">
        <v>30</v>
      </c>
      <c r="H12587">
        <v>26509</v>
      </c>
      <c r="I12587">
        <f t="shared" si="196"/>
        <v>-7.5018230000000017</v>
      </c>
    </row>
    <row r="12588" spans="1:9">
      <c r="A12588" s="1">
        <v>0.61665509259259255</v>
      </c>
      <c r="B12588">
        <v>-22.442437000000002</v>
      </c>
      <c r="C12588">
        <v>23.128799999999998</v>
      </c>
      <c r="E12588">
        <v>6713760</v>
      </c>
      <c r="F12588">
        <v>2351911</v>
      </c>
      <c r="G12588">
        <v>30</v>
      </c>
      <c r="H12588">
        <v>26509</v>
      </c>
      <c r="I12588">
        <f t="shared" si="196"/>
        <v>-7.4424370000000017</v>
      </c>
    </row>
    <row r="12589" spans="1:9">
      <c r="A12589" s="1">
        <v>0.6166666666666667</v>
      </c>
      <c r="B12589">
        <v>-22.521618</v>
      </c>
      <c r="C12589">
        <v>22.537832999999999</v>
      </c>
      <c r="E12589">
        <v>6713757</v>
      </c>
      <c r="F12589">
        <v>2351931</v>
      </c>
      <c r="G12589">
        <v>30</v>
      </c>
      <c r="H12589">
        <v>26509</v>
      </c>
      <c r="I12589">
        <f t="shared" si="196"/>
        <v>-7.5216180000000001</v>
      </c>
    </row>
    <row r="12590" spans="1:9">
      <c r="A12590" s="1">
        <v>0.61667824074074074</v>
      </c>
      <c r="B12590">
        <v>-22.418683000000001</v>
      </c>
      <c r="C12590">
        <v>22.242349000000001</v>
      </c>
      <c r="E12590">
        <v>6713754</v>
      </c>
      <c r="F12590">
        <v>2351951</v>
      </c>
      <c r="G12590">
        <v>30</v>
      </c>
      <c r="H12590">
        <v>26509</v>
      </c>
      <c r="I12590">
        <f t="shared" si="196"/>
        <v>-7.4186830000000015</v>
      </c>
    </row>
    <row r="12591" spans="1:9">
      <c r="A12591" s="1">
        <v>0.61668981481481489</v>
      </c>
      <c r="B12591">
        <v>-22.537454</v>
      </c>
      <c r="C12591">
        <v>22.907187</v>
      </c>
      <c r="E12591">
        <v>6713751</v>
      </c>
      <c r="F12591">
        <v>2351972</v>
      </c>
      <c r="G12591">
        <v>30</v>
      </c>
      <c r="H12591">
        <v>26510</v>
      </c>
      <c r="I12591">
        <f t="shared" si="196"/>
        <v>-7.5374540000000003</v>
      </c>
    </row>
    <row r="12592" spans="1:9">
      <c r="A12592" s="1">
        <v>0.61670138888888892</v>
      </c>
      <c r="B12592">
        <v>-22.466191999999999</v>
      </c>
      <c r="C12592">
        <v>23.165735000000002</v>
      </c>
      <c r="E12592">
        <v>6713748</v>
      </c>
      <c r="F12592">
        <v>2351992</v>
      </c>
      <c r="G12592">
        <v>30</v>
      </c>
      <c r="H12592">
        <v>26510</v>
      </c>
      <c r="I12592">
        <f t="shared" si="196"/>
        <v>-7.4661919999999995</v>
      </c>
    </row>
    <row r="12593" spans="1:9">
      <c r="A12593" s="1">
        <v>0.61670138888888892</v>
      </c>
      <c r="B12593">
        <v>-22.5137</v>
      </c>
      <c r="C12593">
        <v>23.091864000000001</v>
      </c>
      <c r="E12593">
        <v>6713748</v>
      </c>
      <c r="F12593">
        <v>2351992</v>
      </c>
      <c r="G12593">
        <v>30</v>
      </c>
      <c r="H12593">
        <v>26510</v>
      </c>
      <c r="I12593">
        <f t="shared" si="196"/>
        <v>-7.5137</v>
      </c>
    </row>
    <row r="12594" spans="1:9">
      <c r="A12594" s="1">
        <v>0.616724537037037</v>
      </c>
      <c r="B12594">
        <v>-22.470151000000001</v>
      </c>
      <c r="C12594">
        <v>22.205414000000001</v>
      </c>
      <c r="E12594">
        <v>6713742</v>
      </c>
      <c r="F12594">
        <v>2352033</v>
      </c>
      <c r="G12594">
        <v>30</v>
      </c>
      <c r="H12594">
        <v>26511</v>
      </c>
      <c r="I12594">
        <f t="shared" si="196"/>
        <v>-7.4701510000000013</v>
      </c>
    </row>
    <row r="12595" spans="1:9">
      <c r="A12595" s="1">
        <v>0.616724537037037</v>
      </c>
      <c r="B12595">
        <v>-22.422642</v>
      </c>
      <c r="C12595">
        <v>21.688317000000001</v>
      </c>
      <c r="E12595">
        <v>6713742</v>
      </c>
      <c r="F12595">
        <v>2352033</v>
      </c>
      <c r="G12595">
        <v>30</v>
      </c>
      <c r="H12595">
        <v>26511</v>
      </c>
      <c r="I12595">
        <f t="shared" si="196"/>
        <v>-7.4226419999999997</v>
      </c>
    </row>
    <row r="12596" spans="1:9">
      <c r="A12596" s="1">
        <v>0.61674768518518519</v>
      </c>
      <c r="B12596">
        <v>-22.497864</v>
      </c>
      <c r="C12596">
        <v>22.168478</v>
      </c>
      <c r="E12596">
        <v>6713736</v>
      </c>
      <c r="F12596">
        <v>2352074</v>
      </c>
      <c r="G12596">
        <v>30</v>
      </c>
      <c r="H12596">
        <v>26511</v>
      </c>
      <c r="I12596">
        <f t="shared" si="196"/>
        <v>-7.4978639999999999</v>
      </c>
    </row>
    <row r="12597" spans="1:9">
      <c r="A12597" s="1">
        <v>0.61674768518518519</v>
      </c>
      <c r="B12597">
        <v>-22.394929000000001</v>
      </c>
      <c r="C12597">
        <v>22.870252000000001</v>
      </c>
      <c r="E12597">
        <v>6713736</v>
      </c>
      <c r="F12597">
        <v>2352074</v>
      </c>
      <c r="G12597">
        <v>30</v>
      </c>
      <c r="H12597">
        <v>26512</v>
      </c>
      <c r="I12597">
        <f t="shared" si="196"/>
        <v>-7.3949290000000012</v>
      </c>
    </row>
    <row r="12598" spans="1:9">
      <c r="A12598" s="1">
        <v>0.61675925925925923</v>
      </c>
      <c r="B12598">
        <v>-22.434519000000002</v>
      </c>
      <c r="C12598">
        <v>23.313476999999999</v>
      </c>
      <c r="E12598">
        <v>6713733</v>
      </c>
      <c r="F12598">
        <v>2352094</v>
      </c>
      <c r="G12598">
        <v>30</v>
      </c>
      <c r="H12598">
        <v>26512</v>
      </c>
      <c r="I12598">
        <f t="shared" si="196"/>
        <v>-7.4345190000000017</v>
      </c>
    </row>
    <row r="12599" spans="1:9">
      <c r="A12599" s="1">
        <v>0.61677083333333338</v>
      </c>
      <c r="B12599">
        <v>-22.466191999999999</v>
      </c>
      <c r="C12599">
        <v>22.759444999999999</v>
      </c>
      <c r="E12599">
        <v>6713730</v>
      </c>
      <c r="F12599">
        <v>2352114</v>
      </c>
      <c r="G12599">
        <v>30</v>
      </c>
      <c r="H12599">
        <v>26512</v>
      </c>
      <c r="I12599">
        <f t="shared" si="196"/>
        <v>-7.4661919999999995</v>
      </c>
    </row>
    <row r="12600" spans="1:9">
      <c r="A12600" s="1">
        <v>0.61678240740740742</v>
      </c>
      <c r="B12600">
        <v>-22.525576999999998</v>
      </c>
      <c r="C12600">
        <v>22.72251</v>
      </c>
      <c r="E12600">
        <v>6713727</v>
      </c>
      <c r="F12600">
        <v>2352135</v>
      </c>
      <c r="G12600">
        <v>30</v>
      </c>
      <c r="H12600">
        <v>26513</v>
      </c>
      <c r="I12600">
        <f t="shared" si="196"/>
        <v>-7.5255769999999984</v>
      </c>
    </row>
    <row r="12601" spans="1:9">
      <c r="A12601" s="1">
        <v>0.61679398148148146</v>
      </c>
      <c r="B12601">
        <v>-22.482028</v>
      </c>
      <c r="C12601">
        <v>23.424284</v>
      </c>
      <c r="E12601">
        <v>6713723</v>
      </c>
      <c r="F12601">
        <v>2352155</v>
      </c>
      <c r="G12601">
        <v>30</v>
      </c>
      <c r="H12601">
        <v>26513</v>
      </c>
      <c r="I12601">
        <f t="shared" si="196"/>
        <v>-7.4820279999999997</v>
      </c>
    </row>
    <row r="12602" spans="1:9">
      <c r="A12602" s="1">
        <v>0.6168055555555555</v>
      </c>
      <c r="B12602">
        <v>-22.482028</v>
      </c>
      <c r="C12602">
        <v>22.611704</v>
      </c>
      <c r="E12602">
        <v>6713720</v>
      </c>
      <c r="F12602">
        <v>2352175</v>
      </c>
      <c r="G12602">
        <v>30</v>
      </c>
      <c r="H12602">
        <v>26513</v>
      </c>
      <c r="I12602">
        <f t="shared" si="196"/>
        <v>-7.4820279999999997</v>
      </c>
    </row>
    <row r="12603" spans="1:9">
      <c r="A12603" s="1">
        <v>0.61681712962962965</v>
      </c>
      <c r="B12603">
        <v>-22.387011000000001</v>
      </c>
      <c r="C12603">
        <v>21.909929999999999</v>
      </c>
      <c r="E12603">
        <v>6713717</v>
      </c>
      <c r="F12603">
        <v>2352196</v>
      </c>
      <c r="G12603">
        <v>30</v>
      </c>
      <c r="H12603">
        <v>26513</v>
      </c>
      <c r="I12603">
        <f t="shared" si="196"/>
        <v>-7.3870110000000011</v>
      </c>
    </row>
    <row r="12604" spans="1:9">
      <c r="A12604" s="1">
        <v>0.61682870370370368</v>
      </c>
      <c r="B12604">
        <v>-22.43056</v>
      </c>
      <c r="C12604">
        <v>22.500896999999998</v>
      </c>
      <c r="E12604">
        <v>6713714</v>
      </c>
      <c r="F12604">
        <v>2352216</v>
      </c>
      <c r="G12604">
        <v>30</v>
      </c>
      <c r="H12604">
        <v>26514</v>
      </c>
      <c r="I12604">
        <f t="shared" si="196"/>
        <v>-7.4305599999999998</v>
      </c>
    </row>
    <row r="12605" spans="1:9">
      <c r="A12605" s="1">
        <v>0.61684027777777783</v>
      </c>
      <c r="B12605">
        <v>-22.379093000000001</v>
      </c>
      <c r="C12605">
        <v>22.981058000000001</v>
      </c>
      <c r="E12605">
        <v>6713711</v>
      </c>
      <c r="F12605">
        <v>2352237</v>
      </c>
      <c r="G12605">
        <v>30</v>
      </c>
      <c r="H12605">
        <v>26514</v>
      </c>
      <c r="I12605">
        <f t="shared" si="196"/>
        <v>-7.379093000000001</v>
      </c>
    </row>
    <row r="12606" spans="1:9">
      <c r="A12606" s="1">
        <v>0.61684027777777783</v>
      </c>
      <c r="B12606">
        <v>-22.418683000000001</v>
      </c>
      <c r="C12606">
        <v>23.017994000000002</v>
      </c>
      <c r="E12606">
        <v>6713711</v>
      </c>
      <c r="F12606">
        <v>2352237</v>
      </c>
      <c r="G12606">
        <v>30</v>
      </c>
      <c r="H12606">
        <v>26514</v>
      </c>
      <c r="I12606">
        <f t="shared" si="196"/>
        <v>-7.4186830000000015</v>
      </c>
    </row>
    <row r="12607" spans="1:9">
      <c r="A12607" s="1">
        <v>0.61686342592592591</v>
      </c>
      <c r="B12607">
        <v>-22.367215999999999</v>
      </c>
      <c r="C12607">
        <v>23.091864000000001</v>
      </c>
      <c r="E12607">
        <v>6713705</v>
      </c>
      <c r="F12607">
        <v>2352277</v>
      </c>
      <c r="G12607">
        <v>30</v>
      </c>
      <c r="H12607">
        <v>26515</v>
      </c>
      <c r="I12607">
        <f t="shared" si="196"/>
        <v>-7.3672159999999991</v>
      </c>
    </row>
    <row r="12608" spans="1:9">
      <c r="A12608" s="1">
        <v>0.61686342592592591</v>
      </c>
      <c r="B12608">
        <v>-22.390969999999999</v>
      </c>
      <c r="C12608">
        <v>22.537832999999999</v>
      </c>
      <c r="E12608">
        <v>6713705</v>
      </c>
      <c r="F12608">
        <v>2352277</v>
      </c>
      <c r="G12608">
        <v>30</v>
      </c>
      <c r="H12608">
        <v>26515</v>
      </c>
      <c r="I12608">
        <f t="shared" si="196"/>
        <v>-7.3909699999999994</v>
      </c>
    </row>
    <row r="12609" spans="1:9">
      <c r="A12609" s="1">
        <v>0.61687499999999995</v>
      </c>
      <c r="B12609">
        <v>-22.387011000000001</v>
      </c>
      <c r="C12609">
        <v>22.279285000000002</v>
      </c>
      <c r="E12609">
        <v>6713702</v>
      </c>
      <c r="F12609">
        <v>2352297</v>
      </c>
      <c r="G12609">
        <v>30</v>
      </c>
      <c r="H12609">
        <v>26515</v>
      </c>
      <c r="I12609">
        <f t="shared" si="196"/>
        <v>-7.3870110000000011</v>
      </c>
    </row>
    <row r="12610" spans="1:9">
      <c r="A12610" s="1">
        <v>0.6168865740740741</v>
      </c>
      <c r="B12610">
        <v>-22.537454</v>
      </c>
      <c r="C12610">
        <v>22.316220000000001</v>
      </c>
      <c r="E12610">
        <v>6713699</v>
      </c>
      <c r="F12610">
        <v>2352318</v>
      </c>
      <c r="G12610">
        <v>30</v>
      </c>
      <c r="H12610">
        <v>26516</v>
      </c>
      <c r="I12610">
        <f t="shared" si="196"/>
        <v>-7.5374540000000003</v>
      </c>
    </row>
    <row r="12611" spans="1:9">
      <c r="A12611" s="1">
        <v>0.61689814814814814</v>
      </c>
      <c r="B12611">
        <v>-22.418683000000001</v>
      </c>
      <c r="C12611">
        <v>22.094607</v>
      </c>
      <c r="E12611">
        <v>6713696</v>
      </c>
      <c r="F12611">
        <v>2352338</v>
      </c>
      <c r="G12611">
        <v>30</v>
      </c>
      <c r="H12611">
        <v>26516</v>
      </c>
      <c r="I12611">
        <f t="shared" ref="I12611:I12674" si="197">B12611+15</f>
        <v>-7.4186830000000015</v>
      </c>
    </row>
    <row r="12612" spans="1:9">
      <c r="A12612" s="1">
        <v>0.61690972222222229</v>
      </c>
      <c r="B12612">
        <v>-22.426601000000002</v>
      </c>
      <c r="C12612">
        <v>22.796381</v>
      </c>
      <c r="E12612">
        <v>6713693</v>
      </c>
      <c r="F12612">
        <v>2352358</v>
      </c>
      <c r="G12612">
        <v>30</v>
      </c>
      <c r="H12612">
        <v>26516</v>
      </c>
      <c r="I12612">
        <f t="shared" si="197"/>
        <v>-7.4266010000000016</v>
      </c>
    </row>
    <row r="12613" spans="1:9">
      <c r="A12613" s="1">
        <v>0.61692129629629633</v>
      </c>
      <c r="B12613">
        <v>-22.307829999999999</v>
      </c>
      <c r="C12613">
        <v>22.870252000000001</v>
      </c>
      <c r="E12613">
        <v>6713690</v>
      </c>
      <c r="F12613">
        <v>2352379</v>
      </c>
      <c r="G12613">
        <v>30</v>
      </c>
      <c r="H12613">
        <v>26516</v>
      </c>
      <c r="I12613">
        <f t="shared" si="197"/>
        <v>-7.3078299999999992</v>
      </c>
    </row>
    <row r="12614" spans="1:9">
      <c r="A12614" s="1">
        <v>0.61693287037037037</v>
      </c>
      <c r="B12614">
        <v>-22.402847000000001</v>
      </c>
      <c r="C12614">
        <v>22.205414000000001</v>
      </c>
      <c r="E12614">
        <v>6713687</v>
      </c>
      <c r="F12614">
        <v>2352399</v>
      </c>
      <c r="G12614">
        <v>30</v>
      </c>
      <c r="H12614">
        <v>26516</v>
      </c>
      <c r="I12614">
        <f t="shared" si="197"/>
        <v>-7.4028470000000013</v>
      </c>
    </row>
    <row r="12615" spans="1:9">
      <c r="A12615" s="1">
        <v>0.61694444444444441</v>
      </c>
      <c r="B12615">
        <v>-22.390969999999999</v>
      </c>
      <c r="C12615">
        <v>22.168478</v>
      </c>
      <c r="E12615">
        <v>6713684</v>
      </c>
      <c r="F12615">
        <v>2352419</v>
      </c>
      <c r="G12615">
        <v>30</v>
      </c>
      <c r="H12615">
        <v>26516</v>
      </c>
      <c r="I12615">
        <f t="shared" si="197"/>
        <v>-7.3909699999999994</v>
      </c>
    </row>
    <row r="12616" spans="1:9">
      <c r="A12616" s="1">
        <v>0.61695601851851845</v>
      </c>
      <c r="B12616">
        <v>-22.438478</v>
      </c>
      <c r="C12616">
        <v>23.017994000000002</v>
      </c>
      <c r="E12616">
        <v>6713681</v>
      </c>
      <c r="F12616">
        <v>2352439</v>
      </c>
      <c r="G12616">
        <v>30</v>
      </c>
      <c r="H12616">
        <v>26517</v>
      </c>
      <c r="I12616">
        <f t="shared" si="197"/>
        <v>-7.4384779999999999</v>
      </c>
    </row>
    <row r="12617" spans="1:9">
      <c r="A12617" s="1">
        <v>0.61695601851851845</v>
      </c>
      <c r="B12617">
        <v>-22.387011000000001</v>
      </c>
      <c r="C12617">
        <v>23.128799999999998</v>
      </c>
      <c r="E12617">
        <v>6713681</v>
      </c>
      <c r="F12617">
        <v>2352439</v>
      </c>
      <c r="G12617">
        <v>30</v>
      </c>
      <c r="H12617">
        <v>26517</v>
      </c>
      <c r="I12617">
        <f t="shared" si="197"/>
        <v>-7.3870110000000011</v>
      </c>
    </row>
    <row r="12618" spans="1:9">
      <c r="A12618" s="1">
        <v>0.61697916666666663</v>
      </c>
      <c r="B12618">
        <v>-22.367215999999999</v>
      </c>
      <c r="C12618">
        <v>22.685575</v>
      </c>
      <c r="E12618">
        <v>6713675</v>
      </c>
      <c r="F12618">
        <v>2352480</v>
      </c>
      <c r="G12618">
        <v>30</v>
      </c>
      <c r="H12618">
        <v>26517</v>
      </c>
      <c r="I12618">
        <f t="shared" si="197"/>
        <v>-7.3672159999999991</v>
      </c>
    </row>
    <row r="12619" spans="1:9">
      <c r="A12619" s="1">
        <v>0.61697916666666663</v>
      </c>
      <c r="B12619">
        <v>-22.359297999999999</v>
      </c>
      <c r="C12619">
        <v>23.387347999999999</v>
      </c>
      <c r="E12619">
        <v>6713675</v>
      </c>
      <c r="F12619">
        <v>2352480</v>
      </c>
      <c r="G12619">
        <v>30</v>
      </c>
      <c r="H12619">
        <v>26517</v>
      </c>
      <c r="I12619">
        <f t="shared" si="197"/>
        <v>-7.359297999999999</v>
      </c>
    </row>
    <row r="12620" spans="1:9">
      <c r="A12620" s="1">
        <v>0.61699074074074078</v>
      </c>
      <c r="B12620">
        <v>-22.284075999999999</v>
      </c>
      <c r="C12620">
        <v>22.094607</v>
      </c>
      <c r="E12620">
        <v>6713672</v>
      </c>
      <c r="F12620">
        <v>2352500</v>
      </c>
      <c r="G12620">
        <v>30</v>
      </c>
      <c r="H12620">
        <v>26517</v>
      </c>
      <c r="I12620">
        <f t="shared" si="197"/>
        <v>-7.2840759999999989</v>
      </c>
    </row>
    <row r="12621" spans="1:9">
      <c r="A12621" s="1">
        <v>0.61700231481481482</v>
      </c>
      <c r="B12621">
        <v>-22.351379999999999</v>
      </c>
      <c r="C12621">
        <v>22.390091000000002</v>
      </c>
      <c r="E12621">
        <v>6713669</v>
      </c>
      <c r="F12621">
        <v>2352521</v>
      </c>
      <c r="G12621">
        <v>30</v>
      </c>
      <c r="H12621">
        <v>26518</v>
      </c>
      <c r="I12621">
        <f t="shared" si="197"/>
        <v>-7.3513799999999989</v>
      </c>
    </row>
    <row r="12622" spans="1:9">
      <c r="A12622" s="1">
        <v>0.61701388888888886</v>
      </c>
      <c r="B12622">
        <v>-22.323665999999999</v>
      </c>
      <c r="C12622">
        <v>22.390091000000002</v>
      </c>
      <c r="E12622">
        <v>6713665</v>
      </c>
      <c r="F12622">
        <v>2352541</v>
      </c>
      <c r="G12622">
        <v>30</v>
      </c>
      <c r="H12622">
        <v>26518</v>
      </c>
      <c r="I12622">
        <f t="shared" si="197"/>
        <v>-7.3236659999999993</v>
      </c>
    </row>
    <row r="12623" spans="1:9">
      <c r="A12623" s="1">
        <v>0.6170254629629629</v>
      </c>
      <c r="B12623">
        <v>-22.438478</v>
      </c>
      <c r="C12623">
        <v>22.537832999999999</v>
      </c>
      <c r="E12623">
        <v>6713662</v>
      </c>
      <c r="F12623">
        <v>2352561</v>
      </c>
      <c r="G12623">
        <v>30</v>
      </c>
      <c r="H12623">
        <v>26518</v>
      </c>
      <c r="I12623">
        <f t="shared" si="197"/>
        <v>-7.4384779999999999</v>
      </c>
    </row>
    <row r="12624" spans="1:9">
      <c r="A12624" s="1">
        <v>0.61703703703703705</v>
      </c>
      <c r="B12624">
        <v>-22.327625000000001</v>
      </c>
      <c r="C12624">
        <v>22.131543000000001</v>
      </c>
      <c r="E12624">
        <v>6713659</v>
      </c>
      <c r="F12624">
        <v>2352581</v>
      </c>
      <c r="G12624">
        <v>30</v>
      </c>
      <c r="H12624">
        <v>26518</v>
      </c>
      <c r="I12624">
        <f t="shared" si="197"/>
        <v>-7.3276250000000012</v>
      </c>
    </row>
    <row r="12625" spans="1:9">
      <c r="A12625" s="1">
        <v>0.61704861111111109</v>
      </c>
      <c r="B12625">
        <v>-22.236567999999998</v>
      </c>
      <c r="C12625">
        <v>23.165735000000002</v>
      </c>
      <c r="E12625">
        <v>6713656</v>
      </c>
      <c r="F12625">
        <v>2352602</v>
      </c>
      <c r="G12625">
        <v>30</v>
      </c>
      <c r="H12625">
        <v>26518</v>
      </c>
      <c r="I12625">
        <f t="shared" si="197"/>
        <v>-7.2365679999999983</v>
      </c>
    </row>
    <row r="12626" spans="1:9">
      <c r="A12626" s="1">
        <v>0.61706018518518524</v>
      </c>
      <c r="B12626">
        <v>-22.291993999999999</v>
      </c>
      <c r="C12626">
        <v>22.648638999999999</v>
      </c>
      <c r="E12626">
        <v>6713653</v>
      </c>
      <c r="F12626">
        <v>2352622</v>
      </c>
      <c r="G12626">
        <v>30</v>
      </c>
      <c r="H12626">
        <v>26518</v>
      </c>
      <c r="I12626">
        <f t="shared" si="197"/>
        <v>-7.291993999999999</v>
      </c>
    </row>
    <row r="12627" spans="1:9">
      <c r="A12627" s="1">
        <v>0.61707175925925928</v>
      </c>
      <c r="B12627">
        <v>-22.303871000000001</v>
      </c>
      <c r="C12627">
        <v>22.500896999999998</v>
      </c>
      <c r="E12627">
        <v>6713650</v>
      </c>
      <c r="F12627">
        <v>2352642</v>
      </c>
      <c r="G12627">
        <v>30</v>
      </c>
      <c r="H12627">
        <v>26518</v>
      </c>
      <c r="I12627">
        <f t="shared" si="197"/>
        <v>-7.3038710000000009</v>
      </c>
    </row>
    <row r="12628" spans="1:9">
      <c r="A12628" s="1">
        <v>0.61707175925925928</v>
      </c>
      <c r="B12628">
        <v>-22.402847000000001</v>
      </c>
      <c r="C12628">
        <v>22.316220000000001</v>
      </c>
      <c r="E12628">
        <v>6713650</v>
      </c>
      <c r="F12628">
        <v>2352642</v>
      </c>
      <c r="G12628">
        <v>30</v>
      </c>
      <c r="H12628">
        <v>26519</v>
      </c>
      <c r="I12628">
        <f t="shared" si="197"/>
        <v>-7.4028470000000013</v>
      </c>
    </row>
    <row r="12629" spans="1:9">
      <c r="A12629" s="1">
        <v>0.61709490740740736</v>
      </c>
      <c r="B12629">
        <v>-22.248445</v>
      </c>
      <c r="C12629">
        <v>22.870252000000001</v>
      </c>
      <c r="E12629">
        <v>6713644</v>
      </c>
      <c r="F12629">
        <v>2352683</v>
      </c>
      <c r="G12629">
        <v>30</v>
      </c>
      <c r="H12629">
        <v>26519</v>
      </c>
      <c r="I12629">
        <f t="shared" si="197"/>
        <v>-7.2484450000000002</v>
      </c>
    </row>
    <row r="12630" spans="1:9">
      <c r="A12630" s="1">
        <v>0.61709490740740736</v>
      </c>
      <c r="B12630">
        <v>-22.224689999999999</v>
      </c>
      <c r="C12630">
        <v>23.239605999999998</v>
      </c>
      <c r="E12630">
        <v>6713644</v>
      </c>
      <c r="F12630">
        <v>2352683</v>
      </c>
      <c r="G12630">
        <v>30</v>
      </c>
      <c r="H12630">
        <v>26519</v>
      </c>
      <c r="I12630">
        <f t="shared" si="197"/>
        <v>-7.2246899999999989</v>
      </c>
    </row>
    <row r="12631" spans="1:9">
      <c r="A12631" s="1">
        <v>0.61711805555555554</v>
      </c>
      <c r="B12631">
        <v>-22.196977</v>
      </c>
      <c r="C12631">
        <v>22.981058000000001</v>
      </c>
      <c r="E12631">
        <v>6713638</v>
      </c>
      <c r="F12631">
        <v>2352723</v>
      </c>
      <c r="G12631">
        <v>30</v>
      </c>
      <c r="H12631">
        <v>26519</v>
      </c>
      <c r="I12631">
        <f t="shared" si="197"/>
        <v>-7.1969770000000004</v>
      </c>
    </row>
    <row r="12632" spans="1:9">
      <c r="A12632" s="1">
        <v>0.61711805555555554</v>
      </c>
      <c r="B12632">
        <v>-22.260321999999999</v>
      </c>
      <c r="C12632">
        <v>22.870252000000001</v>
      </c>
      <c r="E12632">
        <v>6713638</v>
      </c>
      <c r="F12632">
        <v>2352723</v>
      </c>
      <c r="G12632">
        <v>30</v>
      </c>
      <c r="H12632">
        <v>26519</v>
      </c>
      <c r="I12632">
        <f t="shared" si="197"/>
        <v>-7.2603219999999986</v>
      </c>
    </row>
    <row r="12633" spans="1:9">
      <c r="A12633" s="1">
        <v>0.61712962962962969</v>
      </c>
      <c r="B12633">
        <v>-22.248445</v>
      </c>
      <c r="C12633">
        <v>22.72251</v>
      </c>
      <c r="E12633">
        <v>6713635</v>
      </c>
      <c r="F12633">
        <v>2352743</v>
      </c>
      <c r="G12633">
        <v>30</v>
      </c>
      <c r="H12633">
        <v>26519</v>
      </c>
      <c r="I12633">
        <f t="shared" si="197"/>
        <v>-7.2484450000000002</v>
      </c>
    </row>
    <row r="12634" spans="1:9">
      <c r="A12634" s="1">
        <v>0.61714120370370373</v>
      </c>
      <c r="B12634">
        <v>-22.264281</v>
      </c>
      <c r="C12634">
        <v>22.537832999999999</v>
      </c>
      <c r="E12634">
        <v>6713632</v>
      </c>
      <c r="F12634">
        <v>2352764</v>
      </c>
      <c r="G12634">
        <v>30</v>
      </c>
      <c r="H12634">
        <v>26520</v>
      </c>
      <c r="I12634">
        <f t="shared" si="197"/>
        <v>-7.2642810000000004</v>
      </c>
    </row>
    <row r="12635" spans="1:9">
      <c r="A12635" s="1">
        <v>0.61715277777777777</v>
      </c>
      <c r="B12635">
        <v>-22.212813000000001</v>
      </c>
      <c r="C12635">
        <v>22.796381</v>
      </c>
      <c r="E12635">
        <v>6713629</v>
      </c>
      <c r="F12635">
        <v>2352784</v>
      </c>
      <c r="G12635">
        <v>30</v>
      </c>
      <c r="H12635">
        <v>26520</v>
      </c>
      <c r="I12635">
        <f t="shared" si="197"/>
        <v>-7.2128130000000006</v>
      </c>
    </row>
    <row r="12636" spans="1:9">
      <c r="A12636" s="1">
        <v>0.61716435185185181</v>
      </c>
      <c r="B12636">
        <v>-22.260321999999999</v>
      </c>
      <c r="C12636">
        <v>23.054929000000001</v>
      </c>
      <c r="E12636">
        <v>6713626</v>
      </c>
      <c r="F12636">
        <v>2352804</v>
      </c>
      <c r="G12636">
        <v>30</v>
      </c>
      <c r="H12636">
        <v>26520</v>
      </c>
      <c r="I12636">
        <f t="shared" si="197"/>
        <v>-7.2603219999999986</v>
      </c>
    </row>
    <row r="12637" spans="1:9">
      <c r="A12637" s="1">
        <v>0.61717592592592596</v>
      </c>
      <c r="B12637">
        <v>-22.149469</v>
      </c>
      <c r="C12637">
        <v>22.981058000000001</v>
      </c>
      <c r="E12637">
        <v>6713623</v>
      </c>
      <c r="F12637">
        <v>2352824</v>
      </c>
      <c r="G12637">
        <v>30</v>
      </c>
      <c r="H12637">
        <v>26520</v>
      </c>
      <c r="I12637">
        <f t="shared" si="197"/>
        <v>-7.1494689999999999</v>
      </c>
    </row>
    <row r="12638" spans="1:9">
      <c r="A12638" s="1">
        <v>0.6171875</v>
      </c>
      <c r="B12638">
        <v>-22.193017999999999</v>
      </c>
      <c r="C12638">
        <v>22.611704</v>
      </c>
      <c r="E12638">
        <v>6713620</v>
      </c>
      <c r="F12638">
        <v>2352844</v>
      </c>
      <c r="G12638">
        <v>30</v>
      </c>
      <c r="H12638">
        <v>26520</v>
      </c>
      <c r="I12638">
        <f t="shared" si="197"/>
        <v>-7.1930179999999986</v>
      </c>
    </row>
    <row r="12639" spans="1:9">
      <c r="A12639" s="1">
        <v>0.6171875</v>
      </c>
      <c r="B12639">
        <v>-22.216771999999999</v>
      </c>
      <c r="C12639">
        <v>22.242349000000001</v>
      </c>
      <c r="E12639">
        <v>6713620</v>
      </c>
      <c r="F12639">
        <v>2352844</v>
      </c>
      <c r="G12639">
        <v>30</v>
      </c>
      <c r="H12639">
        <v>26520</v>
      </c>
      <c r="I12639">
        <f t="shared" si="197"/>
        <v>-7.2167719999999989</v>
      </c>
    </row>
    <row r="12640" spans="1:9">
      <c r="A12640" s="1">
        <v>0.61721064814814819</v>
      </c>
      <c r="B12640">
        <v>-22.145510000000002</v>
      </c>
      <c r="C12640">
        <v>22.168478</v>
      </c>
      <c r="E12640">
        <v>6713614</v>
      </c>
      <c r="F12640">
        <v>2352885</v>
      </c>
      <c r="G12640">
        <v>30</v>
      </c>
      <c r="H12640">
        <v>26520</v>
      </c>
      <c r="I12640">
        <f t="shared" si="197"/>
        <v>-7.1455100000000016</v>
      </c>
    </row>
    <row r="12641" spans="1:9">
      <c r="A12641" s="1">
        <v>0.61721064814814819</v>
      </c>
      <c r="B12641">
        <v>-22.153428000000002</v>
      </c>
      <c r="C12641">
        <v>22.427026000000001</v>
      </c>
      <c r="E12641">
        <v>6713614</v>
      </c>
      <c r="F12641">
        <v>2352885</v>
      </c>
      <c r="G12641">
        <v>30</v>
      </c>
      <c r="H12641">
        <v>26520</v>
      </c>
      <c r="I12641">
        <f t="shared" si="197"/>
        <v>-7.1534280000000017</v>
      </c>
    </row>
    <row r="12642" spans="1:9">
      <c r="A12642" s="1">
        <v>0.61723379629629627</v>
      </c>
      <c r="B12642">
        <v>-22.181141</v>
      </c>
      <c r="C12642">
        <v>21.355898</v>
      </c>
      <c r="E12642">
        <v>6713608</v>
      </c>
      <c r="F12642">
        <v>2352925</v>
      </c>
      <c r="G12642">
        <v>30</v>
      </c>
      <c r="H12642">
        <v>26520</v>
      </c>
      <c r="I12642">
        <f t="shared" si="197"/>
        <v>-7.1811410000000002</v>
      </c>
    </row>
    <row r="12643" spans="1:9">
      <c r="A12643" s="1">
        <v>0.61723379629629627</v>
      </c>
      <c r="B12643">
        <v>-22.141551</v>
      </c>
      <c r="C12643">
        <v>22.72251</v>
      </c>
      <c r="E12643">
        <v>6713608</v>
      </c>
      <c r="F12643">
        <v>2352925</v>
      </c>
      <c r="G12643">
        <v>30</v>
      </c>
      <c r="H12643">
        <v>26520</v>
      </c>
      <c r="I12643">
        <f t="shared" si="197"/>
        <v>-7.1415509999999998</v>
      </c>
    </row>
    <row r="12644" spans="1:9">
      <c r="A12644" s="1">
        <v>0.61724537037037031</v>
      </c>
      <c r="B12644">
        <v>-22.149469</v>
      </c>
      <c r="C12644">
        <v>22.537832999999999</v>
      </c>
      <c r="E12644">
        <v>6713605</v>
      </c>
      <c r="F12644">
        <v>2352945</v>
      </c>
      <c r="G12644">
        <v>30</v>
      </c>
      <c r="H12644">
        <v>26521</v>
      </c>
      <c r="I12644">
        <f t="shared" si="197"/>
        <v>-7.1494689999999999</v>
      </c>
    </row>
    <row r="12645" spans="1:9">
      <c r="A12645" s="1">
        <v>0.61725694444444446</v>
      </c>
      <c r="B12645">
        <v>-22.074247</v>
      </c>
      <c r="C12645">
        <v>22.537832999999999</v>
      </c>
      <c r="E12645">
        <v>6713602</v>
      </c>
      <c r="F12645">
        <v>2352966</v>
      </c>
      <c r="G12645">
        <v>30</v>
      </c>
      <c r="H12645">
        <v>26521</v>
      </c>
      <c r="I12645">
        <f t="shared" si="197"/>
        <v>-7.0742469999999997</v>
      </c>
    </row>
    <row r="12646" spans="1:9">
      <c r="A12646" s="1">
        <v>0.61726851851851849</v>
      </c>
      <c r="B12646">
        <v>-22.062370000000001</v>
      </c>
      <c r="C12646">
        <v>22.833316</v>
      </c>
      <c r="E12646">
        <v>6713599</v>
      </c>
      <c r="F12646">
        <v>2352986</v>
      </c>
      <c r="G12646">
        <v>30</v>
      </c>
      <c r="H12646">
        <v>26521</v>
      </c>
      <c r="I12646">
        <f t="shared" si="197"/>
        <v>-7.0623700000000014</v>
      </c>
    </row>
    <row r="12647" spans="1:9">
      <c r="A12647" s="1">
        <v>0.61728009259259264</v>
      </c>
      <c r="B12647">
        <v>-22.149469</v>
      </c>
      <c r="C12647">
        <v>23.313476999999999</v>
      </c>
      <c r="E12647">
        <v>6713596</v>
      </c>
      <c r="F12647">
        <v>2353006</v>
      </c>
      <c r="G12647">
        <v>30</v>
      </c>
      <c r="H12647">
        <v>26521</v>
      </c>
      <c r="I12647">
        <f t="shared" si="197"/>
        <v>-7.1494689999999999</v>
      </c>
    </row>
    <row r="12648" spans="1:9">
      <c r="A12648" s="1">
        <v>0.61729166666666668</v>
      </c>
      <c r="B12648">
        <v>-22.113837</v>
      </c>
      <c r="C12648">
        <v>22.242349000000001</v>
      </c>
      <c r="E12648">
        <v>6713593</v>
      </c>
      <c r="F12648">
        <v>2353026</v>
      </c>
      <c r="G12648">
        <v>30</v>
      </c>
      <c r="H12648">
        <v>26521</v>
      </c>
      <c r="I12648">
        <f t="shared" si="197"/>
        <v>-7.1138370000000002</v>
      </c>
    </row>
    <row r="12649" spans="1:9">
      <c r="A12649" s="1">
        <v>0.61730324074074072</v>
      </c>
      <c r="B12649">
        <v>-22.105919</v>
      </c>
      <c r="C12649">
        <v>22.463961999999999</v>
      </c>
      <c r="E12649">
        <v>6713590</v>
      </c>
      <c r="F12649">
        <v>2353047</v>
      </c>
      <c r="G12649">
        <v>30</v>
      </c>
      <c r="H12649">
        <v>26521</v>
      </c>
      <c r="I12649">
        <f t="shared" si="197"/>
        <v>-7.1059190000000001</v>
      </c>
    </row>
    <row r="12650" spans="1:9">
      <c r="A12650" s="1">
        <v>0.61730324074074072</v>
      </c>
      <c r="B12650">
        <v>-22.101959999999998</v>
      </c>
      <c r="C12650">
        <v>22.500896999999998</v>
      </c>
      <c r="E12650">
        <v>6713590</v>
      </c>
      <c r="F12650">
        <v>2353047</v>
      </c>
      <c r="G12650">
        <v>30</v>
      </c>
      <c r="H12650">
        <v>26521</v>
      </c>
      <c r="I12650">
        <f t="shared" si="197"/>
        <v>-7.1019599999999983</v>
      </c>
    </row>
    <row r="12651" spans="1:9">
      <c r="A12651" s="1">
        <v>0.61732638888888891</v>
      </c>
      <c r="B12651">
        <v>-22.204895</v>
      </c>
      <c r="C12651">
        <v>22.279285000000002</v>
      </c>
      <c r="E12651">
        <v>6713584</v>
      </c>
      <c r="F12651">
        <v>2353087</v>
      </c>
      <c r="G12651">
        <v>30</v>
      </c>
      <c r="H12651">
        <v>26521</v>
      </c>
      <c r="I12651">
        <f t="shared" si="197"/>
        <v>-7.2048950000000005</v>
      </c>
    </row>
    <row r="12652" spans="1:9">
      <c r="A12652" s="1">
        <v>0.61732638888888891</v>
      </c>
      <c r="B12652">
        <v>-22.046534000000001</v>
      </c>
      <c r="C12652">
        <v>22.242349000000001</v>
      </c>
      <c r="E12652">
        <v>6713584</v>
      </c>
      <c r="F12652">
        <v>2353087</v>
      </c>
      <c r="G12652">
        <v>30</v>
      </c>
      <c r="H12652">
        <v>26521</v>
      </c>
      <c r="I12652">
        <f t="shared" si="197"/>
        <v>-7.0465340000000012</v>
      </c>
    </row>
    <row r="12653" spans="1:9">
      <c r="A12653" s="1">
        <v>0.6173495370370371</v>
      </c>
      <c r="B12653">
        <v>-22.042574999999999</v>
      </c>
      <c r="C12653">
        <v>22.72251</v>
      </c>
      <c r="E12653">
        <v>6713578</v>
      </c>
      <c r="F12653">
        <v>2353127</v>
      </c>
      <c r="G12653">
        <v>30</v>
      </c>
      <c r="H12653">
        <v>26521</v>
      </c>
      <c r="I12653">
        <f t="shared" si="197"/>
        <v>-7.0425749999999994</v>
      </c>
    </row>
    <row r="12654" spans="1:9">
      <c r="A12654" s="1">
        <v>0.6173495370370371</v>
      </c>
      <c r="B12654">
        <v>-22.030698000000001</v>
      </c>
      <c r="C12654">
        <v>23.276541999999999</v>
      </c>
      <c r="E12654">
        <v>6713578</v>
      </c>
      <c r="F12654">
        <v>2353127</v>
      </c>
      <c r="G12654">
        <v>30</v>
      </c>
      <c r="H12654">
        <v>26521</v>
      </c>
      <c r="I12654">
        <f t="shared" si="197"/>
        <v>-7.030698000000001</v>
      </c>
    </row>
    <row r="12655" spans="1:9">
      <c r="A12655" s="1">
        <v>0.61736111111111114</v>
      </c>
      <c r="B12655">
        <v>-21.943598999999999</v>
      </c>
      <c r="C12655">
        <v>22.057672</v>
      </c>
      <c r="E12655">
        <v>6713574</v>
      </c>
      <c r="F12655">
        <v>2353148</v>
      </c>
      <c r="G12655">
        <v>30</v>
      </c>
      <c r="H12655">
        <v>26521</v>
      </c>
      <c r="I12655">
        <f t="shared" si="197"/>
        <v>-6.943598999999999</v>
      </c>
    </row>
    <row r="12656" spans="1:9">
      <c r="A12656" s="1">
        <v>0.61737268518518518</v>
      </c>
      <c r="B12656">
        <v>-21.995066000000001</v>
      </c>
      <c r="C12656">
        <v>22.390091000000002</v>
      </c>
      <c r="E12656">
        <v>6713571</v>
      </c>
      <c r="F12656">
        <v>2353168</v>
      </c>
      <c r="G12656">
        <v>30</v>
      </c>
      <c r="H12656">
        <v>26521</v>
      </c>
      <c r="I12656">
        <f t="shared" si="197"/>
        <v>-6.9950660000000013</v>
      </c>
    </row>
    <row r="12657" spans="1:9">
      <c r="A12657" s="1">
        <v>0.61738425925925922</v>
      </c>
      <c r="B12657">
        <v>-22.010902999999999</v>
      </c>
      <c r="C12657">
        <v>21.909929999999999</v>
      </c>
      <c r="E12657">
        <v>6713568</v>
      </c>
      <c r="F12657">
        <v>2353188</v>
      </c>
      <c r="G12657">
        <v>30</v>
      </c>
      <c r="H12657">
        <v>26521</v>
      </c>
      <c r="I12657">
        <f t="shared" si="197"/>
        <v>-7.010902999999999</v>
      </c>
    </row>
    <row r="12658" spans="1:9">
      <c r="A12658" s="1">
        <v>0.61739583333333337</v>
      </c>
      <c r="B12658">
        <v>-21.904008999999999</v>
      </c>
      <c r="C12658">
        <v>22.353155000000001</v>
      </c>
      <c r="E12658">
        <v>6713565</v>
      </c>
      <c r="F12658">
        <v>2353208</v>
      </c>
      <c r="G12658">
        <v>30</v>
      </c>
      <c r="H12658">
        <v>26521</v>
      </c>
      <c r="I12658">
        <f t="shared" si="197"/>
        <v>-6.9040089999999985</v>
      </c>
    </row>
    <row r="12659" spans="1:9">
      <c r="A12659" s="1">
        <v>0.6174074074074074</v>
      </c>
      <c r="B12659">
        <v>-21.971312000000001</v>
      </c>
      <c r="C12659">
        <v>22.353155000000001</v>
      </c>
      <c r="E12659">
        <v>6713562</v>
      </c>
      <c r="F12659">
        <v>2353229</v>
      </c>
      <c r="G12659">
        <v>30</v>
      </c>
      <c r="H12659">
        <v>26521</v>
      </c>
      <c r="I12659">
        <f t="shared" si="197"/>
        <v>-6.9713120000000011</v>
      </c>
    </row>
    <row r="12660" spans="1:9">
      <c r="A12660" s="1">
        <v>0.61741898148148155</v>
      </c>
      <c r="B12660">
        <v>-21.892130999999999</v>
      </c>
      <c r="C12660">
        <v>22.463961999999999</v>
      </c>
      <c r="E12660">
        <v>6713559</v>
      </c>
      <c r="F12660">
        <v>2353249</v>
      </c>
      <c r="G12660">
        <v>30</v>
      </c>
      <c r="H12660">
        <v>26521</v>
      </c>
      <c r="I12660">
        <f t="shared" si="197"/>
        <v>-6.8921309999999991</v>
      </c>
    </row>
    <row r="12661" spans="1:9">
      <c r="A12661" s="1">
        <v>0.61741898148148155</v>
      </c>
      <c r="B12661">
        <v>-21.939640000000001</v>
      </c>
      <c r="C12661">
        <v>22.279285000000002</v>
      </c>
      <c r="E12661">
        <v>6713559</v>
      </c>
      <c r="F12661">
        <v>2353249</v>
      </c>
      <c r="G12661">
        <v>30</v>
      </c>
      <c r="H12661">
        <v>26521</v>
      </c>
      <c r="I12661">
        <f t="shared" si="197"/>
        <v>-6.9396400000000007</v>
      </c>
    </row>
    <row r="12662" spans="1:9">
      <c r="A12662" s="1">
        <v>0.61744212962962963</v>
      </c>
      <c r="B12662">
        <v>-21.852540999999999</v>
      </c>
      <c r="C12662">
        <v>22.057672</v>
      </c>
      <c r="E12662">
        <v>6713553</v>
      </c>
      <c r="F12662">
        <v>2353289</v>
      </c>
      <c r="G12662">
        <v>30</v>
      </c>
      <c r="H12662">
        <v>26521</v>
      </c>
      <c r="I12662">
        <f t="shared" si="197"/>
        <v>-6.8525409999999987</v>
      </c>
    </row>
    <row r="12663" spans="1:9">
      <c r="A12663" s="1">
        <v>0.61744212962962963</v>
      </c>
      <c r="B12663">
        <v>-21.931722000000001</v>
      </c>
      <c r="C12663">
        <v>23.424284</v>
      </c>
      <c r="E12663">
        <v>6713553</v>
      </c>
      <c r="F12663">
        <v>2353289</v>
      </c>
      <c r="G12663">
        <v>30</v>
      </c>
      <c r="H12663">
        <v>26521</v>
      </c>
      <c r="I12663">
        <f t="shared" si="197"/>
        <v>-6.9317220000000006</v>
      </c>
    </row>
    <row r="12664" spans="1:9">
      <c r="A12664" s="1">
        <v>0.61746527777777771</v>
      </c>
      <c r="B12664">
        <v>-21.915886</v>
      </c>
      <c r="C12664">
        <v>23.461219</v>
      </c>
      <c r="E12664">
        <v>6713547</v>
      </c>
      <c r="F12664">
        <v>2353330</v>
      </c>
      <c r="G12664">
        <v>30</v>
      </c>
      <c r="H12664">
        <v>26521</v>
      </c>
      <c r="I12664">
        <f t="shared" si="197"/>
        <v>-6.9158860000000004</v>
      </c>
    </row>
    <row r="12665" spans="1:9">
      <c r="A12665" s="1">
        <v>0.61746527777777771</v>
      </c>
      <c r="B12665">
        <v>-21.880254000000001</v>
      </c>
      <c r="C12665">
        <v>23.128799999999998</v>
      </c>
      <c r="E12665">
        <v>6713547</v>
      </c>
      <c r="F12665">
        <v>2353330</v>
      </c>
      <c r="G12665">
        <v>30</v>
      </c>
      <c r="H12665">
        <v>26521</v>
      </c>
      <c r="I12665">
        <f t="shared" si="197"/>
        <v>-6.8802540000000008</v>
      </c>
    </row>
    <row r="12666" spans="1:9">
      <c r="A12666" s="1">
        <v>0.61747685185185186</v>
      </c>
      <c r="B12666">
        <v>-21.896090000000001</v>
      </c>
      <c r="C12666">
        <v>22.611704</v>
      </c>
      <c r="E12666">
        <v>6713544</v>
      </c>
      <c r="F12666">
        <v>2353350</v>
      </c>
      <c r="G12666">
        <v>30</v>
      </c>
      <c r="H12666">
        <v>26521</v>
      </c>
      <c r="I12666">
        <f t="shared" si="197"/>
        <v>-6.8960900000000009</v>
      </c>
    </row>
    <row r="12667" spans="1:9">
      <c r="A12667" s="1">
        <v>0.6174884259259259</v>
      </c>
      <c r="B12667">
        <v>-21.888172000000001</v>
      </c>
      <c r="C12667">
        <v>22.796381</v>
      </c>
      <c r="E12667">
        <v>6713541</v>
      </c>
      <c r="F12667">
        <v>2353370</v>
      </c>
      <c r="G12667">
        <v>30</v>
      </c>
      <c r="H12667">
        <v>26521</v>
      </c>
      <c r="I12667">
        <f t="shared" si="197"/>
        <v>-6.8881720000000008</v>
      </c>
    </row>
    <row r="12668" spans="1:9">
      <c r="A12668" s="1">
        <v>0.61750000000000005</v>
      </c>
      <c r="B12668">
        <v>-21.745647000000002</v>
      </c>
      <c r="C12668">
        <v>21.872995</v>
      </c>
      <c r="E12668">
        <v>6713538</v>
      </c>
      <c r="F12668">
        <v>2353391</v>
      </c>
      <c r="G12668">
        <v>30</v>
      </c>
      <c r="H12668">
        <v>26521</v>
      </c>
      <c r="I12668">
        <f t="shared" si="197"/>
        <v>-6.7456470000000017</v>
      </c>
    </row>
    <row r="12669" spans="1:9">
      <c r="A12669" s="1">
        <v>0.61751157407407409</v>
      </c>
      <c r="B12669">
        <v>-21.868376999999999</v>
      </c>
      <c r="C12669">
        <v>22.796381</v>
      </c>
      <c r="E12669">
        <v>6713535</v>
      </c>
      <c r="F12669">
        <v>2353411</v>
      </c>
      <c r="G12669">
        <v>30</v>
      </c>
      <c r="H12669">
        <v>26521</v>
      </c>
      <c r="I12669">
        <f t="shared" si="197"/>
        <v>-6.8683769999999988</v>
      </c>
    </row>
    <row r="12670" spans="1:9">
      <c r="A12670" s="1">
        <v>0.61752314814814813</v>
      </c>
      <c r="B12670">
        <v>-21.824828</v>
      </c>
      <c r="C12670">
        <v>22.537832999999999</v>
      </c>
      <c r="E12670">
        <v>6713532</v>
      </c>
      <c r="F12670">
        <v>2353431</v>
      </c>
      <c r="G12670">
        <v>30</v>
      </c>
      <c r="H12670">
        <v>26521</v>
      </c>
      <c r="I12670">
        <f t="shared" si="197"/>
        <v>-6.8248280000000001</v>
      </c>
    </row>
    <row r="12671" spans="1:9">
      <c r="A12671" s="1">
        <v>0.61753472222222217</v>
      </c>
      <c r="B12671">
        <v>-21.8565</v>
      </c>
      <c r="C12671">
        <v>22.611704</v>
      </c>
      <c r="E12671">
        <v>6713529</v>
      </c>
      <c r="F12671">
        <v>2353451</v>
      </c>
      <c r="G12671">
        <v>30</v>
      </c>
      <c r="H12671">
        <v>26520</v>
      </c>
      <c r="I12671">
        <f t="shared" si="197"/>
        <v>-6.8565000000000005</v>
      </c>
    </row>
    <row r="12672" spans="1:9">
      <c r="A12672" s="1">
        <v>0.61753472222222217</v>
      </c>
      <c r="B12672">
        <v>-21.797115000000002</v>
      </c>
      <c r="C12672">
        <v>21.983801</v>
      </c>
      <c r="E12672">
        <v>6713529</v>
      </c>
      <c r="F12672">
        <v>2353451</v>
      </c>
      <c r="G12672">
        <v>30</v>
      </c>
      <c r="H12672">
        <v>26520</v>
      </c>
      <c r="I12672">
        <f t="shared" si="197"/>
        <v>-6.7971150000000016</v>
      </c>
    </row>
    <row r="12673" spans="1:9">
      <c r="A12673" s="1">
        <v>0.61755787037037035</v>
      </c>
      <c r="B12673">
        <v>-21.812951000000002</v>
      </c>
      <c r="C12673">
        <v>22.72251</v>
      </c>
      <c r="E12673">
        <v>6713523</v>
      </c>
      <c r="F12673">
        <v>2353492</v>
      </c>
      <c r="G12673">
        <v>30</v>
      </c>
      <c r="H12673">
        <v>26520</v>
      </c>
      <c r="I12673">
        <f t="shared" si="197"/>
        <v>-6.8129510000000018</v>
      </c>
    </row>
    <row r="12674" spans="1:9">
      <c r="A12674" s="1">
        <v>0.61755787037037035</v>
      </c>
      <c r="B12674">
        <v>-21.864418000000001</v>
      </c>
      <c r="C12674">
        <v>23.239605999999998</v>
      </c>
      <c r="E12674">
        <v>6713523</v>
      </c>
      <c r="F12674">
        <v>2353492</v>
      </c>
      <c r="G12674">
        <v>30</v>
      </c>
      <c r="H12674">
        <v>26520</v>
      </c>
      <c r="I12674">
        <f t="shared" si="197"/>
        <v>-6.8644180000000006</v>
      </c>
    </row>
    <row r="12675" spans="1:9">
      <c r="A12675" s="1">
        <v>0.61758101851851854</v>
      </c>
      <c r="B12675">
        <v>-21.717934</v>
      </c>
      <c r="C12675">
        <v>22.870252000000001</v>
      </c>
      <c r="E12675">
        <v>6713517</v>
      </c>
      <c r="F12675">
        <v>2353532</v>
      </c>
      <c r="G12675">
        <v>30</v>
      </c>
      <c r="H12675">
        <v>26520</v>
      </c>
      <c r="I12675">
        <f t="shared" ref="I12675:I12738" si="198">B12675+15</f>
        <v>-6.7179339999999996</v>
      </c>
    </row>
    <row r="12676" spans="1:9">
      <c r="A12676" s="1">
        <v>0.61758101851851854</v>
      </c>
      <c r="B12676">
        <v>-21.793156</v>
      </c>
      <c r="C12676">
        <v>22.685575</v>
      </c>
      <c r="E12676">
        <v>6713517</v>
      </c>
      <c r="F12676">
        <v>2353532</v>
      </c>
      <c r="G12676">
        <v>30</v>
      </c>
      <c r="H12676">
        <v>26520</v>
      </c>
      <c r="I12676">
        <f t="shared" si="198"/>
        <v>-6.7931559999999998</v>
      </c>
    </row>
    <row r="12677" spans="1:9">
      <c r="A12677" s="1">
        <v>0.61759259259259258</v>
      </c>
      <c r="B12677">
        <v>-21.808992</v>
      </c>
      <c r="C12677">
        <v>22.353155000000001</v>
      </c>
      <c r="E12677">
        <v>6713514</v>
      </c>
      <c r="F12677">
        <v>2353552</v>
      </c>
      <c r="G12677">
        <v>30</v>
      </c>
      <c r="H12677">
        <v>26520</v>
      </c>
      <c r="I12677">
        <f t="shared" si="198"/>
        <v>-6.8089919999999999</v>
      </c>
    </row>
    <row r="12678" spans="1:9">
      <c r="A12678" s="1">
        <v>0.61760416666666662</v>
      </c>
      <c r="B12678">
        <v>-21.789197000000001</v>
      </c>
      <c r="C12678">
        <v>22.574767999999999</v>
      </c>
      <c r="E12678">
        <v>6713511</v>
      </c>
      <c r="F12678">
        <v>2353573</v>
      </c>
      <c r="G12678">
        <v>30</v>
      </c>
      <c r="H12678">
        <v>26520</v>
      </c>
      <c r="I12678">
        <f t="shared" si="198"/>
        <v>-6.7891970000000015</v>
      </c>
    </row>
    <row r="12679" spans="1:9">
      <c r="A12679" s="1">
        <v>0.61761574074074077</v>
      </c>
      <c r="B12679">
        <v>-21.706057000000001</v>
      </c>
      <c r="C12679">
        <v>22.463961999999999</v>
      </c>
      <c r="E12679">
        <v>6713508</v>
      </c>
      <c r="F12679">
        <v>2353593</v>
      </c>
      <c r="G12679">
        <v>30</v>
      </c>
      <c r="H12679">
        <v>26520</v>
      </c>
      <c r="I12679">
        <f t="shared" si="198"/>
        <v>-6.7060570000000013</v>
      </c>
    </row>
    <row r="12680" spans="1:9">
      <c r="A12680" s="1">
        <v>0.61762731481481481</v>
      </c>
      <c r="B12680">
        <v>-21.678343000000002</v>
      </c>
      <c r="C12680">
        <v>22.427026000000001</v>
      </c>
      <c r="E12680">
        <v>6713505</v>
      </c>
      <c r="F12680">
        <v>2353613</v>
      </c>
      <c r="G12680">
        <v>30</v>
      </c>
      <c r="H12680">
        <v>26520</v>
      </c>
      <c r="I12680">
        <f t="shared" si="198"/>
        <v>-6.6783430000000017</v>
      </c>
    </row>
    <row r="12681" spans="1:9">
      <c r="A12681" s="1">
        <v>0.61763888888888896</v>
      </c>
      <c r="B12681">
        <v>-21.725852</v>
      </c>
      <c r="C12681">
        <v>23.017994000000002</v>
      </c>
      <c r="E12681">
        <v>6713502</v>
      </c>
      <c r="F12681">
        <v>2353633</v>
      </c>
      <c r="G12681">
        <v>30</v>
      </c>
      <c r="H12681">
        <v>26520</v>
      </c>
      <c r="I12681">
        <f t="shared" si="198"/>
        <v>-6.7258519999999997</v>
      </c>
    </row>
    <row r="12682" spans="1:9">
      <c r="A12682" s="1">
        <v>0.617650462962963</v>
      </c>
      <c r="B12682">
        <v>-21.658548</v>
      </c>
      <c r="C12682">
        <v>24.015250999999999</v>
      </c>
      <c r="E12682">
        <v>6713499</v>
      </c>
      <c r="F12682">
        <v>2353654</v>
      </c>
      <c r="G12682">
        <v>30</v>
      </c>
      <c r="H12682">
        <v>26520</v>
      </c>
      <c r="I12682">
        <f t="shared" si="198"/>
        <v>-6.6585479999999997</v>
      </c>
    </row>
    <row r="12683" spans="1:9">
      <c r="A12683" s="1">
        <v>0.617650462962963</v>
      </c>
      <c r="B12683">
        <v>-21.603121999999999</v>
      </c>
      <c r="C12683">
        <v>22.463961999999999</v>
      </c>
      <c r="E12683">
        <v>6713499</v>
      </c>
      <c r="F12683">
        <v>2353654</v>
      </c>
      <c r="G12683">
        <v>30</v>
      </c>
      <c r="H12683">
        <v>26520</v>
      </c>
      <c r="I12683">
        <f t="shared" si="198"/>
        <v>-6.603121999999999</v>
      </c>
    </row>
    <row r="12684" spans="1:9">
      <c r="A12684" s="1">
        <v>0.61767361111111108</v>
      </c>
      <c r="B12684">
        <v>-21.611039999999999</v>
      </c>
      <c r="C12684">
        <v>21.983801</v>
      </c>
      <c r="E12684">
        <v>6713493</v>
      </c>
      <c r="F12684">
        <v>2353694</v>
      </c>
      <c r="G12684">
        <v>30</v>
      </c>
      <c r="H12684">
        <v>26519</v>
      </c>
      <c r="I12684">
        <f t="shared" si="198"/>
        <v>-6.6110399999999991</v>
      </c>
    </row>
    <row r="12685" spans="1:9">
      <c r="A12685" s="1">
        <v>0.61767361111111108</v>
      </c>
      <c r="B12685">
        <v>-21.674384</v>
      </c>
      <c r="C12685">
        <v>22.020735999999999</v>
      </c>
      <c r="E12685">
        <v>6713493</v>
      </c>
      <c r="F12685">
        <v>2353694</v>
      </c>
      <c r="G12685">
        <v>30</v>
      </c>
      <c r="H12685">
        <v>26519</v>
      </c>
      <c r="I12685">
        <f t="shared" si="198"/>
        <v>-6.6743839999999999</v>
      </c>
    </row>
    <row r="12686" spans="1:9">
      <c r="A12686" s="1">
        <v>0.61769675925925926</v>
      </c>
      <c r="B12686">
        <v>-21.539777000000001</v>
      </c>
      <c r="C12686">
        <v>22.168478</v>
      </c>
      <c r="E12686">
        <v>6713487</v>
      </c>
      <c r="F12686">
        <v>2353734</v>
      </c>
      <c r="G12686">
        <v>30</v>
      </c>
      <c r="H12686">
        <v>26519</v>
      </c>
      <c r="I12686">
        <f t="shared" si="198"/>
        <v>-6.5397770000000008</v>
      </c>
    </row>
    <row r="12687" spans="1:9">
      <c r="A12687" s="1">
        <v>0.61769675925925926</v>
      </c>
      <c r="B12687">
        <v>-21.599163000000001</v>
      </c>
      <c r="C12687">
        <v>22.020735999999999</v>
      </c>
      <c r="E12687">
        <v>6713487</v>
      </c>
      <c r="F12687">
        <v>2353734</v>
      </c>
      <c r="G12687">
        <v>30</v>
      </c>
      <c r="H12687">
        <v>26519</v>
      </c>
      <c r="I12687">
        <f t="shared" si="198"/>
        <v>-6.5991630000000008</v>
      </c>
    </row>
    <row r="12688" spans="1:9">
      <c r="A12688" s="1">
        <v>0.6177083333333333</v>
      </c>
      <c r="B12688">
        <v>-21.488309999999998</v>
      </c>
      <c r="C12688">
        <v>22.870252000000001</v>
      </c>
      <c r="E12688">
        <v>6713484</v>
      </c>
      <c r="F12688">
        <v>2353755</v>
      </c>
      <c r="G12688">
        <v>30</v>
      </c>
      <c r="H12688">
        <v>26518</v>
      </c>
      <c r="I12688">
        <f t="shared" si="198"/>
        <v>-6.4883099999999985</v>
      </c>
    </row>
    <row r="12689" spans="1:9">
      <c r="A12689" s="1">
        <v>0.61771990740740745</v>
      </c>
      <c r="B12689">
        <v>-21.579367999999999</v>
      </c>
      <c r="C12689">
        <v>22.500896999999998</v>
      </c>
      <c r="E12689">
        <v>6713481</v>
      </c>
      <c r="F12689">
        <v>2353775</v>
      </c>
      <c r="G12689">
        <v>30</v>
      </c>
      <c r="H12689">
        <v>26518</v>
      </c>
      <c r="I12689">
        <f t="shared" si="198"/>
        <v>-6.5793679999999988</v>
      </c>
    </row>
    <row r="12690" spans="1:9">
      <c r="A12690" s="1">
        <v>0.61773148148148149</v>
      </c>
      <c r="B12690">
        <v>-21.559571999999999</v>
      </c>
      <c r="C12690">
        <v>23.017994000000002</v>
      </c>
      <c r="E12690">
        <v>6713477</v>
      </c>
      <c r="F12690">
        <v>2353795</v>
      </c>
      <c r="G12690">
        <v>30</v>
      </c>
      <c r="H12690">
        <v>26518</v>
      </c>
      <c r="I12690">
        <f t="shared" si="198"/>
        <v>-6.5595719999999993</v>
      </c>
    </row>
    <row r="12691" spans="1:9">
      <c r="A12691" s="1">
        <v>0.61774305555555553</v>
      </c>
      <c r="B12691">
        <v>-21.531859000000001</v>
      </c>
      <c r="C12691">
        <v>22.796381</v>
      </c>
      <c r="E12691">
        <v>6713474</v>
      </c>
      <c r="F12691">
        <v>2353815</v>
      </c>
      <c r="G12691">
        <v>30</v>
      </c>
      <c r="H12691">
        <v>26518</v>
      </c>
      <c r="I12691">
        <f t="shared" si="198"/>
        <v>-6.5318590000000007</v>
      </c>
    </row>
    <row r="12692" spans="1:9">
      <c r="A12692" s="1">
        <v>0.61775462962962957</v>
      </c>
      <c r="B12692">
        <v>-21.516023000000001</v>
      </c>
      <c r="C12692">
        <v>21.503640000000001</v>
      </c>
      <c r="E12692">
        <v>6713471</v>
      </c>
      <c r="F12692">
        <v>2353836</v>
      </c>
      <c r="G12692">
        <v>30</v>
      </c>
      <c r="H12692">
        <v>26518</v>
      </c>
      <c r="I12692">
        <f t="shared" si="198"/>
        <v>-6.5160230000000006</v>
      </c>
    </row>
    <row r="12693" spans="1:9">
      <c r="A12693" s="1">
        <v>0.61776620370370372</v>
      </c>
      <c r="B12693">
        <v>-21.523941000000001</v>
      </c>
      <c r="C12693">
        <v>22.796381</v>
      </c>
      <c r="E12693">
        <v>6713468</v>
      </c>
      <c r="F12693">
        <v>2353856</v>
      </c>
      <c r="G12693">
        <v>30</v>
      </c>
      <c r="H12693">
        <v>26518</v>
      </c>
      <c r="I12693">
        <f t="shared" si="198"/>
        <v>-6.5239410000000007</v>
      </c>
    </row>
    <row r="12694" spans="1:9">
      <c r="A12694" s="1">
        <v>0.61776620370370372</v>
      </c>
      <c r="B12694">
        <v>-21.440801</v>
      </c>
      <c r="C12694">
        <v>22.648638999999999</v>
      </c>
      <c r="E12694">
        <v>6713468</v>
      </c>
      <c r="F12694">
        <v>2353856</v>
      </c>
      <c r="G12694">
        <v>30</v>
      </c>
      <c r="H12694">
        <v>26518</v>
      </c>
      <c r="I12694">
        <f t="shared" si="198"/>
        <v>-6.4408010000000004</v>
      </c>
    </row>
    <row r="12695" spans="1:9">
      <c r="A12695" s="1">
        <v>0.61778935185185191</v>
      </c>
      <c r="B12695">
        <v>-21.504145999999999</v>
      </c>
      <c r="C12695">
        <v>22.390091000000002</v>
      </c>
      <c r="E12695">
        <v>6713462</v>
      </c>
      <c r="F12695">
        <v>2353896</v>
      </c>
      <c r="G12695">
        <v>30</v>
      </c>
      <c r="H12695">
        <v>26518</v>
      </c>
      <c r="I12695">
        <f t="shared" si="198"/>
        <v>-6.5041459999999987</v>
      </c>
    </row>
    <row r="12696" spans="1:9">
      <c r="A12696" s="1">
        <v>0.61778935185185191</v>
      </c>
      <c r="B12696">
        <v>-21.496227999999999</v>
      </c>
      <c r="C12696">
        <v>22.500896999999998</v>
      </c>
      <c r="E12696">
        <v>6713462</v>
      </c>
      <c r="F12696">
        <v>2353896</v>
      </c>
      <c r="G12696">
        <v>30</v>
      </c>
      <c r="H12696">
        <v>26517</v>
      </c>
      <c r="I12696">
        <f t="shared" si="198"/>
        <v>-6.4962279999999986</v>
      </c>
    </row>
    <row r="12697" spans="1:9">
      <c r="A12697" s="1">
        <v>0.61781249999999999</v>
      </c>
      <c r="B12697">
        <v>-21.452677999999999</v>
      </c>
      <c r="C12697">
        <v>23.054929000000001</v>
      </c>
      <c r="E12697">
        <v>6713456</v>
      </c>
      <c r="F12697">
        <v>2353937</v>
      </c>
      <c r="G12697">
        <v>30</v>
      </c>
      <c r="H12697">
        <v>26517</v>
      </c>
      <c r="I12697">
        <f t="shared" si="198"/>
        <v>-6.4526779999999988</v>
      </c>
    </row>
    <row r="12698" spans="1:9">
      <c r="A12698" s="1">
        <v>0.61781249999999999</v>
      </c>
      <c r="B12698">
        <v>-21.472473999999998</v>
      </c>
      <c r="C12698">
        <v>22.685575</v>
      </c>
      <c r="E12698">
        <v>6713456</v>
      </c>
      <c r="F12698">
        <v>2353937</v>
      </c>
      <c r="G12698">
        <v>30</v>
      </c>
      <c r="H12698">
        <v>26517</v>
      </c>
      <c r="I12698">
        <f t="shared" si="198"/>
        <v>-6.4724739999999983</v>
      </c>
    </row>
    <row r="12699" spans="1:9">
      <c r="A12699" s="1">
        <v>0.61782407407407403</v>
      </c>
      <c r="B12699">
        <v>-21.500187</v>
      </c>
      <c r="C12699">
        <v>23.53509</v>
      </c>
      <c r="E12699">
        <v>6713453</v>
      </c>
      <c r="F12699">
        <v>2353957</v>
      </c>
      <c r="G12699">
        <v>30</v>
      </c>
      <c r="H12699">
        <v>26516</v>
      </c>
      <c r="I12699">
        <f t="shared" si="198"/>
        <v>-6.5001870000000004</v>
      </c>
    </row>
    <row r="12700" spans="1:9">
      <c r="A12700" s="1">
        <v>0.61783564814814818</v>
      </c>
      <c r="B12700">
        <v>-21.369539</v>
      </c>
      <c r="C12700">
        <v>22.353155000000001</v>
      </c>
      <c r="E12700">
        <v>6713450</v>
      </c>
      <c r="F12700">
        <v>2353977</v>
      </c>
      <c r="G12700">
        <v>30</v>
      </c>
      <c r="H12700">
        <v>26516</v>
      </c>
      <c r="I12700">
        <f t="shared" si="198"/>
        <v>-6.3695389999999996</v>
      </c>
    </row>
    <row r="12701" spans="1:9">
      <c r="A12701" s="1">
        <v>0.61784722222222221</v>
      </c>
      <c r="B12701">
        <v>-21.421005999999998</v>
      </c>
      <c r="C12701">
        <v>22.833316</v>
      </c>
      <c r="E12701">
        <v>6713447</v>
      </c>
      <c r="F12701">
        <v>2353998</v>
      </c>
      <c r="G12701">
        <v>30</v>
      </c>
      <c r="H12701">
        <v>26516</v>
      </c>
      <c r="I12701">
        <f t="shared" si="198"/>
        <v>-6.4210059999999984</v>
      </c>
    </row>
    <row r="12702" spans="1:9">
      <c r="A12702" s="1">
        <v>0.61785879629629636</v>
      </c>
      <c r="B12702">
        <v>-21.345783999999998</v>
      </c>
      <c r="C12702">
        <v>22.242349000000001</v>
      </c>
      <c r="E12702">
        <v>6713444</v>
      </c>
      <c r="F12702">
        <v>2354018</v>
      </c>
      <c r="G12702">
        <v>30</v>
      </c>
      <c r="H12702">
        <v>26516</v>
      </c>
      <c r="I12702">
        <f t="shared" si="198"/>
        <v>-6.3457839999999983</v>
      </c>
    </row>
    <row r="12703" spans="1:9">
      <c r="A12703" s="1">
        <v>0.6178703703703704</v>
      </c>
      <c r="B12703">
        <v>-21.357662000000001</v>
      </c>
      <c r="C12703">
        <v>22.057672</v>
      </c>
      <c r="E12703">
        <v>6713441</v>
      </c>
      <c r="F12703">
        <v>2354038</v>
      </c>
      <c r="G12703">
        <v>30</v>
      </c>
      <c r="H12703">
        <v>26516</v>
      </c>
      <c r="I12703">
        <f t="shared" si="198"/>
        <v>-6.3576620000000013</v>
      </c>
    </row>
    <row r="12704" spans="1:9">
      <c r="A12704" s="1">
        <v>0.61788194444444444</v>
      </c>
      <c r="B12704">
        <v>-21.377457</v>
      </c>
      <c r="C12704">
        <v>22.870252000000001</v>
      </c>
      <c r="E12704">
        <v>6713438</v>
      </c>
      <c r="F12704">
        <v>2354059</v>
      </c>
      <c r="G12704">
        <v>30</v>
      </c>
      <c r="H12704">
        <v>26515</v>
      </c>
      <c r="I12704">
        <f t="shared" si="198"/>
        <v>-6.3774569999999997</v>
      </c>
    </row>
    <row r="12705" spans="1:9">
      <c r="A12705" s="1">
        <v>0.61788194444444444</v>
      </c>
      <c r="B12705">
        <v>-21.373498000000001</v>
      </c>
      <c r="C12705">
        <v>22.537832999999999</v>
      </c>
      <c r="E12705">
        <v>6713438</v>
      </c>
      <c r="F12705">
        <v>2354059</v>
      </c>
      <c r="G12705">
        <v>30</v>
      </c>
      <c r="H12705">
        <v>26515</v>
      </c>
      <c r="I12705">
        <f t="shared" si="198"/>
        <v>-6.3734980000000014</v>
      </c>
    </row>
    <row r="12706" spans="1:9">
      <c r="A12706" s="1">
        <v>0.61790509259259252</v>
      </c>
      <c r="B12706">
        <v>-21.266604000000001</v>
      </c>
      <c r="C12706">
        <v>22.427026000000001</v>
      </c>
      <c r="E12706">
        <v>6713432</v>
      </c>
      <c r="F12706">
        <v>2354099</v>
      </c>
      <c r="G12706">
        <v>30</v>
      </c>
      <c r="H12706">
        <v>26515</v>
      </c>
      <c r="I12706">
        <f t="shared" si="198"/>
        <v>-6.266604000000001</v>
      </c>
    </row>
    <row r="12707" spans="1:9">
      <c r="A12707" s="1">
        <v>0.61790509259259252</v>
      </c>
      <c r="B12707">
        <v>-21.341825</v>
      </c>
      <c r="C12707">
        <v>22.833316</v>
      </c>
      <c r="E12707">
        <v>6713432</v>
      </c>
      <c r="F12707">
        <v>2354099</v>
      </c>
      <c r="G12707">
        <v>30</v>
      </c>
      <c r="H12707">
        <v>26515</v>
      </c>
      <c r="I12707">
        <f t="shared" si="198"/>
        <v>-6.341825</v>
      </c>
    </row>
    <row r="12708" spans="1:9">
      <c r="A12708" s="1">
        <v>0.61792824074074071</v>
      </c>
      <c r="B12708">
        <v>-21.341825</v>
      </c>
      <c r="C12708">
        <v>22.242349000000001</v>
      </c>
      <c r="E12708">
        <v>6713426</v>
      </c>
      <c r="F12708">
        <v>2354140</v>
      </c>
      <c r="G12708">
        <v>30</v>
      </c>
      <c r="H12708">
        <v>26514</v>
      </c>
      <c r="I12708">
        <f t="shared" si="198"/>
        <v>-6.341825</v>
      </c>
    </row>
    <row r="12709" spans="1:9">
      <c r="A12709" s="1">
        <v>0.61792824074074071</v>
      </c>
      <c r="B12709">
        <v>-21.468515</v>
      </c>
      <c r="C12709">
        <v>22.205414000000001</v>
      </c>
      <c r="E12709">
        <v>6713426</v>
      </c>
      <c r="F12709">
        <v>2354140</v>
      </c>
      <c r="G12709">
        <v>30</v>
      </c>
      <c r="H12709">
        <v>26514</v>
      </c>
      <c r="I12709">
        <f t="shared" si="198"/>
        <v>-6.468515</v>
      </c>
    </row>
    <row r="12710" spans="1:9">
      <c r="A12710" s="1">
        <v>0.61793981481481486</v>
      </c>
      <c r="B12710">
        <v>-21.270562999999999</v>
      </c>
      <c r="C12710">
        <v>22.870252000000001</v>
      </c>
      <c r="E12710">
        <v>6713423</v>
      </c>
      <c r="F12710">
        <v>2354160</v>
      </c>
      <c r="G12710">
        <v>30</v>
      </c>
      <c r="H12710">
        <v>26514</v>
      </c>
      <c r="I12710">
        <f t="shared" si="198"/>
        <v>-6.2705629999999992</v>
      </c>
    </row>
    <row r="12711" spans="1:9">
      <c r="A12711" s="1">
        <v>0.6179513888888889</v>
      </c>
      <c r="B12711">
        <v>-21.286398999999999</v>
      </c>
      <c r="C12711">
        <v>22.907187</v>
      </c>
      <c r="E12711">
        <v>6713420</v>
      </c>
      <c r="F12711">
        <v>2354180</v>
      </c>
      <c r="G12711">
        <v>30</v>
      </c>
      <c r="H12711">
        <v>26513</v>
      </c>
      <c r="I12711">
        <f t="shared" si="198"/>
        <v>-6.2863989999999994</v>
      </c>
    </row>
    <row r="12712" spans="1:9">
      <c r="A12712" s="1">
        <v>0.61796296296296294</v>
      </c>
      <c r="B12712">
        <v>-21.246808999999999</v>
      </c>
      <c r="C12712">
        <v>22.796381</v>
      </c>
      <c r="E12712">
        <v>6713417</v>
      </c>
      <c r="F12712">
        <v>2354201</v>
      </c>
      <c r="G12712">
        <v>30</v>
      </c>
      <c r="H12712">
        <v>26513</v>
      </c>
      <c r="I12712">
        <f t="shared" si="198"/>
        <v>-6.2468089999999989</v>
      </c>
    </row>
    <row r="12713" spans="1:9">
      <c r="A12713" s="1">
        <v>0.61797453703703698</v>
      </c>
      <c r="B12713">
        <v>-21.290358000000001</v>
      </c>
      <c r="C12713">
        <v>22.796381</v>
      </c>
      <c r="E12713">
        <v>6713414</v>
      </c>
      <c r="F12713">
        <v>2354221</v>
      </c>
      <c r="G12713">
        <v>30</v>
      </c>
      <c r="H12713">
        <v>26513</v>
      </c>
      <c r="I12713">
        <f t="shared" si="198"/>
        <v>-6.2903580000000012</v>
      </c>
    </row>
    <row r="12714" spans="1:9">
      <c r="A12714" s="1">
        <v>0.61798611111111112</v>
      </c>
      <c r="B12714">
        <v>-21.385375</v>
      </c>
      <c r="C12714">
        <v>22.611704</v>
      </c>
      <c r="E12714">
        <v>6713411</v>
      </c>
      <c r="F12714">
        <v>2354241</v>
      </c>
      <c r="G12714">
        <v>30</v>
      </c>
      <c r="H12714">
        <v>26513</v>
      </c>
      <c r="I12714">
        <f t="shared" si="198"/>
        <v>-6.3853749999999998</v>
      </c>
    </row>
    <row r="12715" spans="1:9">
      <c r="A12715" s="1">
        <v>0.61799768518518516</v>
      </c>
      <c r="B12715">
        <v>-21.246808999999999</v>
      </c>
      <c r="C12715">
        <v>22.353155000000001</v>
      </c>
      <c r="E12715">
        <v>6713407</v>
      </c>
      <c r="F12715">
        <v>2354262</v>
      </c>
      <c r="G12715">
        <v>30</v>
      </c>
      <c r="H12715">
        <v>26512</v>
      </c>
      <c r="I12715">
        <f t="shared" si="198"/>
        <v>-6.2468089999999989</v>
      </c>
    </row>
    <row r="12716" spans="1:9">
      <c r="A12716" s="1">
        <v>0.61799768518518516</v>
      </c>
      <c r="B12716">
        <v>-21.389334000000002</v>
      </c>
      <c r="C12716">
        <v>22.131543000000001</v>
      </c>
      <c r="E12716">
        <v>6713407</v>
      </c>
      <c r="F12716">
        <v>2354262</v>
      </c>
      <c r="G12716">
        <v>30</v>
      </c>
      <c r="H12716">
        <v>26512</v>
      </c>
      <c r="I12716">
        <f t="shared" si="198"/>
        <v>-6.3893340000000016</v>
      </c>
    </row>
    <row r="12717" spans="1:9">
      <c r="A12717" s="1">
        <v>0.61802083333333335</v>
      </c>
      <c r="B12717">
        <v>-21.242849</v>
      </c>
      <c r="C12717">
        <v>22.574767999999999</v>
      </c>
      <c r="E12717">
        <v>6713401</v>
      </c>
      <c r="F12717">
        <v>2354302</v>
      </c>
      <c r="G12717">
        <v>30</v>
      </c>
      <c r="H12717">
        <v>26512</v>
      </c>
      <c r="I12717">
        <f t="shared" si="198"/>
        <v>-6.2428489999999996</v>
      </c>
    </row>
    <row r="12718" spans="1:9">
      <c r="A12718" s="1">
        <v>0.61802083333333335</v>
      </c>
      <c r="B12718">
        <v>-21.227012999999999</v>
      </c>
      <c r="C12718">
        <v>22.537832999999999</v>
      </c>
      <c r="E12718">
        <v>6713401</v>
      </c>
      <c r="F12718">
        <v>2354302</v>
      </c>
      <c r="G12718">
        <v>30</v>
      </c>
      <c r="H12718">
        <v>26512</v>
      </c>
      <c r="I12718">
        <f t="shared" si="198"/>
        <v>-6.2270129999999995</v>
      </c>
    </row>
    <row r="12719" spans="1:9">
      <c r="A12719" s="1">
        <v>0.61804398148148143</v>
      </c>
      <c r="B12719">
        <v>-21.199300000000001</v>
      </c>
      <c r="C12719">
        <v>23.867508999999998</v>
      </c>
      <c r="E12719">
        <v>6713395</v>
      </c>
      <c r="F12719">
        <v>2354343</v>
      </c>
      <c r="G12719">
        <v>30</v>
      </c>
      <c r="H12719">
        <v>26511</v>
      </c>
      <c r="I12719">
        <f t="shared" si="198"/>
        <v>-6.1993000000000009</v>
      </c>
    </row>
    <row r="12720" spans="1:9">
      <c r="A12720" s="1">
        <v>0.61804398148148143</v>
      </c>
      <c r="B12720">
        <v>-21.116160000000001</v>
      </c>
      <c r="C12720">
        <v>22.907187</v>
      </c>
      <c r="E12720">
        <v>6713395</v>
      </c>
      <c r="F12720">
        <v>2354343</v>
      </c>
      <c r="G12720">
        <v>30</v>
      </c>
      <c r="H12720">
        <v>26511</v>
      </c>
      <c r="I12720">
        <f t="shared" si="198"/>
        <v>-6.1161600000000007</v>
      </c>
    </row>
    <row r="12721" spans="1:9">
      <c r="A12721" s="1">
        <v>0.61805555555555558</v>
      </c>
      <c r="B12721">
        <v>-21.179504999999999</v>
      </c>
      <c r="C12721">
        <v>23.017994000000002</v>
      </c>
      <c r="E12721">
        <v>6713392</v>
      </c>
      <c r="F12721">
        <v>2354363</v>
      </c>
      <c r="G12721">
        <v>30</v>
      </c>
      <c r="H12721">
        <v>26511</v>
      </c>
      <c r="I12721">
        <f t="shared" si="198"/>
        <v>-6.1795049999999989</v>
      </c>
    </row>
    <row r="12722" spans="1:9">
      <c r="A12722" s="1">
        <v>0.61806712962962962</v>
      </c>
      <c r="B12722">
        <v>-21.298276000000001</v>
      </c>
      <c r="C12722">
        <v>22.427026000000001</v>
      </c>
      <c r="E12722">
        <v>6713389</v>
      </c>
      <c r="F12722">
        <v>2354383</v>
      </c>
      <c r="G12722">
        <v>30</v>
      </c>
      <c r="H12722">
        <v>26510</v>
      </c>
      <c r="I12722">
        <f t="shared" si="198"/>
        <v>-6.2982760000000013</v>
      </c>
    </row>
    <row r="12723" spans="1:9">
      <c r="A12723" s="1">
        <v>0.61807870370370377</v>
      </c>
      <c r="B12723">
        <v>-21.179504999999999</v>
      </c>
      <c r="C12723">
        <v>22.537832999999999</v>
      </c>
      <c r="E12723">
        <v>6713386</v>
      </c>
      <c r="F12723">
        <v>2354404</v>
      </c>
      <c r="G12723">
        <v>30</v>
      </c>
      <c r="H12723">
        <v>26510</v>
      </c>
      <c r="I12723">
        <f t="shared" si="198"/>
        <v>-6.1795049999999989</v>
      </c>
    </row>
    <row r="12724" spans="1:9">
      <c r="A12724" s="1">
        <v>0.61809027777777781</v>
      </c>
      <c r="B12724">
        <v>-21.223054000000001</v>
      </c>
      <c r="C12724">
        <v>22.353155000000001</v>
      </c>
      <c r="E12724">
        <v>6713383</v>
      </c>
      <c r="F12724">
        <v>2354424</v>
      </c>
      <c r="G12724">
        <v>30</v>
      </c>
      <c r="H12724">
        <v>26510</v>
      </c>
      <c r="I12724">
        <f t="shared" si="198"/>
        <v>-6.2230540000000012</v>
      </c>
    </row>
    <row r="12725" spans="1:9">
      <c r="A12725" s="1">
        <v>0.61810185185185185</v>
      </c>
      <c r="B12725">
        <v>-21.151792</v>
      </c>
      <c r="C12725">
        <v>22.427026000000001</v>
      </c>
      <c r="E12725">
        <v>6713380</v>
      </c>
      <c r="F12725">
        <v>2354445</v>
      </c>
      <c r="G12725">
        <v>30</v>
      </c>
      <c r="H12725">
        <v>26510</v>
      </c>
      <c r="I12725">
        <f t="shared" si="198"/>
        <v>-6.1517920000000004</v>
      </c>
    </row>
    <row r="12726" spans="1:9">
      <c r="A12726" s="1">
        <v>0.61811342592592589</v>
      </c>
      <c r="B12726">
        <v>-21.100324000000001</v>
      </c>
      <c r="C12726">
        <v>21.946864999999999</v>
      </c>
      <c r="E12726">
        <v>6713377</v>
      </c>
      <c r="F12726">
        <v>2354465</v>
      </c>
      <c r="G12726">
        <v>30</v>
      </c>
      <c r="H12726">
        <v>26510</v>
      </c>
      <c r="I12726">
        <f t="shared" si="198"/>
        <v>-6.1003240000000005</v>
      </c>
    </row>
    <row r="12727" spans="1:9">
      <c r="A12727" s="1">
        <v>0.61811342592592589</v>
      </c>
      <c r="B12727">
        <v>-21.080528999999999</v>
      </c>
      <c r="C12727">
        <v>22.796381</v>
      </c>
      <c r="E12727">
        <v>6713377</v>
      </c>
      <c r="F12727">
        <v>2354465</v>
      </c>
      <c r="G12727">
        <v>30</v>
      </c>
      <c r="H12727">
        <v>26509</v>
      </c>
      <c r="I12727">
        <f t="shared" si="198"/>
        <v>-6.0805289999999985</v>
      </c>
    </row>
    <row r="12728" spans="1:9">
      <c r="A12728" s="1">
        <v>0.61813657407407407</v>
      </c>
      <c r="B12728">
        <v>-21.100324000000001</v>
      </c>
      <c r="C12728">
        <v>22.907187</v>
      </c>
      <c r="E12728">
        <v>6713371</v>
      </c>
      <c r="F12728">
        <v>2354506</v>
      </c>
      <c r="G12728">
        <v>30</v>
      </c>
      <c r="H12728">
        <v>26509</v>
      </c>
      <c r="I12728">
        <f t="shared" si="198"/>
        <v>-6.1003240000000005</v>
      </c>
    </row>
    <row r="12729" spans="1:9">
      <c r="A12729" s="1">
        <v>0.61813657407407407</v>
      </c>
      <c r="B12729">
        <v>-21.052816</v>
      </c>
      <c r="C12729">
        <v>22.131543000000001</v>
      </c>
      <c r="E12729">
        <v>6713371</v>
      </c>
      <c r="F12729">
        <v>2354506</v>
      </c>
      <c r="G12729">
        <v>30</v>
      </c>
      <c r="H12729">
        <v>26508</v>
      </c>
      <c r="I12729">
        <f t="shared" si="198"/>
        <v>-6.052816</v>
      </c>
    </row>
    <row r="12730" spans="1:9">
      <c r="A12730" s="1">
        <v>0.61815972222222226</v>
      </c>
      <c r="B12730">
        <v>-21.104282999999999</v>
      </c>
      <c r="C12730">
        <v>23.091864000000001</v>
      </c>
      <c r="E12730">
        <v>6713365</v>
      </c>
      <c r="F12730">
        <v>2354546</v>
      </c>
      <c r="G12730">
        <v>30</v>
      </c>
      <c r="H12730">
        <v>26508</v>
      </c>
      <c r="I12730">
        <f t="shared" si="198"/>
        <v>-6.1042829999999988</v>
      </c>
    </row>
    <row r="12731" spans="1:9">
      <c r="A12731" s="1">
        <v>0.61815972222222226</v>
      </c>
      <c r="B12731">
        <v>-21.064692999999998</v>
      </c>
      <c r="C12731">
        <v>22.353155000000001</v>
      </c>
      <c r="E12731">
        <v>6713365</v>
      </c>
      <c r="F12731">
        <v>2354546</v>
      </c>
      <c r="G12731">
        <v>30</v>
      </c>
      <c r="H12731">
        <v>26508</v>
      </c>
      <c r="I12731">
        <f t="shared" si="198"/>
        <v>-6.0646929999999983</v>
      </c>
    </row>
    <row r="12732" spans="1:9">
      <c r="A12732" s="1">
        <v>0.6181712962962963</v>
      </c>
      <c r="B12732">
        <v>-21.128036999999999</v>
      </c>
      <c r="C12732">
        <v>22.427026000000001</v>
      </c>
      <c r="E12732">
        <v>6713362</v>
      </c>
      <c r="F12732">
        <v>2354567</v>
      </c>
      <c r="G12732">
        <v>30</v>
      </c>
      <c r="H12732">
        <v>26508</v>
      </c>
      <c r="I12732">
        <f t="shared" si="198"/>
        <v>-6.1280369999999991</v>
      </c>
    </row>
    <row r="12733" spans="1:9">
      <c r="A12733" s="1">
        <v>0.61818287037037034</v>
      </c>
      <c r="B12733">
        <v>-20.941963000000001</v>
      </c>
      <c r="C12733">
        <v>22.205414000000001</v>
      </c>
      <c r="E12733">
        <v>6713359</v>
      </c>
      <c r="F12733">
        <v>2354587</v>
      </c>
      <c r="G12733">
        <v>30</v>
      </c>
      <c r="H12733">
        <v>26507</v>
      </c>
      <c r="I12733">
        <f t="shared" si="198"/>
        <v>-5.9419630000000012</v>
      </c>
    </row>
    <row r="12734" spans="1:9">
      <c r="A12734" s="1">
        <v>0.61819444444444438</v>
      </c>
      <c r="B12734">
        <v>-21.040939000000002</v>
      </c>
      <c r="C12734">
        <v>22.796381</v>
      </c>
      <c r="E12734">
        <v>6713355</v>
      </c>
      <c r="F12734">
        <v>2354607</v>
      </c>
      <c r="G12734">
        <v>30</v>
      </c>
      <c r="H12734">
        <v>26507</v>
      </c>
      <c r="I12734">
        <f t="shared" si="198"/>
        <v>-6.0409390000000016</v>
      </c>
    </row>
    <row r="12735" spans="1:9">
      <c r="A12735" s="1">
        <v>0.61820601851851853</v>
      </c>
      <c r="B12735">
        <v>-21.013224999999998</v>
      </c>
      <c r="C12735">
        <v>22.833316</v>
      </c>
      <c r="E12735">
        <v>6713352</v>
      </c>
      <c r="F12735">
        <v>2354628</v>
      </c>
      <c r="G12735">
        <v>30</v>
      </c>
      <c r="H12735">
        <v>26507</v>
      </c>
      <c r="I12735">
        <f t="shared" si="198"/>
        <v>-6.0132249999999985</v>
      </c>
    </row>
    <row r="12736" spans="1:9">
      <c r="A12736" s="1">
        <v>0.61821759259259257</v>
      </c>
      <c r="B12736">
        <v>-21.056774999999998</v>
      </c>
      <c r="C12736">
        <v>22.168478</v>
      </c>
      <c r="E12736">
        <v>6713349</v>
      </c>
      <c r="F12736">
        <v>2354648</v>
      </c>
      <c r="G12736">
        <v>30</v>
      </c>
      <c r="H12736">
        <v>26507</v>
      </c>
      <c r="I12736">
        <f t="shared" si="198"/>
        <v>-6.0567749999999982</v>
      </c>
    </row>
    <row r="12737" spans="1:9">
      <c r="A12737" s="1">
        <v>0.61822916666666672</v>
      </c>
      <c r="B12737">
        <v>-20.938003999999999</v>
      </c>
      <c r="C12737">
        <v>22.537832999999999</v>
      </c>
      <c r="E12737">
        <v>6713346</v>
      </c>
      <c r="F12737">
        <v>2354669</v>
      </c>
      <c r="G12737">
        <v>30</v>
      </c>
      <c r="H12737">
        <v>26506</v>
      </c>
      <c r="I12737">
        <f t="shared" si="198"/>
        <v>-5.9380039999999994</v>
      </c>
    </row>
    <row r="12738" spans="1:9">
      <c r="A12738" s="1">
        <v>0.61822916666666672</v>
      </c>
      <c r="B12738">
        <v>-20.973635000000002</v>
      </c>
      <c r="C12738">
        <v>22.390091000000002</v>
      </c>
      <c r="E12738">
        <v>6713346</v>
      </c>
      <c r="F12738">
        <v>2354669</v>
      </c>
      <c r="G12738">
        <v>30</v>
      </c>
      <c r="H12738">
        <v>26506</v>
      </c>
      <c r="I12738">
        <f t="shared" si="198"/>
        <v>-5.9736350000000016</v>
      </c>
    </row>
    <row r="12739" spans="1:9">
      <c r="A12739" s="1">
        <v>0.6182523148148148</v>
      </c>
      <c r="B12739">
        <v>-20.973635000000002</v>
      </c>
      <c r="C12739">
        <v>23.830573999999999</v>
      </c>
      <c r="E12739">
        <v>6713340</v>
      </c>
      <c r="F12739">
        <v>2354709</v>
      </c>
      <c r="G12739">
        <v>30</v>
      </c>
      <c r="H12739">
        <v>26506</v>
      </c>
      <c r="I12739">
        <f t="shared" ref="I12739:I12802" si="199">B12739+15</f>
        <v>-5.9736350000000016</v>
      </c>
    </row>
    <row r="12740" spans="1:9">
      <c r="A12740" s="1">
        <v>0.6182523148148148</v>
      </c>
      <c r="B12740">
        <v>-21.044898</v>
      </c>
      <c r="C12740">
        <v>22.057672</v>
      </c>
      <c r="E12740">
        <v>6713340</v>
      </c>
      <c r="F12740">
        <v>2354709</v>
      </c>
      <c r="G12740">
        <v>30</v>
      </c>
      <c r="H12740">
        <v>26506</v>
      </c>
      <c r="I12740">
        <f t="shared" si="199"/>
        <v>-6.0448979999999999</v>
      </c>
    </row>
    <row r="12741" spans="1:9">
      <c r="A12741" s="1">
        <v>0.61827546296296299</v>
      </c>
      <c r="B12741">
        <v>-20.977594</v>
      </c>
      <c r="C12741">
        <v>22.205414000000001</v>
      </c>
      <c r="E12741">
        <v>6713334</v>
      </c>
      <c r="F12741">
        <v>2354750</v>
      </c>
      <c r="G12741">
        <v>30</v>
      </c>
      <c r="H12741">
        <v>26505</v>
      </c>
      <c r="I12741">
        <f t="shared" si="199"/>
        <v>-5.9775939999999999</v>
      </c>
    </row>
    <row r="12742" spans="1:9">
      <c r="A12742" s="1">
        <v>0.61827546296296299</v>
      </c>
      <c r="B12742">
        <v>-20.886536</v>
      </c>
      <c r="C12742">
        <v>22.463961999999999</v>
      </c>
      <c r="E12742">
        <v>6713334</v>
      </c>
      <c r="F12742">
        <v>2354750</v>
      </c>
      <c r="G12742">
        <v>30</v>
      </c>
      <c r="H12742">
        <v>26505</v>
      </c>
      <c r="I12742">
        <f t="shared" si="199"/>
        <v>-5.8865359999999995</v>
      </c>
    </row>
    <row r="12743" spans="1:9">
      <c r="A12743" s="1">
        <v>0.61828703703703702</v>
      </c>
      <c r="B12743">
        <v>-20.957799000000001</v>
      </c>
      <c r="C12743">
        <v>22.796381</v>
      </c>
      <c r="E12743">
        <v>6713331</v>
      </c>
      <c r="F12743">
        <v>2354770</v>
      </c>
      <c r="G12743">
        <v>30</v>
      </c>
      <c r="H12743">
        <v>26505</v>
      </c>
      <c r="I12743">
        <f t="shared" si="199"/>
        <v>-5.9577990000000014</v>
      </c>
    </row>
    <row r="12744" spans="1:9">
      <c r="A12744" s="1">
        <v>0.61829861111111117</v>
      </c>
      <c r="B12744">
        <v>-20.906331000000002</v>
      </c>
      <c r="C12744">
        <v>22.205414000000001</v>
      </c>
      <c r="E12744">
        <v>6713328</v>
      </c>
      <c r="F12744">
        <v>2354791</v>
      </c>
      <c r="G12744">
        <v>30</v>
      </c>
      <c r="H12744">
        <v>26504</v>
      </c>
      <c r="I12744">
        <f t="shared" si="199"/>
        <v>-5.9063310000000016</v>
      </c>
    </row>
    <row r="12745" spans="1:9">
      <c r="A12745" s="1">
        <v>0.61831018518518521</v>
      </c>
      <c r="B12745">
        <v>-20.890495000000001</v>
      </c>
      <c r="C12745">
        <v>22.168478</v>
      </c>
      <c r="E12745">
        <v>6713325</v>
      </c>
      <c r="F12745">
        <v>2354811</v>
      </c>
      <c r="G12745">
        <v>30</v>
      </c>
      <c r="H12745">
        <v>26504</v>
      </c>
      <c r="I12745">
        <f t="shared" si="199"/>
        <v>-5.8904950000000014</v>
      </c>
    </row>
    <row r="12746" spans="1:9">
      <c r="A12746" s="1">
        <v>0.61832175925925925</v>
      </c>
      <c r="B12746">
        <v>-20.906331000000002</v>
      </c>
      <c r="C12746">
        <v>22.685575</v>
      </c>
      <c r="E12746">
        <v>6713322</v>
      </c>
      <c r="F12746">
        <v>2354832</v>
      </c>
      <c r="G12746">
        <v>30</v>
      </c>
      <c r="H12746">
        <v>26504</v>
      </c>
      <c r="I12746">
        <f t="shared" si="199"/>
        <v>-5.9063310000000016</v>
      </c>
    </row>
    <row r="12747" spans="1:9">
      <c r="A12747" s="1">
        <v>0.61833333333333329</v>
      </c>
      <c r="B12747">
        <v>-20.914249000000002</v>
      </c>
      <c r="C12747">
        <v>22.500896999999998</v>
      </c>
      <c r="E12747">
        <v>6713319</v>
      </c>
      <c r="F12747">
        <v>2354852</v>
      </c>
      <c r="G12747">
        <v>30</v>
      </c>
      <c r="H12747">
        <v>26504</v>
      </c>
      <c r="I12747">
        <f t="shared" si="199"/>
        <v>-5.9142490000000016</v>
      </c>
    </row>
    <row r="12748" spans="1:9">
      <c r="A12748" s="1">
        <v>0.61834490740740744</v>
      </c>
      <c r="B12748">
        <v>-20.902372</v>
      </c>
      <c r="C12748">
        <v>22.537832999999999</v>
      </c>
      <c r="E12748">
        <v>6713315</v>
      </c>
      <c r="F12748">
        <v>2354872</v>
      </c>
      <c r="G12748">
        <v>30</v>
      </c>
      <c r="H12748">
        <v>26503</v>
      </c>
      <c r="I12748">
        <f t="shared" si="199"/>
        <v>-5.9023719999999997</v>
      </c>
    </row>
    <row r="12749" spans="1:9">
      <c r="A12749" s="1">
        <v>0.61835648148148148</v>
      </c>
      <c r="B12749">
        <v>-20.898413000000001</v>
      </c>
      <c r="C12749">
        <v>22.796381</v>
      </c>
      <c r="E12749">
        <v>6713312</v>
      </c>
      <c r="F12749">
        <v>2354893</v>
      </c>
      <c r="G12749">
        <v>30</v>
      </c>
      <c r="H12749">
        <v>26503</v>
      </c>
      <c r="I12749">
        <f t="shared" si="199"/>
        <v>-5.8984130000000015</v>
      </c>
    </row>
    <row r="12750" spans="1:9">
      <c r="A12750" s="1">
        <v>0.61836805555555563</v>
      </c>
      <c r="B12750">
        <v>-20.862781999999999</v>
      </c>
      <c r="C12750">
        <v>22.944123000000001</v>
      </c>
      <c r="E12750">
        <v>6713309</v>
      </c>
      <c r="F12750">
        <v>2354913</v>
      </c>
      <c r="G12750">
        <v>30</v>
      </c>
      <c r="H12750">
        <v>26502</v>
      </c>
      <c r="I12750">
        <f t="shared" si="199"/>
        <v>-5.8627819999999993</v>
      </c>
    </row>
    <row r="12751" spans="1:9">
      <c r="A12751" s="1">
        <v>0.61836805555555563</v>
      </c>
      <c r="B12751">
        <v>-20.874659000000001</v>
      </c>
      <c r="C12751">
        <v>22.944123000000001</v>
      </c>
      <c r="E12751">
        <v>6713309</v>
      </c>
      <c r="F12751">
        <v>2354913</v>
      </c>
      <c r="G12751">
        <v>30</v>
      </c>
      <c r="H12751">
        <v>26502</v>
      </c>
      <c r="I12751">
        <f t="shared" si="199"/>
        <v>-5.8746590000000012</v>
      </c>
    </row>
    <row r="12752" spans="1:9">
      <c r="A12752" s="1">
        <v>0.61839120370370371</v>
      </c>
      <c r="B12752">
        <v>-20.858823000000001</v>
      </c>
      <c r="C12752">
        <v>22.537832999999999</v>
      </c>
      <c r="E12752">
        <v>6713303</v>
      </c>
      <c r="F12752">
        <v>2354954</v>
      </c>
      <c r="G12752">
        <v>30</v>
      </c>
      <c r="H12752">
        <v>26502</v>
      </c>
      <c r="I12752">
        <f t="shared" si="199"/>
        <v>-5.858823000000001</v>
      </c>
    </row>
    <row r="12753" spans="1:9">
      <c r="A12753" s="1">
        <v>0.61839120370370371</v>
      </c>
      <c r="B12753">
        <v>-20.799437000000001</v>
      </c>
      <c r="C12753">
        <v>22.574767999999999</v>
      </c>
      <c r="E12753">
        <v>6713303</v>
      </c>
      <c r="F12753">
        <v>2354954</v>
      </c>
      <c r="G12753">
        <v>30</v>
      </c>
      <c r="H12753">
        <v>26501</v>
      </c>
      <c r="I12753">
        <f t="shared" si="199"/>
        <v>-5.7994370000000011</v>
      </c>
    </row>
    <row r="12754" spans="1:9">
      <c r="A12754" s="1">
        <v>0.61840277777777775</v>
      </c>
      <c r="B12754">
        <v>-20.787559999999999</v>
      </c>
      <c r="C12754">
        <v>22.907187</v>
      </c>
      <c r="E12754">
        <v>6713300</v>
      </c>
      <c r="F12754">
        <v>2354974</v>
      </c>
      <c r="G12754">
        <v>30</v>
      </c>
      <c r="H12754">
        <v>26501</v>
      </c>
      <c r="I12754">
        <f t="shared" si="199"/>
        <v>-5.7875599999999991</v>
      </c>
    </row>
    <row r="12755" spans="1:9">
      <c r="A12755" s="1">
        <v>0.61841435185185178</v>
      </c>
      <c r="B12755">
        <v>-20.811315</v>
      </c>
      <c r="C12755">
        <v>22.685575</v>
      </c>
      <c r="E12755">
        <v>6713297</v>
      </c>
      <c r="F12755">
        <v>2354995</v>
      </c>
      <c r="G12755">
        <v>30</v>
      </c>
      <c r="H12755">
        <v>26501</v>
      </c>
      <c r="I12755">
        <f t="shared" si="199"/>
        <v>-5.8113150000000005</v>
      </c>
    </row>
    <row r="12756" spans="1:9">
      <c r="A12756" s="1">
        <v>0.61842592592592593</v>
      </c>
      <c r="B12756">
        <v>-20.898413000000001</v>
      </c>
      <c r="C12756">
        <v>22.279285000000002</v>
      </c>
      <c r="E12756">
        <v>6713294</v>
      </c>
      <c r="F12756">
        <v>2355015</v>
      </c>
      <c r="G12756">
        <v>30</v>
      </c>
      <c r="H12756">
        <v>26500</v>
      </c>
      <c r="I12756">
        <f t="shared" si="199"/>
        <v>-5.8984130000000015</v>
      </c>
    </row>
    <row r="12757" spans="1:9">
      <c r="A12757" s="1">
        <v>0.61843749999999997</v>
      </c>
      <c r="B12757">
        <v>-20.740051999999999</v>
      </c>
      <c r="C12757">
        <v>23.128799999999998</v>
      </c>
      <c r="E12757">
        <v>6713291</v>
      </c>
      <c r="F12757">
        <v>2355036</v>
      </c>
      <c r="G12757">
        <v>30</v>
      </c>
      <c r="H12757">
        <v>26500</v>
      </c>
      <c r="I12757">
        <f t="shared" si="199"/>
        <v>-5.7400519999999986</v>
      </c>
    </row>
    <row r="12758" spans="1:9">
      <c r="A12758" s="1">
        <v>0.61844907407407412</v>
      </c>
      <c r="B12758">
        <v>-20.831109999999999</v>
      </c>
      <c r="C12758">
        <v>22.907187</v>
      </c>
      <c r="E12758">
        <v>6713288</v>
      </c>
      <c r="F12758">
        <v>2355056</v>
      </c>
      <c r="G12758">
        <v>30</v>
      </c>
      <c r="H12758">
        <v>26500</v>
      </c>
      <c r="I12758">
        <f t="shared" si="199"/>
        <v>-5.8311099999999989</v>
      </c>
    </row>
    <row r="12759" spans="1:9">
      <c r="A12759" s="1">
        <v>0.61846064814814816</v>
      </c>
      <c r="B12759">
        <v>-20.831109999999999</v>
      </c>
      <c r="C12759">
        <v>22.648638999999999</v>
      </c>
      <c r="E12759">
        <v>6713284</v>
      </c>
      <c r="F12759">
        <v>2355077</v>
      </c>
      <c r="G12759">
        <v>30</v>
      </c>
      <c r="H12759">
        <v>26500</v>
      </c>
      <c r="I12759">
        <f t="shared" si="199"/>
        <v>-5.8311099999999989</v>
      </c>
    </row>
    <row r="12760" spans="1:9">
      <c r="A12760" s="1">
        <v>0.6184722222222222</v>
      </c>
      <c r="B12760">
        <v>-20.831109999999999</v>
      </c>
      <c r="C12760">
        <v>22.500896999999998</v>
      </c>
      <c r="E12760">
        <v>6713281</v>
      </c>
      <c r="F12760">
        <v>2355097</v>
      </c>
      <c r="G12760">
        <v>30</v>
      </c>
      <c r="H12760">
        <v>26499</v>
      </c>
      <c r="I12760">
        <f t="shared" si="199"/>
        <v>-5.8311099999999989</v>
      </c>
    </row>
    <row r="12761" spans="1:9">
      <c r="A12761" s="1">
        <v>0.61848379629629624</v>
      </c>
      <c r="B12761">
        <v>-20.870699999999999</v>
      </c>
      <c r="C12761">
        <v>22.685575</v>
      </c>
      <c r="E12761">
        <v>6713278</v>
      </c>
      <c r="F12761">
        <v>2355118</v>
      </c>
      <c r="G12761">
        <v>30</v>
      </c>
      <c r="H12761">
        <v>26499</v>
      </c>
      <c r="I12761">
        <f t="shared" si="199"/>
        <v>-5.8706999999999994</v>
      </c>
    </row>
    <row r="12762" spans="1:9">
      <c r="A12762" s="1">
        <v>0.61848379629629624</v>
      </c>
      <c r="B12762">
        <v>-20.803395999999999</v>
      </c>
      <c r="C12762">
        <v>22.72251</v>
      </c>
      <c r="E12762">
        <v>6713278</v>
      </c>
      <c r="F12762">
        <v>2355118</v>
      </c>
      <c r="G12762">
        <v>30</v>
      </c>
      <c r="H12762">
        <v>26499</v>
      </c>
      <c r="I12762">
        <f t="shared" si="199"/>
        <v>-5.8033959999999993</v>
      </c>
    </row>
    <row r="12763" spans="1:9">
      <c r="A12763" s="1">
        <v>0.61850694444444443</v>
      </c>
      <c r="B12763">
        <v>-20.803395999999999</v>
      </c>
      <c r="C12763">
        <v>22.463961999999999</v>
      </c>
      <c r="E12763">
        <v>6713272</v>
      </c>
      <c r="F12763">
        <v>2355159</v>
      </c>
      <c r="G12763">
        <v>30</v>
      </c>
      <c r="H12763">
        <v>26498</v>
      </c>
      <c r="I12763">
        <f t="shared" si="199"/>
        <v>-5.8033959999999993</v>
      </c>
    </row>
    <row r="12764" spans="1:9">
      <c r="A12764" s="1">
        <v>0.61850694444444443</v>
      </c>
      <c r="B12764">
        <v>-20.779641999999999</v>
      </c>
      <c r="C12764">
        <v>22.72251</v>
      </c>
      <c r="E12764">
        <v>6713272</v>
      </c>
      <c r="F12764">
        <v>2355159</v>
      </c>
      <c r="G12764">
        <v>30</v>
      </c>
      <c r="H12764">
        <v>26498</v>
      </c>
      <c r="I12764">
        <f t="shared" si="199"/>
        <v>-5.7796419999999991</v>
      </c>
    </row>
    <row r="12765" spans="1:9">
      <c r="A12765" s="1">
        <v>0.61851851851851858</v>
      </c>
      <c r="B12765">
        <v>-20.680665999999999</v>
      </c>
      <c r="C12765">
        <v>22.981058000000001</v>
      </c>
      <c r="E12765">
        <v>6713269</v>
      </c>
      <c r="F12765">
        <v>2355179</v>
      </c>
      <c r="G12765">
        <v>30</v>
      </c>
      <c r="H12765">
        <v>26498</v>
      </c>
      <c r="I12765">
        <f t="shared" si="199"/>
        <v>-5.6806659999999987</v>
      </c>
    </row>
    <row r="12766" spans="1:9">
      <c r="A12766" s="1">
        <v>0.61853009259259262</v>
      </c>
      <c r="B12766">
        <v>-20.672747999999999</v>
      </c>
      <c r="C12766">
        <v>22.870252000000001</v>
      </c>
      <c r="E12766">
        <v>6713266</v>
      </c>
      <c r="F12766">
        <v>2355200</v>
      </c>
      <c r="G12766">
        <v>30</v>
      </c>
      <c r="H12766">
        <v>26497</v>
      </c>
      <c r="I12766">
        <f t="shared" si="199"/>
        <v>-5.6727479999999986</v>
      </c>
    </row>
    <row r="12767" spans="1:9">
      <c r="A12767" s="1">
        <v>0.61854166666666666</v>
      </c>
      <c r="B12767">
        <v>-20.728175</v>
      </c>
      <c r="C12767">
        <v>22.833316</v>
      </c>
      <c r="E12767">
        <v>6713263</v>
      </c>
      <c r="F12767">
        <v>2355220</v>
      </c>
      <c r="G12767">
        <v>30</v>
      </c>
      <c r="H12767">
        <v>26497</v>
      </c>
      <c r="I12767">
        <f t="shared" si="199"/>
        <v>-5.7281750000000002</v>
      </c>
    </row>
    <row r="12768" spans="1:9">
      <c r="A12768" s="1">
        <v>0.6185532407407407</v>
      </c>
      <c r="B12768">
        <v>-20.799437000000001</v>
      </c>
      <c r="C12768">
        <v>22.131543000000001</v>
      </c>
      <c r="E12768">
        <v>6713260</v>
      </c>
      <c r="F12768">
        <v>2355241</v>
      </c>
      <c r="G12768">
        <v>30</v>
      </c>
      <c r="H12768">
        <v>26496</v>
      </c>
      <c r="I12768">
        <f t="shared" si="199"/>
        <v>-5.7994370000000011</v>
      </c>
    </row>
    <row r="12769" spans="1:9">
      <c r="A12769" s="1">
        <v>0.61856481481481485</v>
      </c>
      <c r="B12769">
        <v>-20.807355999999999</v>
      </c>
      <c r="C12769">
        <v>22.685575</v>
      </c>
      <c r="E12769">
        <v>6713256</v>
      </c>
      <c r="F12769">
        <v>2355261</v>
      </c>
      <c r="G12769">
        <v>30</v>
      </c>
      <c r="H12769">
        <v>26496</v>
      </c>
      <c r="I12769">
        <f t="shared" si="199"/>
        <v>-5.8073559999999986</v>
      </c>
    </row>
    <row r="12770" spans="1:9">
      <c r="A12770" s="1">
        <v>0.61857638888888888</v>
      </c>
      <c r="B12770">
        <v>-20.751929000000001</v>
      </c>
      <c r="C12770">
        <v>22.574767999999999</v>
      </c>
      <c r="E12770">
        <v>6713253</v>
      </c>
      <c r="F12770">
        <v>2355282</v>
      </c>
      <c r="G12770">
        <v>30</v>
      </c>
      <c r="H12770">
        <v>26496</v>
      </c>
      <c r="I12770">
        <f t="shared" si="199"/>
        <v>-5.7519290000000005</v>
      </c>
    </row>
    <row r="12771" spans="1:9">
      <c r="A12771" s="1">
        <v>0.61858796296296303</v>
      </c>
      <c r="B12771">
        <v>-20.736093</v>
      </c>
      <c r="C12771">
        <v>22.907187</v>
      </c>
      <c r="E12771">
        <v>6713250</v>
      </c>
      <c r="F12771">
        <v>2355302</v>
      </c>
      <c r="G12771">
        <v>30</v>
      </c>
      <c r="H12771">
        <v>26496</v>
      </c>
      <c r="I12771">
        <f t="shared" si="199"/>
        <v>-5.7360930000000003</v>
      </c>
    </row>
    <row r="12772" spans="1:9">
      <c r="A12772" s="1">
        <v>0.61859953703703707</v>
      </c>
      <c r="B12772">
        <v>-20.740051999999999</v>
      </c>
      <c r="C12772">
        <v>22.390091000000002</v>
      </c>
      <c r="E12772">
        <v>6713247</v>
      </c>
      <c r="F12772">
        <v>2355323</v>
      </c>
      <c r="G12772">
        <v>31</v>
      </c>
      <c r="H12772">
        <v>26495</v>
      </c>
      <c r="I12772">
        <f t="shared" si="199"/>
        <v>-5.7400519999999986</v>
      </c>
    </row>
    <row r="12773" spans="1:9">
      <c r="A12773" s="1">
        <v>0.61859953703703707</v>
      </c>
      <c r="B12773">
        <v>-20.672747999999999</v>
      </c>
      <c r="C12773">
        <v>23.202670999999999</v>
      </c>
      <c r="E12773">
        <v>6713247</v>
      </c>
      <c r="F12773">
        <v>2355323</v>
      </c>
      <c r="G12773">
        <v>31</v>
      </c>
      <c r="H12773">
        <v>26495</v>
      </c>
      <c r="I12773">
        <f t="shared" si="199"/>
        <v>-5.6727479999999986</v>
      </c>
    </row>
    <row r="12774" spans="1:9">
      <c r="A12774" s="1">
        <v>0.61862268518518515</v>
      </c>
      <c r="B12774">
        <v>-20.617322000000001</v>
      </c>
      <c r="C12774">
        <v>22.870252000000001</v>
      </c>
      <c r="E12774">
        <v>6713241</v>
      </c>
      <c r="F12774">
        <v>2355364</v>
      </c>
      <c r="G12774">
        <v>31</v>
      </c>
      <c r="H12774">
        <v>26494</v>
      </c>
      <c r="I12774">
        <f t="shared" si="199"/>
        <v>-5.6173220000000015</v>
      </c>
    </row>
    <row r="12775" spans="1:9">
      <c r="A12775" s="1">
        <v>0.61862268518518515</v>
      </c>
      <c r="B12775">
        <v>-20.676707</v>
      </c>
      <c r="C12775">
        <v>22.72251</v>
      </c>
      <c r="E12775">
        <v>6713241</v>
      </c>
      <c r="F12775">
        <v>2355364</v>
      </c>
      <c r="G12775">
        <v>31</v>
      </c>
      <c r="H12775">
        <v>26494</v>
      </c>
      <c r="I12775">
        <f t="shared" si="199"/>
        <v>-5.6767070000000004</v>
      </c>
    </row>
    <row r="12776" spans="1:9">
      <c r="A12776" s="1">
        <v>0.61864583333333334</v>
      </c>
      <c r="B12776">
        <v>-20.763805999999999</v>
      </c>
      <c r="C12776">
        <v>22.907187</v>
      </c>
      <c r="E12776">
        <v>6713235</v>
      </c>
      <c r="F12776">
        <v>2355405</v>
      </c>
      <c r="G12776">
        <v>31</v>
      </c>
      <c r="H12776">
        <v>26494</v>
      </c>
      <c r="I12776">
        <f t="shared" si="199"/>
        <v>-5.7638059999999989</v>
      </c>
    </row>
    <row r="12777" spans="1:9">
      <c r="A12777" s="1">
        <v>0.61864583333333334</v>
      </c>
      <c r="B12777">
        <v>-20.625240000000002</v>
      </c>
      <c r="C12777">
        <v>21.983801</v>
      </c>
      <c r="E12777">
        <v>6713235</v>
      </c>
      <c r="F12777">
        <v>2355405</v>
      </c>
      <c r="G12777">
        <v>31</v>
      </c>
      <c r="H12777">
        <v>26493</v>
      </c>
      <c r="I12777">
        <f t="shared" si="199"/>
        <v>-5.6252400000000016</v>
      </c>
    </row>
    <row r="12778" spans="1:9">
      <c r="A12778" s="1">
        <v>0.61865740740740738</v>
      </c>
      <c r="B12778">
        <v>-20.565854000000002</v>
      </c>
      <c r="C12778">
        <v>23.276541999999999</v>
      </c>
      <c r="E12778">
        <v>6713232</v>
      </c>
      <c r="F12778">
        <v>2355425</v>
      </c>
      <c r="G12778">
        <v>31</v>
      </c>
      <c r="H12778">
        <v>26493</v>
      </c>
      <c r="I12778">
        <f t="shared" si="199"/>
        <v>-5.5658540000000016</v>
      </c>
    </row>
    <row r="12779" spans="1:9">
      <c r="A12779" s="1">
        <v>0.61866898148148153</v>
      </c>
      <c r="B12779">
        <v>-20.613363</v>
      </c>
      <c r="C12779">
        <v>23.054929000000001</v>
      </c>
      <c r="E12779">
        <v>6713228</v>
      </c>
      <c r="F12779">
        <v>2355446</v>
      </c>
      <c r="G12779">
        <v>31</v>
      </c>
      <c r="H12779">
        <v>26493</v>
      </c>
      <c r="I12779">
        <f t="shared" si="199"/>
        <v>-5.6133629999999997</v>
      </c>
    </row>
    <row r="12780" spans="1:9">
      <c r="A12780" s="1">
        <v>0.61868055555555557</v>
      </c>
      <c r="B12780">
        <v>-20.613363</v>
      </c>
      <c r="C12780">
        <v>22.094607</v>
      </c>
      <c r="E12780">
        <v>6713225</v>
      </c>
      <c r="F12780">
        <v>2355467</v>
      </c>
      <c r="G12780">
        <v>31</v>
      </c>
      <c r="H12780">
        <v>26493</v>
      </c>
      <c r="I12780">
        <f t="shared" si="199"/>
        <v>-5.6133629999999997</v>
      </c>
    </row>
    <row r="12781" spans="1:9">
      <c r="A12781" s="1">
        <v>0.61869212962962961</v>
      </c>
      <c r="B12781">
        <v>-20.629199</v>
      </c>
      <c r="C12781">
        <v>21.983801</v>
      </c>
      <c r="E12781">
        <v>6713222</v>
      </c>
      <c r="F12781">
        <v>2355487</v>
      </c>
      <c r="G12781">
        <v>31</v>
      </c>
      <c r="H12781">
        <v>26492</v>
      </c>
      <c r="I12781">
        <f t="shared" si="199"/>
        <v>-5.6291989999999998</v>
      </c>
    </row>
    <row r="12782" spans="1:9">
      <c r="A12782" s="1">
        <v>0.61870370370370364</v>
      </c>
      <c r="B12782">
        <v>-20.728175</v>
      </c>
      <c r="C12782">
        <v>23.276541999999999</v>
      </c>
      <c r="E12782">
        <v>6713219</v>
      </c>
      <c r="F12782">
        <v>2355508</v>
      </c>
      <c r="G12782">
        <v>31</v>
      </c>
      <c r="H12782">
        <v>26492</v>
      </c>
      <c r="I12782">
        <f t="shared" si="199"/>
        <v>-5.7281750000000002</v>
      </c>
    </row>
    <row r="12783" spans="1:9">
      <c r="A12783" s="1">
        <v>0.61871527777777779</v>
      </c>
      <c r="B12783">
        <v>-20.625240000000002</v>
      </c>
      <c r="C12783">
        <v>22.796381</v>
      </c>
      <c r="E12783">
        <v>6713216</v>
      </c>
      <c r="F12783">
        <v>2355528</v>
      </c>
      <c r="G12783">
        <v>31</v>
      </c>
      <c r="H12783">
        <v>26491</v>
      </c>
      <c r="I12783">
        <f t="shared" si="199"/>
        <v>-5.6252400000000016</v>
      </c>
    </row>
    <row r="12784" spans="1:9">
      <c r="A12784" s="1">
        <v>0.61871527777777779</v>
      </c>
      <c r="B12784">
        <v>-20.589608999999999</v>
      </c>
      <c r="C12784">
        <v>22.242349000000001</v>
      </c>
      <c r="E12784">
        <v>6713216</v>
      </c>
      <c r="F12784">
        <v>2355528</v>
      </c>
      <c r="G12784">
        <v>31</v>
      </c>
      <c r="H12784">
        <v>26491</v>
      </c>
      <c r="I12784">
        <f t="shared" si="199"/>
        <v>-5.5896089999999994</v>
      </c>
    </row>
    <row r="12785" spans="1:9">
      <c r="A12785" s="1">
        <v>0.61873842592592598</v>
      </c>
      <c r="B12785">
        <v>-20.601486000000001</v>
      </c>
      <c r="C12785">
        <v>22.390091000000002</v>
      </c>
      <c r="E12785">
        <v>6713210</v>
      </c>
      <c r="F12785">
        <v>2355569</v>
      </c>
      <c r="G12785">
        <v>31</v>
      </c>
      <c r="H12785">
        <v>26490</v>
      </c>
      <c r="I12785">
        <f t="shared" si="199"/>
        <v>-5.6014860000000013</v>
      </c>
    </row>
    <row r="12786" spans="1:9">
      <c r="A12786" s="1">
        <v>0.61873842592592598</v>
      </c>
      <c r="B12786">
        <v>-20.652953</v>
      </c>
      <c r="C12786">
        <v>23.53509</v>
      </c>
      <c r="E12786">
        <v>6713210</v>
      </c>
      <c r="F12786">
        <v>2355569</v>
      </c>
      <c r="G12786">
        <v>31</v>
      </c>
      <c r="H12786">
        <v>26490</v>
      </c>
      <c r="I12786">
        <f t="shared" si="199"/>
        <v>-5.6529530000000001</v>
      </c>
    </row>
    <row r="12787" spans="1:9">
      <c r="A12787" s="1">
        <v>0.61876157407407406</v>
      </c>
      <c r="B12787">
        <v>-20.617322000000001</v>
      </c>
      <c r="C12787">
        <v>22.353155000000001</v>
      </c>
      <c r="E12787">
        <v>6713203</v>
      </c>
      <c r="F12787">
        <v>2355611</v>
      </c>
      <c r="G12787">
        <v>31</v>
      </c>
      <c r="H12787">
        <v>26490</v>
      </c>
      <c r="I12787">
        <f t="shared" si="199"/>
        <v>-5.6173220000000015</v>
      </c>
    </row>
    <row r="12788" spans="1:9">
      <c r="A12788" s="1">
        <v>0.61876157407407406</v>
      </c>
      <c r="B12788">
        <v>-20.621281</v>
      </c>
      <c r="C12788">
        <v>23.017994000000002</v>
      </c>
      <c r="E12788">
        <v>6713203</v>
      </c>
      <c r="F12788">
        <v>2355611</v>
      </c>
      <c r="G12788">
        <v>31</v>
      </c>
      <c r="H12788">
        <v>26489</v>
      </c>
      <c r="I12788">
        <f t="shared" si="199"/>
        <v>-5.6212809999999998</v>
      </c>
    </row>
    <row r="12789" spans="1:9">
      <c r="A12789" s="1">
        <v>0.6187731481481481</v>
      </c>
      <c r="B12789">
        <v>-20.553977</v>
      </c>
      <c r="C12789">
        <v>22.72251</v>
      </c>
      <c r="E12789">
        <v>6713200</v>
      </c>
      <c r="F12789">
        <v>2355631</v>
      </c>
      <c r="G12789">
        <v>31</v>
      </c>
      <c r="H12789">
        <v>26489</v>
      </c>
      <c r="I12789">
        <f t="shared" si="199"/>
        <v>-5.5539769999999997</v>
      </c>
    </row>
    <row r="12790" spans="1:9">
      <c r="A12790" s="1">
        <v>0.61878472222222225</v>
      </c>
      <c r="B12790">
        <v>-20.629199</v>
      </c>
      <c r="C12790">
        <v>22.981058000000001</v>
      </c>
      <c r="E12790">
        <v>6713197</v>
      </c>
      <c r="F12790">
        <v>2355652</v>
      </c>
      <c r="G12790">
        <v>31</v>
      </c>
      <c r="H12790">
        <v>26489</v>
      </c>
      <c r="I12790">
        <f t="shared" si="199"/>
        <v>-5.6291989999999998</v>
      </c>
    </row>
    <row r="12791" spans="1:9">
      <c r="A12791" s="1">
        <v>0.61879629629629629</v>
      </c>
      <c r="B12791">
        <v>-20.605445</v>
      </c>
      <c r="C12791">
        <v>22.463961999999999</v>
      </c>
      <c r="E12791">
        <v>6713194</v>
      </c>
      <c r="F12791">
        <v>2355673</v>
      </c>
      <c r="G12791">
        <v>31</v>
      </c>
      <c r="H12791">
        <v>26489</v>
      </c>
      <c r="I12791">
        <f t="shared" si="199"/>
        <v>-5.6054449999999996</v>
      </c>
    </row>
    <row r="12792" spans="1:9">
      <c r="A12792" s="1">
        <v>0.61880787037037044</v>
      </c>
      <c r="B12792">
        <v>-20.593568000000001</v>
      </c>
      <c r="C12792">
        <v>22.574767999999999</v>
      </c>
      <c r="E12792">
        <v>6713191</v>
      </c>
      <c r="F12792">
        <v>2355693</v>
      </c>
      <c r="G12792">
        <v>31</v>
      </c>
      <c r="H12792">
        <v>26488</v>
      </c>
      <c r="I12792">
        <f t="shared" si="199"/>
        <v>-5.5935680000000012</v>
      </c>
    </row>
    <row r="12793" spans="1:9">
      <c r="A12793" s="1">
        <v>0.61881944444444448</v>
      </c>
      <c r="B12793">
        <v>-20.676707</v>
      </c>
      <c r="C12793">
        <v>22.72251</v>
      </c>
      <c r="E12793">
        <v>6713188</v>
      </c>
      <c r="F12793">
        <v>2355714</v>
      </c>
      <c r="G12793">
        <v>31</v>
      </c>
      <c r="H12793">
        <v>26488</v>
      </c>
      <c r="I12793">
        <f t="shared" si="199"/>
        <v>-5.6767070000000004</v>
      </c>
    </row>
    <row r="12794" spans="1:9">
      <c r="A12794" s="1">
        <v>0.61883101851851852</v>
      </c>
      <c r="B12794">
        <v>-20.597526999999999</v>
      </c>
      <c r="C12794">
        <v>22.463961999999999</v>
      </c>
      <c r="E12794">
        <v>6713184</v>
      </c>
      <c r="F12794">
        <v>2355735</v>
      </c>
      <c r="G12794">
        <v>31</v>
      </c>
      <c r="H12794">
        <v>26488</v>
      </c>
      <c r="I12794">
        <f t="shared" si="199"/>
        <v>-5.5975269999999995</v>
      </c>
    </row>
    <row r="12795" spans="1:9">
      <c r="A12795" s="1">
        <v>0.61883101851851852</v>
      </c>
      <c r="B12795">
        <v>-20.561895</v>
      </c>
      <c r="C12795">
        <v>22.574767999999999</v>
      </c>
      <c r="E12795">
        <v>6713184</v>
      </c>
      <c r="F12795">
        <v>2355735</v>
      </c>
      <c r="G12795">
        <v>31</v>
      </c>
      <c r="H12795">
        <v>26487</v>
      </c>
      <c r="I12795">
        <f t="shared" si="199"/>
        <v>-5.5618949999999998</v>
      </c>
    </row>
    <row r="12796" spans="1:9">
      <c r="A12796" s="1">
        <v>0.61885416666666659</v>
      </c>
      <c r="B12796">
        <v>-20.526264000000001</v>
      </c>
      <c r="C12796">
        <v>22.463961999999999</v>
      </c>
      <c r="E12796">
        <v>6713178</v>
      </c>
      <c r="F12796">
        <v>2355776</v>
      </c>
      <c r="G12796">
        <v>31</v>
      </c>
      <c r="H12796">
        <v>26487</v>
      </c>
      <c r="I12796">
        <f t="shared" si="199"/>
        <v>-5.5262640000000012</v>
      </c>
    </row>
    <row r="12797" spans="1:9">
      <c r="A12797" s="1">
        <v>0.61885416666666659</v>
      </c>
      <c r="B12797">
        <v>-20.613363</v>
      </c>
      <c r="C12797">
        <v>22.427026000000001</v>
      </c>
      <c r="E12797">
        <v>6713178</v>
      </c>
      <c r="F12797">
        <v>2355776</v>
      </c>
      <c r="G12797">
        <v>31</v>
      </c>
      <c r="H12797">
        <v>26487</v>
      </c>
      <c r="I12797">
        <f t="shared" si="199"/>
        <v>-5.6133629999999997</v>
      </c>
    </row>
    <row r="12798" spans="1:9">
      <c r="A12798" s="1">
        <v>0.61887731481481478</v>
      </c>
      <c r="B12798">
        <v>-20.601486000000001</v>
      </c>
      <c r="C12798">
        <v>22.390091000000002</v>
      </c>
      <c r="E12798">
        <v>6713172</v>
      </c>
      <c r="F12798">
        <v>2355817</v>
      </c>
      <c r="G12798">
        <v>31</v>
      </c>
      <c r="H12798">
        <v>26486</v>
      </c>
      <c r="I12798">
        <f t="shared" si="199"/>
        <v>-5.6014860000000013</v>
      </c>
    </row>
    <row r="12799" spans="1:9">
      <c r="A12799" s="1">
        <v>0.61887731481481478</v>
      </c>
      <c r="B12799">
        <v>-20.585649</v>
      </c>
      <c r="C12799">
        <v>22.981058000000001</v>
      </c>
      <c r="E12799">
        <v>6713172</v>
      </c>
      <c r="F12799">
        <v>2355817</v>
      </c>
      <c r="G12799">
        <v>31</v>
      </c>
      <c r="H12799">
        <v>26486</v>
      </c>
      <c r="I12799">
        <f t="shared" si="199"/>
        <v>-5.5856490000000001</v>
      </c>
    </row>
    <row r="12800" spans="1:9">
      <c r="A12800" s="1">
        <v>0.61888888888888893</v>
      </c>
      <c r="B12800">
        <v>-20.589608999999999</v>
      </c>
      <c r="C12800">
        <v>22.981058000000001</v>
      </c>
      <c r="E12800">
        <v>6713169</v>
      </c>
      <c r="F12800">
        <v>2355838</v>
      </c>
      <c r="G12800">
        <v>31</v>
      </c>
      <c r="H12800">
        <v>26486</v>
      </c>
      <c r="I12800">
        <f t="shared" si="199"/>
        <v>-5.5896089999999994</v>
      </c>
    </row>
    <row r="12801" spans="1:9">
      <c r="A12801" s="1">
        <v>0.61890046296296297</v>
      </c>
      <c r="B12801">
        <v>-20.585649</v>
      </c>
      <c r="C12801">
        <v>22.648638999999999</v>
      </c>
      <c r="E12801">
        <v>6713165</v>
      </c>
      <c r="F12801">
        <v>2355859</v>
      </c>
      <c r="G12801">
        <v>31</v>
      </c>
      <c r="H12801">
        <v>26485</v>
      </c>
      <c r="I12801">
        <f t="shared" si="199"/>
        <v>-5.5856490000000001</v>
      </c>
    </row>
    <row r="12802" spans="1:9">
      <c r="A12802" s="1">
        <v>0.61891203703703701</v>
      </c>
      <c r="B12802">
        <v>-20.534182000000001</v>
      </c>
      <c r="C12802">
        <v>22.279285000000002</v>
      </c>
      <c r="E12802">
        <v>6713162</v>
      </c>
      <c r="F12802">
        <v>2355880</v>
      </c>
      <c r="G12802">
        <v>31</v>
      </c>
      <c r="H12802">
        <v>26485</v>
      </c>
      <c r="I12802">
        <f t="shared" si="199"/>
        <v>-5.5341820000000013</v>
      </c>
    </row>
    <row r="12803" spans="1:9">
      <c r="A12803" s="1">
        <v>0.61892361111111105</v>
      </c>
      <c r="B12803">
        <v>-20.546059</v>
      </c>
      <c r="C12803">
        <v>22.611704</v>
      </c>
      <c r="E12803">
        <v>6713159</v>
      </c>
      <c r="F12803">
        <v>2355900</v>
      </c>
      <c r="G12803">
        <v>31</v>
      </c>
      <c r="H12803">
        <v>26485</v>
      </c>
      <c r="I12803">
        <f t="shared" ref="I12803:I12866" si="200">B12803+15</f>
        <v>-5.5460589999999996</v>
      </c>
    </row>
    <row r="12804" spans="1:9">
      <c r="A12804" s="1">
        <v>0.6189351851851852</v>
      </c>
      <c r="B12804">
        <v>-20.557936000000002</v>
      </c>
      <c r="C12804">
        <v>22.463961999999999</v>
      </c>
      <c r="E12804">
        <v>6713156</v>
      </c>
      <c r="F12804">
        <v>2355921</v>
      </c>
      <c r="G12804">
        <v>31</v>
      </c>
      <c r="H12804">
        <v>26485</v>
      </c>
      <c r="I12804">
        <f t="shared" si="200"/>
        <v>-5.5579360000000015</v>
      </c>
    </row>
    <row r="12805" spans="1:9">
      <c r="A12805" s="1">
        <v>0.61894675925925924</v>
      </c>
      <c r="B12805">
        <v>-20.534182000000001</v>
      </c>
      <c r="C12805">
        <v>22.685575</v>
      </c>
      <c r="E12805">
        <v>6713153</v>
      </c>
      <c r="F12805">
        <v>2355942</v>
      </c>
      <c r="G12805">
        <v>31</v>
      </c>
      <c r="H12805">
        <v>26484</v>
      </c>
      <c r="I12805">
        <f t="shared" si="200"/>
        <v>-5.5341820000000013</v>
      </c>
    </row>
    <row r="12806" spans="1:9">
      <c r="A12806" s="1">
        <v>0.61894675925925924</v>
      </c>
      <c r="B12806">
        <v>-20.518346000000001</v>
      </c>
      <c r="C12806">
        <v>23.941379999999999</v>
      </c>
      <c r="E12806">
        <v>6713153</v>
      </c>
      <c r="F12806">
        <v>2355942</v>
      </c>
      <c r="G12806">
        <v>31</v>
      </c>
      <c r="H12806">
        <v>26484</v>
      </c>
      <c r="I12806">
        <f t="shared" si="200"/>
        <v>-5.5183460000000011</v>
      </c>
    </row>
    <row r="12807" spans="1:9">
      <c r="A12807" s="1">
        <v>0.61896990740740743</v>
      </c>
      <c r="B12807">
        <v>-20.557936000000002</v>
      </c>
      <c r="C12807">
        <v>22.574767999999999</v>
      </c>
      <c r="E12807">
        <v>6713147</v>
      </c>
      <c r="F12807">
        <v>2355983</v>
      </c>
      <c r="G12807">
        <v>31</v>
      </c>
      <c r="H12807">
        <v>26483</v>
      </c>
      <c r="I12807">
        <f t="shared" si="200"/>
        <v>-5.5579360000000015</v>
      </c>
    </row>
    <row r="12808" spans="1:9">
      <c r="A12808" s="1">
        <v>0.61896990740740743</v>
      </c>
      <c r="B12808">
        <v>-20.546059</v>
      </c>
      <c r="C12808">
        <v>22.907187</v>
      </c>
      <c r="E12808">
        <v>6713147</v>
      </c>
      <c r="F12808">
        <v>2355983</v>
      </c>
      <c r="G12808">
        <v>31</v>
      </c>
      <c r="H12808">
        <v>26483</v>
      </c>
      <c r="I12808">
        <f t="shared" si="200"/>
        <v>-5.5460589999999996</v>
      </c>
    </row>
    <row r="12809" spans="1:9">
      <c r="A12809" s="1">
        <v>0.6189930555555555</v>
      </c>
      <c r="B12809">
        <v>-20.546059</v>
      </c>
      <c r="C12809">
        <v>22.574767999999999</v>
      </c>
      <c r="E12809">
        <v>6713140</v>
      </c>
      <c r="F12809">
        <v>2356025</v>
      </c>
      <c r="G12809">
        <v>31</v>
      </c>
      <c r="H12809">
        <v>26482</v>
      </c>
      <c r="I12809">
        <f t="shared" si="200"/>
        <v>-5.5460589999999996</v>
      </c>
    </row>
    <row r="12810" spans="1:9">
      <c r="A12810" s="1">
        <v>0.6189930555555555</v>
      </c>
      <c r="B12810">
        <v>-20.557936000000002</v>
      </c>
      <c r="C12810">
        <v>22.72251</v>
      </c>
      <c r="E12810">
        <v>6713140</v>
      </c>
      <c r="F12810">
        <v>2356025</v>
      </c>
      <c r="G12810">
        <v>31</v>
      </c>
      <c r="H12810">
        <v>26482</v>
      </c>
      <c r="I12810">
        <f t="shared" si="200"/>
        <v>-5.5579360000000015</v>
      </c>
    </row>
    <row r="12811" spans="1:9">
      <c r="A12811" s="1">
        <v>0.61900462962962965</v>
      </c>
      <c r="B12811">
        <v>-20.518346000000001</v>
      </c>
      <c r="C12811">
        <v>22.833316</v>
      </c>
      <c r="E12811">
        <v>6713137</v>
      </c>
      <c r="F12811">
        <v>2356046</v>
      </c>
      <c r="G12811">
        <v>31</v>
      </c>
      <c r="H12811">
        <v>26482</v>
      </c>
      <c r="I12811">
        <f t="shared" si="200"/>
        <v>-5.5183460000000011</v>
      </c>
    </row>
    <row r="12812" spans="1:9">
      <c r="A12812" s="1">
        <v>0.61901620370370369</v>
      </c>
      <c r="B12812">
        <v>-20.506468999999999</v>
      </c>
      <c r="C12812">
        <v>22.463961999999999</v>
      </c>
      <c r="E12812">
        <v>6713134</v>
      </c>
      <c r="F12812">
        <v>2356066</v>
      </c>
      <c r="G12812">
        <v>31</v>
      </c>
      <c r="H12812">
        <v>26481</v>
      </c>
      <c r="I12812">
        <f t="shared" si="200"/>
        <v>-5.5064689999999992</v>
      </c>
    </row>
    <row r="12813" spans="1:9">
      <c r="A12813" s="1">
        <v>0.61902777777777784</v>
      </c>
      <c r="B12813">
        <v>-20.538141</v>
      </c>
      <c r="C12813">
        <v>22.537832999999999</v>
      </c>
      <c r="E12813">
        <v>6713131</v>
      </c>
      <c r="F12813">
        <v>2356087</v>
      </c>
      <c r="G12813">
        <v>31</v>
      </c>
      <c r="H12813">
        <v>26481</v>
      </c>
      <c r="I12813">
        <f t="shared" si="200"/>
        <v>-5.5381409999999995</v>
      </c>
    </row>
    <row r="12814" spans="1:9">
      <c r="A12814" s="1">
        <v>0.61903935185185188</v>
      </c>
      <c r="B12814">
        <v>-20.530222999999999</v>
      </c>
      <c r="C12814">
        <v>22.796381</v>
      </c>
      <c r="E12814">
        <v>6713128</v>
      </c>
      <c r="F12814">
        <v>2356108</v>
      </c>
      <c r="G12814">
        <v>31</v>
      </c>
      <c r="H12814">
        <v>26481</v>
      </c>
      <c r="I12814">
        <f t="shared" si="200"/>
        <v>-5.5302229999999994</v>
      </c>
    </row>
    <row r="12815" spans="1:9">
      <c r="A12815" s="1">
        <v>0.61905092592592592</v>
      </c>
      <c r="B12815">
        <v>-20.482714999999999</v>
      </c>
      <c r="C12815">
        <v>22.205414000000001</v>
      </c>
      <c r="E12815">
        <v>6713124</v>
      </c>
      <c r="F12815">
        <v>2356129</v>
      </c>
      <c r="G12815">
        <v>31</v>
      </c>
      <c r="H12815">
        <v>26481</v>
      </c>
      <c r="I12815">
        <f t="shared" si="200"/>
        <v>-5.4827149999999989</v>
      </c>
    </row>
    <row r="12816" spans="1:9">
      <c r="A12816" s="1">
        <v>0.61906249999999996</v>
      </c>
      <c r="B12816">
        <v>-20.494592000000001</v>
      </c>
      <c r="C12816">
        <v>22.72251</v>
      </c>
      <c r="E12816">
        <v>6713121</v>
      </c>
      <c r="F12816">
        <v>2356150</v>
      </c>
      <c r="G12816">
        <v>31</v>
      </c>
      <c r="H12816">
        <v>26480</v>
      </c>
      <c r="I12816">
        <f t="shared" si="200"/>
        <v>-5.4945920000000008</v>
      </c>
    </row>
    <row r="12817" spans="1:9">
      <c r="A12817" s="1">
        <v>0.61906249999999996</v>
      </c>
      <c r="B12817">
        <v>-20.494592000000001</v>
      </c>
      <c r="C12817">
        <v>22.759444999999999</v>
      </c>
      <c r="E12817">
        <v>6713121</v>
      </c>
      <c r="F12817">
        <v>2356150</v>
      </c>
      <c r="G12817">
        <v>31</v>
      </c>
      <c r="H12817">
        <v>26480</v>
      </c>
      <c r="I12817">
        <f t="shared" si="200"/>
        <v>-5.4945920000000008</v>
      </c>
    </row>
    <row r="12818" spans="1:9">
      <c r="A12818" s="1">
        <v>0.61908564814814815</v>
      </c>
      <c r="B12818">
        <v>-20.486674000000001</v>
      </c>
      <c r="C12818">
        <v>21.872995</v>
      </c>
      <c r="E12818">
        <v>6713115</v>
      </c>
      <c r="F12818">
        <v>2356192</v>
      </c>
      <c r="G12818">
        <v>31</v>
      </c>
      <c r="H12818">
        <v>26479</v>
      </c>
      <c r="I12818">
        <f t="shared" si="200"/>
        <v>-5.4866740000000007</v>
      </c>
    </row>
    <row r="12819" spans="1:9">
      <c r="A12819" s="1">
        <v>0.61908564814814815</v>
      </c>
      <c r="B12819">
        <v>-20.451042000000001</v>
      </c>
      <c r="C12819">
        <v>22.242349000000001</v>
      </c>
      <c r="E12819">
        <v>6713115</v>
      </c>
      <c r="F12819">
        <v>2356192</v>
      </c>
      <c r="G12819">
        <v>31</v>
      </c>
      <c r="H12819">
        <v>26479</v>
      </c>
      <c r="I12819">
        <f t="shared" si="200"/>
        <v>-5.4510420000000011</v>
      </c>
    </row>
    <row r="12820" spans="1:9">
      <c r="A12820" s="1">
        <v>0.61910879629629634</v>
      </c>
      <c r="B12820">
        <v>-20.482714999999999</v>
      </c>
      <c r="C12820">
        <v>23.017994000000002</v>
      </c>
      <c r="E12820">
        <v>6713108</v>
      </c>
      <c r="F12820">
        <v>2356233</v>
      </c>
      <c r="G12820">
        <v>31</v>
      </c>
      <c r="H12820">
        <v>26478</v>
      </c>
      <c r="I12820">
        <f t="shared" si="200"/>
        <v>-5.4827149999999989</v>
      </c>
    </row>
    <row r="12821" spans="1:9">
      <c r="A12821" s="1">
        <v>0.61910879629629634</v>
      </c>
      <c r="B12821">
        <v>-20.474796000000001</v>
      </c>
      <c r="C12821">
        <v>22.796381</v>
      </c>
      <c r="E12821">
        <v>6713108</v>
      </c>
      <c r="F12821">
        <v>2356233</v>
      </c>
      <c r="G12821">
        <v>31</v>
      </c>
      <c r="H12821">
        <v>26478</v>
      </c>
      <c r="I12821">
        <f t="shared" si="200"/>
        <v>-5.4747960000000013</v>
      </c>
    </row>
    <row r="12822" spans="1:9">
      <c r="A12822" s="1">
        <v>0.61912037037037038</v>
      </c>
      <c r="B12822">
        <v>-20.530222999999999</v>
      </c>
      <c r="C12822">
        <v>22.611704</v>
      </c>
      <c r="E12822">
        <v>6713105</v>
      </c>
      <c r="F12822">
        <v>2356254</v>
      </c>
      <c r="G12822">
        <v>31</v>
      </c>
      <c r="H12822">
        <v>26478</v>
      </c>
      <c r="I12822">
        <f t="shared" si="200"/>
        <v>-5.5302229999999994</v>
      </c>
    </row>
    <row r="12823" spans="1:9">
      <c r="A12823" s="1">
        <v>0.61913194444444442</v>
      </c>
      <c r="B12823">
        <v>-20.407492999999999</v>
      </c>
      <c r="C12823">
        <v>23.054929000000001</v>
      </c>
      <c r="E12823">
        <v>6713102</v>
      </c>
      <c r="F12823">
        <v>2356275</v>
      </c>
      <c r="G12823">
        <v>31</v>
      </c>
      <c r="H12823">
        <v>26477</v>
      </c>
      <c r="I12823">
        <f t="shared" si="200"/>
        <v>-5.4074929999999988</v>
      </c>
    </row>
    <row r="12824" spans="1:9">
      <c r="A12824" s="1">
        <v>0.61914351851851845</v>
      </c>
      <c r="B12824">
        <v>-20.371862</v>
      </c>
      <c r="C12824">
        <v>22.833316</v>
      </c>
      <c r="E12824">
        <v>6713099</v>
      </c>
      <c r="F12824">
        <v>2356296</v>
      </c>
      <c r="G12824">
        <v>31</v>
      </c>
      <c r="H12824">
        <v>26477</v>
      </c>
      <c r="I12824">
        <f t="shared" si="200"/>
        <v>-5.3718620000000001</v>
      </c>
    </row>
    <row r="12825" spans="1:9">
      <c r="A12825" s="1">
        <v>0.6191550925925926</v>
      </c>
      <c r="B12825">
        <v>-20.419370000000001</v>
      </c>
      <c r="C12825">
        <v>22.72251</v>
      </c>
      <c r="E12825">
        <v>6713095</v>
      </c>
      <c r="F12825">
        <v>2356317</v>
      </c>
      <c r="G12825">
        <v>31</v>
      </c>
      <c r="H12825">
        <v>26477</v>
      </c>
      <c r="I12825">
        <f t="shared" si="200"/>
        <v>-5.4193700000000007</v>
      </c>
    </row>
    <row r="12826" spans="1:9">
      <c r="A12826" s="1">
        <v>0.61916666666666664</v>
      </c>
      <c r="B12826">
        <v>-20.419370000000001</v>
      </c>
      <c r="C12826">
        <v>22.500896999999998</v>
      </c>
      <c r="E12826">
        <v>6713092</v>
      </c>
      <c r="F12826">
        <v>2356338</v>
      </c>
      <c r="G12826">
        <v>31</v>
      </c>
      <c r="H12826">
        <v>26477</v>
      </c>
      <c r="I12826">
        <f t="shared" si="200"/>
        <v>-5.4193700000000007</v>
      </c>
    </row>
    <row r="12827" spans="1:9">
      <c r="A12827" s="1">
        <v>0.61917824074074079</v>
      </c>
      <c r="B12827">
        <v>-20.300598999999998</v>
      </c>
      <c r="C12827">
        <v>22.205414000000001</v>
      </c>
      <c r="E12827">
        <v>6713089</v>
      </c>
      <c r="F12827">
        <v>2356359</v>
      </c>
      <c r="G12827">
        <v>31</v>
      </c>
      <c r="H12827">
        <v>26476</v>
      </c>
      <c r="I12827">
        <f t="shared" si="200"/>
        <v>-5.3005989999999983</v>
      </c>
    </row>
    <row r="12828" spans="1:9">
      <c r="A12828" s="1">
        <v>0.61917824074074079</v>
      </c>
      <c r="B12828">
        <v>-20.486674000000001</v>
      </c>
      <c r="C12828">
        <v>22.944123000000001</v>
      </c>
      <c r="E12828">
        <v>6713089</v>
      </c>
      <c r="F12828">
        <v>2356359</v>
      </c>
      <c r="G12828">
        <v>31</v>
      </c>
      <c r="H12828">
        <v>26476</v>
      </c>
      <c r="I12828">
        <f t="shared" si="200"/>
        <v>-5.4866740000000007</v>
      </c>
    </row>
    <row r="12829" spans="1:9">
      <c r="A12829" s="1">
        <v>0.61920138888888887</v>
      </c>
      <c r="B12829">
        <v>-20.395616</v>
      </c>
      <c r="C12829">
        <v>23.091864000000001</v>
      </c>
      <c r="E12829">
        <v>6713083</v>
      </c>
      <c r="F12829">
        <v>2356401</v>
      </c>
      <c r="G12829">
        <v>31</v>
      </c>
      <c r="H12829">
        <v>26476</v>
      </c>
      <c r="I12829">
        <f t="shared" si="200"/>
        <v>-5.3956160000000004</v>
      </c>
    </row>
    <row r="12830" spans="1:9">
      <c r="A12830" s="1">
        <v>0.61920138888888887</v>
      </c>
      <c r="B12830">
        <v>-20.356024999999999</v>
      </c>
      <c r="C12830">
        <v>22.353155000000001</v>
      </c>
      <c r="E12830">
        <v>6713083</v>
      </c>
      <c r="F12830">
        <v>2356401</v>
      </c>
      <c r="G12830">
        <v>31</v>
      </c>
      <c r="H12830">
        <v>26475</v>
      </c>
      <c r="I12830">
        <f t="shared" si="200"/>
        <v>-5.3560249999999989</v>
      </c>
    </row>
    <row r="12831" spans="1:9">
      <c r="A12831" s="1">
        <v>0.61922453703703706</v>
      </c>
      <c r="B12831">
        <v>-20.375820999999998</v>
      </c>
      <c r="C12831">
        <v>22.279285000000002</v>
      </c>
      <c r="E12831">
        <v>6713076</v>
      </c>
      <c r="F12831">
        <v>2356443</v>
      </c>
      <c r="G12831">
        <v>31</v>
      </c>
      <c r="H12831">
        <v>26475</v>
      </c>
      <c r="I12831">
        <f t="shared" si="200"/>
        <v>-5.3758209999999984</v>
      </c>
    </row>
    <row r="12832" spans="1:9">
      <c r="A12832" s="1">
        <v>0.61922453703703706</v>
      </c>
      <c r="B12832">
        <v>-20.367902000000001</v>
      </c>
      <c r="C12832">
        <v>23.017994000000002</v>
      </c>
      <c r="E12832">
        <v>6713076</v>
      </c>
      <c r="F12832">
        <v>2356443</v>
      </c>
      <c r="G12832">
        <v>31</v>
      </c>
      <c r="H12832">
        <v>26474</v>
      </c>
      <c r="I12832">
        <f t="shared" si="200"/>
        <v>-5.3679020000000008</v>
      </c>
    </row>
    <row r="12833" spans="1:9">
      <c r="A12833" s="1">
        <v>0.6192361111111111</v>
      </c>
      <c r="B12833">
        <v>-20.324352999999999</v>
      </c>
      <c r="C12833">
        <v>22.796381</v>
      </c>
      <c r="E12833">
        <v>6713073</v>
      </c>
      <c r="F12833">
        <v>2356464</v>
      </c>
      <c r="G12833">
        <v>31</v>
      </c>
      <c r="H12833">
        <v>26474</v>
      </c>
      <c r="I12833">
        <f t="shared" si="200"/>
        <v>-5.3243529999999986</v>
      </c>
    </row>
    <row r="12834" spans="1:9">
      <c r="A12834" s="1">
        <v>0.61924768518518525</v>
      </c>
      <c r="B12834">
        <v>-20.292681000000002</v>
      </c>
      <c r="C12834">
        <v>23.165735000000002</v>
      </c>
      <c r="E12834">
        <v>6713070</v>
      </c>
      <c r="F12834">
        <v>2356485</v>
      </c>
      <c r="G12834">
        <v>31</v>
      </c>
      <c r="H12834">
        <v>26473</v>
      </c>
      <c r="I12834">
        <f t="shared" si="200"/>
        <v>-5.2926810000000017</v>
      </c>
    </row>
    <row r="12835" spans="1:9">
      <c r="A12835" s="1">
        <v>0.61925925925925929</v>
      </c>
      <c r="B12835">
        <v>-20.276845000000002</v>
      </c>
      <c r="C12835">
        <v>22.944123000000001</v>
      </c>
      <c r="E12835">
        <v>6713067</v>
      </c>
      <c r="F12835">
        <v>2356506</v>
      </c>
      <c r="G12835">
        <v>31</v>
      </c>
      <c r="H12835">
        <v>26473</v>
      </c>
      <c r="I12835">
        <f t="shared" si="200"/>
        <v>-5.2768450000000016</v>
      </c>
    </row>
    <row r="12836" spans="1:9">
      <c r="A12836" s="1">
        <v>0.61927083333333333</v>
      </c>
      <c r="B12836">
        <v>-20.352066000000001</v>
      </c>
      <c r="C12836">
        <v>22.981058000000001</v>
      </c>
      <c r="E12836">
        <v>6713063</v>
      </c>
      <c r="F12836">
        <v>2356527</v>
      </c>
      <c r="G12836">
        <v>31</v>
      </c>
      <c r="H12836">
        <v>26473</v>
      </c>
      <c r="I12836">
        <f t="shared" si="200"/>
        <v>-5.3520660000000007</v>
      </c>
    </row>
    <row r="12837" spans="1:9">
      <c r="A12837" s="1">
        <v>0.61928240740740736</v>
      </c>
      <c r="B12837">
        <v>-20.462918999999999</v>
      </c>
      <c r="C12837">
        <v>22.390091000000002</v>
      </c>
      <c r="E12837">
        <v>6713060</v>
      </c>
      <c r="F12837">
        <v>2356548</v>
      </c>
      <c r="G12837">
        <v>31</v>
      </c>
      <c r="H12837">
        <v>26472</v>
      </c>
      <c r="I12837">
        <f t="shared" si="200"/>
        <v>-5.4629189999999994</v>
      </c>
    </row>
    <row r="12838" spans="1:9">
      <c r="A12838" s="1">
        <v>0.61929398148148151</v>
      </c>
      <c r="B12838">
        <v>-20.328312</v>
      </c>
      <c r="C12838">
        <v>22.537832999999999</v>
      </c>
      <c r="E12838">
        <v>6713057</v>
      </c>
      <c r="F12838">
        <v>2356569</v>
      </c>
      <c r="G12838">
        <v>31</v>
      </c>
      <c r="H12838">
        <v>26472</v>
      </c>
      <c r="I12838">
        <f t="shared" si="200"/>
        <v>-5.3283120000000004</v>
      </c>
    </row>
    <row r="12839" spans="1:9">
      <c r="A12839" s="1">
        <v>0.61929398148148151</v>
      </c>
      <c r="B12839">
        <v>-20.229336</v>
      </c>
      <c r="C12839">
        <v>23.091864000000001</v>
      </c>
      <c r="E12839">
        <v>6713057</v>
      </c>
      <c r="F12839">
        <v>2356569</v>
      </c>
      <c r="G12839">
        <v>31</v>
      </c>
      <c r="H12839">
        <v>26471</v>
      </c>
      <c r="I12839">
        <f t="shared" si="200"/>
        <v>-5.229336</v>
      </c>
    </row>
    <row r="12840" spans="1:9">
      <c r="A12840" s="1">
        <v>0.6193171296296297</v>
      </c>
      <c r="B12840">
        <v>-20.316434999999998</v>
      </c>
      <c r="C12840">
        <v>23.165735000000002</v>
      </c>
      <c r="E12840">
        <v>6713050</v>
      </c>
      <c r="F12840">
        <v>2356611</v>
      </c>
      <c r="G12840">
        <v>31</v>
      </c>
      <c r="H12840">
        <v>26471</v>
      </c>
      <c r="I12840">
        <f t="shared" si="200"/>
        <v>-5.3164349999999985</v>
      </c>
    </row>
    <row r="12841" spans="1:9">
      <c r="A12841" s="1">
        <v>0.6193171296296297</v>
      </c>
      <c r="B12841">
        <v>-20.249130999999998</v>
      </c>
      <c r="C12841">
        <v>23.054929000000001</v>
      </c>
      <c r="E12841">
        <v>6713050</v>
      </c>
      <c r="F12841">
        <v>2356611</v>
      </c>
      <c r="G12841">
        <v>31</v>
      </c>
      <c r="H12841">
        <v>26470</v>
      </c>
      <c r="I12841">
        <f t="shared" si="200"/>
        <v>-5.2491309999999984</v>
      </c>
    </row>
    <row r="12842" spans="1:9">
      <c r="A12842" s="1">
        <v>0.61934027777777778</v>
      </c>
      <c r="B12842">
        <v>-20.276845000000002</v>
      </c>
      <c r="C12842">
        <v>22.796381</v>
      </c>
      <c r="E12842">
        <v>6713044</v>
      </c>
      <c r="F12842">
        <v>2356653</v>
      </c>
      <c r="G12842">
        <v>31</v>
      </c>
      <c r="H12842">
        <v>26470</v>
      </c>
      <c r="I12842">
        <f t="shared" si="200"/>
        <v>-5.2768450000000016</v>
      </c>
    </row>
    <row r="12843" spans="1:9">
      <c r="A12843" s="1">
        <v>0.61934027777777778</v>
      </c>
      <c r="B12843">
        <v>-20.245172</v>
      </c>
      <c r="C12843">
        <v>22.870252000000001</v>
      </c>
      <c r="E12843">
        <v>6713044</v>
      </c>
      <c r="F12843">
        <v>2356653</v>
      </c>
      <c r="G12843">
        <v>31</v>
      </c>
      <c r="H12843">
        <v>26470</v>
      </c>
      <c r="I12843">
        <f t="shared" si="200"/>
        <v>-5.2451720000000002</v>
      </c>
    </row>
    <row r="12844" spans="1:9">
      <c r="A12844" s="1">
        <v>0.61935185185185182</v>
      </c>
      <c r="B12844">
        <v>-20.217459000000002</v>
      </c>
      <c r="C12844">
        <v>22.944123000000001</v>
      </c>
      <c r="E12844">
        <v>6713041</v>
      </c>
      <c r="F12844">
        <v>2356674</v>
      </c>
      <c r="G12844">
        <v>31</v>
      </c>
      <c r="H12844">
        <v>26469</v>
      </c>
      <c r="I12844">
        <f t="shared" si="200"/>
        <v>-5.2174590000000016</v>
      </c>
    </row>
    <row r="12845" spans="1:9">
      <c r="A12845" s="1">
        <v>0.61936342592592586</v>
      </c>
      <c r="B12845">
        <v>-20.154115000000001</v>
      </c>
      <c r="C12845">
        <v>22.537832999999999</v>
      </c>
      <c r="E12845">
        <v>6713037</v>
      </c>
      <c r="F12845">
        <v>2356695</v>
      </c>
      <c r="G12845">
        <v>31</v>
      </c>
      <c r="H12845">
        <v>26469</v>
      </c>
      <c r="I12845">
        <f t="shared" si="200"/>
        <v>-5.1541150000000009</v>
      </c>
    </row>
    <row r="12846" spans="1:9">
      <c r="A12846" s="1">
        <v>0.61937500000000001</v>
      </c>
      <c r="B12846">
        <v>-20.169951000000001</v>
      </c>
      <c r="C12846">
        <v>22.685575</v>
      </c>
      <c r="E12846">
        <v>6713034</v>
      </c>
      <c r="F12846">
        <v>2356716</v>
      </c>
      <c r="G12846">
        <v>31</v>
      </c>
      <c r="H12846">
        <v>26469</v>
      </c>
      <c r="I12846">
        <f t="shared" si="200"/>
        <v>-5.1699510000000011</v>
      </c>
    </row>
    <row r="12847" spans="1:9">
      <c r="A12847" s="1">
        <v>0.61938657407407405</v>
      </c>
      <c r="B12847">
        <v>-20.169951000000001</v>
      </c>
      <c r="C12847">
        <v>22.242349000000001</v>
      </c>
      <c r="E12847">
        <v>6713031</v>
      </c>
      <c r="F12847">
        <v>2356737</v>
      </c>
      <c r="G12847">
        <v>31</v>
      </c>
      <c r="H12847">
        <v>26469</v>
      </c>
      <c r="I12847">
        <f t="shared" si="200"/>
        <v>-5.1699510000000011</v>
      </c>
    </row>
    <row r="12848" spans="1:9">
      <c r="A12848" s="1">
        <v>0.6193981481481482</v>
      </c>
      <c r="B12848">
        <v>-20.189746</v>
      </c>
      <c r="C12848">
        <v>22.72251</v>
      </c>
      <c r="E12848">
        <v>6713028</v>
      </c>
      <c r="F12848">
        <v>2356758</v>
      </c>
      <c r="G12848">
        <v>31</v>
      </c>
      <c r="H12848">
        <v>26468</v>
      </c>
      <c r="I12848">
        <f t="shared" si="200"/>
        <v>-5.1897459999999995</v>
      </c>
    </row>
    <row r="12849" spans="1:9">
      <c r="A12849" s="1">
        <v>0.61940972222222224</v>
      </c>
      <c r="B12849">
        <v>-20.197664</v>
      </c>
      <c r="C12849">
        <v>23.239605999999998</v>
      </c>
      <c r="E12849">
        <v>6713024</v>
      </c>
      <c r="F12849">
        <v>2356780</v>
      </c>
      <c r="G12849">
        <v>31</v>
      </c>
      <c r="H12849">
        <v>26468</v>
      </c>
      <c r="I12849">
        <f t="shared" si="200"/>
        <v>-5.1976639999999996</v>
      </c>
    </row>
    <row r="12850" spans="1:9">
      <c r="A12850" s="1">
        <v>0.61940972222222224</v>
      </c>
      <c r="B12850">
        <v>-20.142237000000002</v>
      </c>
      <c r="C12850">
        <v>22.094607</v>
      </c>
      <c r="E12850">
        <v>6713024</v>
      </c>
      <c r="F12850">
        <v>2356780</v>
      </c>
      <c r="G12850">
        <v>31</v>
      </c>
      <c r="H12850">
        <v>26467</v>
      </c>
      <c r="I12850">
        <f t="shared" si="200"/>
        <v>-5.1422370000000015</v>
      </c>
    </row>
    <row r="12851" spans="1:9">
      <c r="A12851" s="1">
        <v>0.61943287037037031</v>
      </c>
      <c r="B12851">
        <v>-20.197664</v>
      </c>
      <c r="C12851">
        <v>22.427026000000001</v>
      </c>
      <c r="E12851">
        <v>6713018</v>
      </c>
      <c r="F12851">
        <v>2356822</v>
      </c>
      <c r="G12851">
        <v>31</v>
      </c>
      <c r="H12851">
        <v>26467</v>
      </c>
      <c r="I12851">
        <f t="shared" si="200"/>
        <v>-5.1976639999999996</v>
      </c>
    </row>
    <row r="12852" spans="1:9">
      <c r="A12852" s="1">
        <v>0.61943287037037031</v>
      </c>
      <c r="B12852">
        <v>-20.142237000000002</v>
      </c>
      <c r="C12852">
        <v>22.463961999999999</v>
      </c>
      <c r="E12852">
        <v>6713018</v>
      </c>
      <c r="F12852">
        <v>2356822</v>
      </c>
      <c r="G12852">
        <v>31</v>
      </c>
      <c r="H12852">
        <v>26467</v>
      </c>
      <c r="I12852">
        <f t="shared" si="200"/>
        <v>-5.1422370000000015</v>
      </c>
    </row>
    <row r="12853" spans="1:9">
      <c r="A12853" s="1">
        <v>0.6194560185185185</v>
      </c>
      <c r="B12853">
        <v>-20.197664</v>
      </c>
      <c r="C12853">
        <v>22.759444999999999</v>
      </c>
      <c r="E12853">
        <v>6713012</v>
      </c>
      <c r="F12853">
        <v>2356864</v>
      </c>
      <c r="G12853">
        <v>32</v>
      </c>
      <c r="H12853">
        <v>26466</v>
      </c>
      <c r="I12853">
        <f t="shared" si="200"/>
        <v>-5.1976639999999996</v>
      </c>
    </row>
    <row r="12854" spans="1:9">
      <c r="A12854" s="1">
        <v>0.6194560185185185</v>
      </c>
      <c r="B12854">
        <v>-20.158073999999999</v>
      </c>
      <c r="C12854">
        <v>22.72251</v>
      </c>
      <c r="E12854">
        <v>6713012</v>
      </c>
      <c r="F12854">
        <v>2356864</v>
      </c>
      <c r="G12854">
        <v>32</v>
      </c>
      <c r="H12854">
        <v>26466</v>
      </c>
      <c r="I12854">
        <f t="shared" si="200"/>
        <v>-5.1580739999999992</v>
      </c>
    </row>
    <row r="12855" spans="1:9">
      <c r="A12855" s="1">
        <v>0.61946759259259265</v>
      </c>
      <c r="B12855">
        <v>-20.086811000000001</v>
      </c>
      <c r="C12855">
        <v>23.461219</v>
      </c>
      <c r="E12855">
        <v>6713008</v>
      </c>
      <c r="F12855">
        <v>2356885</v>
      </c>
      <c r="G12855">
        <v>31</v>
      </c>
      <c r="H12855">
        <v>26465</v>
      </c>
      <c r="I12855">
        <f t="shared" si="200"/>
        <v>-5.0868110000000009</v>
      </c>
    </row>
    <row r="12856" spans="1:9">
      <c r="A12856" s="1">
        <v>0.61947916666666669</v>
      </c>
      <c r="B12856">
        <v>-20.110565000000001</v>
      </c>
      <c r="C12856">
        <v>22.131543000000001</v>
      </c>
      <c r="E12856">
        <v>6713005</v>
      </c>
      <c r="F12856">
        <v>2356907</v>
      </c>
      <c r="G12856">
        <v>32</v>
      </c>
      <c r="H12856">
        <v>26465</v>
      </c>
      <c r="I12856">
        <f t="shared" si="200"/>
        <v>-5.1105650000000011</v>
      </c>
    </row>
    <row r="12857" spans="1:9">
      <c r="A12857" s="1">
        <v>0.61949074074074073</v>
      </c>
      <c r="B12857">
        <v>-20.114523999999999</v>
      </c>
      <c r="C12857">
        <v>22.390091000000002</v>
      </c>
      <c r="E12857">
        <v>6713002</v>
      </c>
      <c r="F12857">
        <v>2356928</v>
      </c>
      <c r="G12857">
        <v>32</v>
      </c>
      <c r="H12857">
        <v>26464</v>
      </c>
      <c r="I12857">
        <f t="shared" si="200"/>
        <v>-5.1145239999999994</v>
      </c>
    </row>
    <row r="12858" spans="1:9">
      <c r="A12858" s="1">
        <v>0.61950231481481477</v>
      </c>
      <c r="B12858">
        <v>-20.090769999999999</v>
      </c>
      <c r="C12858">
        <v>23.054929000000001</v>
      </c>
      <c r="E12858">
        <v>6712999</v>
      </c>
      <c r="F12858">
        <v>2356949</v>
      </c>
      <c r="G12858">
        <v>32</v>
      </c>
      <c r="H12858">
        <v>26464</v>
      </c>
      <c r="I12858">
        <f t="shared" si="200"/>
        <v>-5.0907699999999991</v>
      </c>
    </row>
    <row r="12859" spans="1:9">
      <c r="A12859" s="1">
        <v>0.61951388888888892</v>
      </c>
      <c r="B12859">
        <v>-20.122441999999999</v>
      </c>
      <c r="C12859">
        <v>22.353155000000001</v>
      </c>
      <c r="E12859">
        <v>6712995</v>
      </c>
      <c r="F12859">
        <v>2356970</v>
      </c>
      <c r="G12859">
        <v>32</v>
      </c>
      <c r="H12859">
        <v>26464</v>
      </c>
      <c r="I12859">
        <f t="shared" si="200"/>
        <v>-5.1224419999999995</v>
      </c>
    </row>
    <row r="12860" spans="1:9">
      <c r="A12860" s="1">
        <v>0.61952546296296296</v>
      </c>
      <c r="B12860">
        <v>-20.122441999999999</v>
      </c>
      <c r="C12860">
        <v>22.427026000000001</v>
      </c>
      <c r="E12860">
        <v>6712992</v>
      </c>
      <c r="F12860">
        <v>2356991</v>
      </c>
      <c r="G12860">
        <v>32</v>
      </c>
      <c r="H12860">
        <v>26464</v>
      </c>
      <c r="I12860">
        <f t="shared" si="200"/>
        <v>-5.1224419999999995</v>
      </c>
    </row>
    <row r="12861" spans="1:9">
      <c r="A12861" s="1">
        <v>0.61952546296296296</v>
      </c>
      <c r="B12861">
        <v>-20.110565000000001</v>
      </c>
      <c r="C12861">
        <v>22.574767999999999</v>
      </c>
      <c r="E12861">
        <v>6712992</v>
      </c>
      <c r="F12861">
        <v>2356991</v>
      </c>
      <c r="G12861">
        <v>32</v>
      </c>
      <c r="H12861">
        <v>26463</v>
      </c>
      <c r="I12861">
        <f t="shared" si="200"/>
        <v>-5.1105650000000011</v>
      </c>
    </row>
    <row r="12862" spans="1:9">
      <c r="A12862" s="1">
        <v>0.61954861111111115</v>
      </c>
      <c r="B12862">
        <v>-20.110565000000001</v>
      </c>
      <c r="C12862">
        <v>22.759444999999999</v>
      </c>
      <c r="E12862">
        <v>6712985</v>
      </c>
      <c r="F12862">
        <v>2357034</v>
      </c>
      <c r="G12862">
        <v>32</v>
      </c>
      <c r="H12862">
        <v>26463</v>
      </c>
      <c r="I12862">
        <f t="shared" si="200"/>
        <v>-5.1105650000000011</v>
      </c>
    </row>
    <row r="12863" spans="1:9">
      <c r="A12863" s="1">
        <v>0.61954861111111115</v>
      </c>
      <c r="B12863">
        <v>-20.086811000000001</v>
      </c>
      <c r="C12863">
        <v>22.981058000000001</v>
      </c>
      <c r="E12863">
        <v>6712985</v>
      </c>
      <c r="F12863">
        <v>2357034</v>
      </c>
      <c r="G12863">
        <v>32</v>
      </c>
      <c r="H12863">
        <v>26462</v>
      </c>
      <c r="I12863">
        <f t="shared" si="200"/>
        <v>-5.0868110000000009</v>
      </c>
    </row>
    <row r="12864" spans="1:9">
      <c r="A12864" s="1">
        <v>0.61957175925925922</v>
      </c>
      <c r="B12864">
        <v>-20.055139</v>
      </c>
      <c r="C12864">
        <v>22.537832999999999</v>
      </c>
      <c r="E12864">
        <v>6712979</v>
      </c>
      <c r="F12864">
        <v>2357076</v>
      </c>
      <c r="G12864">
        <v>32</v>
      </c>
      <c r="H12864">
        <v>26462</v>
      </c>
      <c r="I12864">
        <f t="shared" si="200"/>
        <v>-5.0551390000000005</v>
      </c>
    </row>
    <row r="12865" spans="1:9">
      <c r="A12865" s="1">
        <v>0.61957175925925922</v>
      </c>
      <c r="B12865">
        <v>-20.059097999999999</v>
      </c>
      <c r="C12865">
        <v>22.907187</v>
      </c>
      <c r="E12865">
        <v>6712979</v>
      </c>
      <c r="F12865">
        <v>2357076</v>
      </c>
      <c r="G12865">
        <v>32</v>
      </c>
      <c r="H12865">
        <v>26461</v>
      </c>
      <c r="I12865">
        <f t="shared" si="200"/>
        <v>-5.0590979999999988</v>
      </c>
    </row>
    <row r="12866" spans="1:9">
      <c r="A12866" s="1">
        <v>0.61958333333333326</v>
      </c>
      <c r="B12866">
        <v>-20.035343000000001</v>
      </c>
      <c r="C12866">
        <v>22.390091000000002</v>
      </c>
      <c r="E12866">
        <v>6712976</v>
      </c>
      <c r="F12866">
        <v>2357098</v>
      </c>
      <c r="G12866">
        <v>32</v>
      </c>
      <c r="H12866">
        <v>26461</v>
      </c>
      <c r="I12866">
        <f t="shared" si="200"/>
        <v>-5.035343000000001</v>
      </c>
    </row>
    <row r="12867" spans="1:9">
      <c r="A12867" s="1">
        <v>0.61959490740740741</v>
      </c>
      <c r="B12867">
        <v>-20.074933999999999</v>
      </c>
      <c r="C12867">
        <v>23.091864000000001</v>
      </c>
      <c r="E12867">
        <v>6712972</v>
      </c>
      <c r="F12867">
        <v>2357119</v>
      </c>
      <c r="G12867">
        <v>32</v>
      </c>
      <c r="H12867">
        <v>26461</v>
      </c>
      <c r="I12867">
        <f t="shared" ref="I12867:I12930" si="201">B12867+15</f>
        <v>-5.0749339999999989</v>
      </c>
    </row>
    <row r="12868" spans="1:9">
      <c r="A12868" s="1">
        <v>0.61960648148148145</v>
      </c>
      <c r="B12868">
        <v>-20.070975000000001</v>
      </c>
      <c r="C12868">
        <v>22.390091000000002</v>
      </c>
      <c r="E12868">
        <v>6712969</v>
      </c>
      <c r="F12868">
        <v>2357140</v>
      </c>
      <c r="G12868">
        <v>32</v>
      </c>
      <c r="H12868">
        <v>26460</v>
      </c>
      <c r="I12868">
        <f t="shared" si="201"/>
        <v>-5.0709750000000007</v>
      </c>
    </row>
    <row r="12869" spans="1:9">
      <c r="A12869" s="1">
        <v>0.6196180555555556</v>
      </c>
      <c r="B12869">
        <v>-20.063057000000001</v>
      </c>
      <c r="C12869">
        <v>23.608961000000001</v>
      </c>
      <c r="E12869">
        <v>6712966</v>
      </c>
      <c r="F12869">
        <v>2357161</v>
      </c>
      <c r="G12869">
        <v>32</v>
      </c>
      <c r="H12869">
        <v>26460</v>
      </c>
      <c r="I12869">
        <f t="shared" si="201"/>
        <v>-5.0630570000000006</v>
      </c>
    </row>
    <row r="12870" spans="1:9">
      <c r="A12870" s="1">
        <v>0.61962962962962964</v>
      </c>
      <c r="B12870">
        <v>-20.015547999999999</v>
      </c>
      <c r="C12870">
        <v>22.242349000000001</v>
      </c>
      <c r="E12870">
        <v>6712963</v>
      </c>
      <c r="F12870">
        <v>2357183</v>
      </c>
      <c r="G12870">
        <v>32</v>
      </c>
      <c r="H12870">
        <v>26460</v>
      </c>
      <c r="I12870">
        <f t="shared" si="201"/>
        <v>-5.015547999999999</v>
      </c>
    </row>
    <row r="12871" spans="1:9">
      <c r="A12871" s="1">
        <v>0.61964120370370368</v>
      </c>
      <c r="B12871">
        <v>-20.055139</v>
      </c>
      <c r="C12871">
        <v>22.390091000000002</v>
      </c>
      <c r="E12871">
        <v>6712959</v>
      </c>
      <c r="F12871">
        <v>2357204</v>
      </c>
      <c r="G12871">
        <v>32</v>
      </c>
      <c r="H12871">
        <v>26460</v>
      </c>
      <c r="I12871">
        <f t="shared" si="201"/>
        <v>-5.0551390000000005</v>
      </c>
    </row>
    <row r="12872" spans="1:9">
      <c r="A12872" s="1">
        <v>0.61964120370370368</v>
      </c>
      <c r="B12872">
        <v>-20.082851999999999</v>
      </c>
      <c r="C12872">
        <v>22.353155000000001</v>
      </c>
      <c r="E12872">
        <v>6712959</v>
      </c>
      <c r="F12872">
        <v>2357204</v>
      </c>
      <c r="G12872">
        <v>32</v>
      </c>
      <c r="H12872">
        <v>26459</v>
      </c>
      <c r="I12872">
        <f t="shared" si="201"/>
        <v>-5.082851999999999</v>
      </c>
    </row>
    <row r="12873" spans="1:9">
      <c r="A12873" s="1">
        <v>0.61966435185185187</v>
      </c>
      <c r="B12873">
        <v>-19.975957999999999</v>
      </c>
      <c r="C12873">
        <v>22.648638999999999</v>
      </c>
      <c r="E12873">
        <v>6712953</v>
      </c>
      <c r="F12873">
        <v>2357247</v>
      </c>
      <c r="G12873">
        <v>32</v>
      </c>
      <c r="H12873">
        <v>26459</v>
      </c>
      <c r="I12873">
        <f t="shared" si="201"/>
        <v>-4.9759579999999985</v>
      </c>
    </row>
    <row r="12874" spans="1:9">
      <c r="A12874" s="1">
        <v>0.61966435185185187</v>
      </c>
      <c r="B12874">
        <v>-20.039301999999999</v>
      </c>
      <c r="C12874">
        <v>22.537832999999999</v>
      </c>
      <c r="E12874">
        <v>6712953</v>
      </c>
      <c r="F12874">
        <v>2357247</v>
      </c>
      <c r="G12874">
        <v>32</v>
      </c>
      <c r="H12874">
        <v>26458</v>
      </c>
      <c r="I12874">
        <f t="shared" si="201"/>
        <v>-5.0393019999999993</v>
      </c>
    </row>
    <row r="12875" spans="1:9">
      <c r="A12875" s="1">
        <v>0.61968750000000006</v>
      </c>
      <c r="B12875">
        <v>-20.059097999999999</v>
      </c>
      <c r="C12875">
        <v>22.833316</v>
      </c>
      <c r="E12875">
        <v>6712946</v>
      </c>
      <c r="F12875">
        <v>2357289</v>
      </c>
      <c r="G12875">
        <v>32</v>
      </c>
      <c r="H12875">
        <v>26458</v>
      </c>
      <c r="I12875">
        <f t="shared" si="201"/>
        <v>-5.0590979999999988</v>
      </c>
    </row>
    <row r="12876" spans="1:9">
      <c r="A12876" s="1">
        <v>0.61968750000000006</v>
      </c>
      <c r="B12876">
        <v>-20.039301999999999</v>
      </c>
      <c r="C12876">
        <v>23.128799999999998</v>
      </c>
      <c r="E12876">
        <v>6712946</v>
      </c>
      <c r="F12876">
        <v>2357289</v>
      </c>
      <c r="G12876">
        <v>32</v>
      </c>
      <c r="H12876">
        <v>26458</v>
      </c>
      <c r="I12876">
        <f t="shared" si="201"/>
        <v>-5.0393019999999993</v>
      </c>
    </row>
    <row r="12877" spans="1:9">
      <c r="A12877" s="1">
        <v>0.6196990740740741</v>
      </c>
      <c r="B12877">
        <v>-20.031383999999999</v>
      </c>
      <c r="C12877">
        <v>22.870252000000001</v>
      </c>
      <c r="E12877">
        <v>6712943</v>
      </c>
      <c r="F12877">
        <v>2357311</v>
      </c>
      <c r="G12877">
        <v>32</v>
      </c>
      <c r="H12877">
        <v>26458</v>
      </c>
      <c r="I12877">
        <f t="shared" si="201"/>
        <v>-5.0313839999999992</v>
      </c>
    </row>
    <row r="12878" spans="1:9">
      <c r="A12878" s="1">
        <v>0.61971064814814814</v>
      </c>
      <c r="B12878">
        <v>-20.019507000000001</v>
      </c>
      <c r="C12878">
        <v>22.611704</v>
      </c>
      <c r="E12878">
        <v>6712940</v>
      </c>
      <c r="F12878">
        <v>2357332</v>
      </c>
      <c r="G12878">
        <v>32</v>
      </c>
      <c r="H12878">
        <v>26457</v>
      </c>
      <c r="I12878">
        <f t="shared" si="201"/>
        <v>-5.0195070000000008</v>
      </c>
    </row>
    <row r="12879" spans="1:9">
      <c r="A12879" s="1">
        <v>0.61972222222222217</v>
      </c>
      <c r="B12879">
        <v>-19.975957999999999</v>
      </c>
      <c r="C12879">
        <v>24.089122</v>
      </c>
      <c r="E12879">
        <v>6712936</v>
      </c>
      <c r="F12879">
        <v>2357353</v>
      </c>
      <c r="G12879">
        <v>32</v>
      </c>
      <c r="H12879">
        <v>26457</v>
      </c>
      <c r="I12879">
        <f t="shared" si="201"/>
        <v>-4.9759579999999985</v>
      </c>
    </row>
    <row r="12880" spans="1:9">
      <c r="A12880" s="1">
        <v>0.61973379629629632</v>
      </c>
      <c r="B12880">
        <v>-20.039301999999999</v>
      </c>
      <c r="C12880">
        <v>22.870252000000001</v>
      </c>
      <c r="E12880">
        <v>6712933</v>
      </c>
      <c r="F12880">
        <v>2357375</v>
      </c>
      <c r="G12880">
        <v>32</v>
      </c>
      <c r="H12880">
        <v>26457</v>
      </c>
      <c r="I12880">
        <f t="shared" si="201"/>
        <v>-5.0393019999999993</v>
      </c>
    </row>
    <row r="12881" spans="1:9">
      <c r="A12881" s="1">
        <v>0.61974537037037036</v>
      </c>
      <c r="B12881">
        <v>-19.975957999999999</v>
      </c>
      <c r="C12881">
        <v>23.128799999999998</v>
      </c>
      <c r="E12881">
        <v>6712930</v>
      </c>
      <c r="F12881">
        <v>2357396</v>
      </c>
      <c r="G12881">
        <v>32</v>
      </c>
      <c r="H12881">
        <v>26456</v>
      </c>
      <c r="I12881">
        <f t="shared" si="201"/>
        <v>-4.9759579999999985</v>
      </c>
    </row>
    <row r="12882" spans="1:9">
      <c r="A12882" s="1">
        <v>0.61975694444444451</v>
      </c>
      <c r="B12882">
        <v>-20.043261999999999</v>
      </c>
      <c r="C12882">
        <v>22.390091000000002</v>
      </c>
      <c r="E12882">
        <v>6712926</v>
      </c>
      <c r="F12882">
        <v>2357418</v>
      </c>
      <c r="G12882">
        <v>32</v>
      </c>
      <c r="H12882">
        <v>26456</v>
      </c>
      <c r="I12882">
        <f t="shared" si="201"/>
        <v>-5.0432619999999986</v>
      </c>
    </row>
    <row r="12883" spans="1:9">
      <c r="A12883" s="1">
        <v>0.61975694444444451</v>
      </c>
      <c r="B12883">
        <v>-19.948245</v>
      </c>
      <c r="C12883">
        <v>22.944123000000001</v>
      </c>
      <c r="E12883">
        <v>6712926</v>
      </c>
      <c r="F12883">
        <v>2357418</v>
      </c>
      <c r="G12883">
        <v>32</v>
      </c>
      <c r="H12883">
        <v>26456</v>
      </c>
      <c r="I12883">
        <f t="shared" si="201"/>
        <v>-4.948245</v>
      </c>
    </row>
    <row r="12884" spans="1:9">
      <c r="A12884" s="1">
        <v>0.61978009259259259</v>
      </c>
      <c r="B12884">
        <v>-20.003671000000001</v>
      </c>
      <c r="C12884">
        <v>22.390091000000002</v>
      </c>
      <c r="E12884">
        <v>6712920</v>
      </c>
      <c r="F12884">
        <v>2357460</v>
      </c>
      <c r="G12884">
        <v>32</v>
      </c>
      <c r="H12884">
        <v>26455</v>
      </c>
      <c r="I12884">
        <f t="shared" si="201"/>
        <v>-5.0036710000000006</v>
      </c>
    </row>
    <row r="12885" spans="1:9">
      <c r="A12885" s="1">
        <v>0.61978009259259259</v>
      </c>
      <c r="B12885">
        <v>-20.011589000000001</v>
      </c>
      <c r="C12885">
        <v>23.830573999999999</v>
      </c>
      <c r="E12885">
        <v>6712920</v>
      </c>
      <c r="F12885">
        <v>2357460</v>
      </c>
      <c r="G12885">
        <v>32</v>
      </c>
      <c r="H12885">
        <v>26455</v>
      </c>
      <c r="I12885">
        <f t="shared" si="201"/>
        <v>-5.0115890000000007</v>
      </c>
    </row>
    <row r="12886" spans="1:9">
      <c r="A12886" s="1">
        <v>0.61980324074074067</v>
      </c>
      <c r="B12886">
        <v>-19.991793999999999</v>
      </c>
      <c r="C12886">
        <v>22.870252000000001</v>
      </c>
      <c r="E12886">
        <v>6712913</v>
      </c>
      <c r="F12886">
        <v>2357503</v>
      </c>
      <c r="G12886">
        <v>32</v>
      </c>
      <c r="H12886">
        <v>26455</v>
      </c>
      <c r="I12886">
        <f t="shared" si="201"/>
        <v>-4.9917939999999987</v>
      </c>
    </row>
    <row r="12887" spans="1:9">
      <c r="A12887" s="1">
        <v>0.61980324074074067</v>
      </c>
      <c r="B12887">
        <v>-20.003671000000001</v>
      </c>
      <c r="C12887">
        <v>23.091864000000001</v>
      </c>
      <c r="E12887">
        <v>6712913</v>
      </c>
      <c r="F12887">
        <v>2357503</v>
      </c>
      <c r="G12887">
        <v>32</v>
      </c>
      <c r="H12887">
        <v>26454</v>
      </c>
      <c r="I12887">
        <f t="shared" si="201"/>
        <v>-5.0036710000000006</v>
      </c>
    </row>
    <row r="12888" spans="1:9">
      <c r="A12888" s="1">
        <v>0.61981481481481482</v>
      </c>
      <c r="B12888">
        <v>-19.995753000000001</v>
      </c>
      <c r="C12888">
        <v>23.054929000000001</v>
      </c>
      <c r="E12888">
        <v>6712910</v>
      </c>
      <c r="F12888">
        <v>2357525</v>
      </c>
      <c r="G12888">
        <v>32</v>
      </c>
      <c r="H12888">
        <v>26454</v>
      </c>
      <c r="I12888">
        <f t="shared" si="201"/>
        <v>-4.9957530000000006</v>
      </c>
    </row>
    <row r="12889" spans="1:9">
      <c r="A12889" s="1">
        <v>0.61982638888888886</v>
      </c>
      <c r="B12889">
        <v>-19.983875999999999</v>
      </c>
      <c r="C12889">
        <v>22.833316</v>
      </c>
      <c r="E12889">
        <v>6712907</v>
      </c>
      <c r="F12889">
        <v>2357546</v>
      </c>
      <c r="G12889">
        <v>32</v>
      </c>
      <c r="H12889">
        <v>26454</v>
      </c>
      <c r="I12889">
        <f t="shared" si="201"/>
        <v>-4.9838759999999986</v>
      </c>
    </row>
    <row r="12890" spans="1:9">
      <c r="A12890" s="1">
        <v>0.61983796296296301</v>
      </c>
      <c r="B12890">
        <v>-20.035343000000001</v>
      </c>
      <c r="C12890">
        <v>23.645896</v>
      </c>
      <c r="E12890">
        <v>6712903</v>
      </c>
      <c r="F12890">
        <v>2357568</v>
      </c>
      <c r="G12890">
        <v>32</v>
      </c>
      <c r="H12890">
        <v>26454</v>
      </c>
      <c r="I12890">
        <f t="shared" si="201"/>
        <v>-5.035343000000001</v>
      </c>
    </row>
    <row r="12891" spans="1:9">
      <c r="A12891" s="1">
        <v>0.61984953703703705</v>
      </c>
      <c r="B12891">
        <v>-19.987835</v>
      </c>
      <c r="C12891">
        <v>22.907187</v>
      </c>
      <c r="E12891">
        <v>6712900</v>
      </c>
      <c r="F12891">
        <v>2357589</v>
      </c>
      <c r="G12891">
        <v>32</v>
      </c>
      <c r="H12891">
        <v>26454</v>
      </c>
      <c r="I12891">
        <f t="shared" si="201"/>
        <v>-4.9878350000000005</v>
      </c>
    </row>
    <row r="12892" spans="1:9">
      <c r="A12892" s="1">
        <v>0.61986111111111108</v>
      </c>
      <c r="B12892">
        <v>-19.979917</v>
      </c>
      <c r="C12892">
        <v>22.205414000000001</v>
      </c>
      <c r="E12892">
        <v>6712897</v>
      </c>
      <c r="F12892">
        <v>2357611</v>
      </c>
      <c r="G12892">
        <v>32</v>
      </c>
      <c r="H12892">
        <v>26453</v>
      </c>
      <c r="I12892">
        <f t="shared" si="201"/>
        <v>-4.9799170000000004</v>
      </c>
    </row>
    <row r="12893" spans="1:9">
      <c r="A12893" s="1">
        <v>0.61987268518518512</v>
      </c>
      <c r="B12893">
        <v>-20.011589000000001</v>
      </c>
      <c r="C12893">
        <v>23.276541999999999</v>
      </c>
      <c r="E12893">
        <v>6712893</v>
      </c>
      <c r="F12893">
        <v>2357632</v>
      </c>
      <c r="G12893">
        <v>32</v>
      </c>
      <c r="H12893">
        <v>26453</v>
      </c>
      <c r="I12893">
        <f t="shared" si="201"/>
        <v>-5.0115890000000007</v>
      </c>
    </row>
    <row r="12894" spans="1:9">
      <c r="A12894" s="1">
        <v>0.61988425925925927</v>
      </c>
      <c r="B12894">
        <v>-19.979917</v>
      </c>
      <c r="C12894">
        <v>22.390091000000002</v>
      </c>
      <c r="E12894">
        <v>6712890</v>
      </c>
      <c r="F12894">
        <v>2357654</v>
      </c>
      <c r="G12894">
        <v>32</v>
      </c>
      <c r="H12894">
        <v>26453</v>
      </c>
      <c r="I12894">
        <f t="shared" si="201"/>
        <v>-4.9799170000000004</v>
      </c>
    </row>
    <row r="12895" spans="1:9">
      <c r="A12895" s="1">
        <v>0.61989583333333331</v>
      </c>
      <c r="B12895">
        <v>-20.015547999999999</v>
      </c>
      <c r="C12895">
        <v>23.165735000000002</v>
      </c>
      <c r="E12895">
        <v>6712887</v>
      </c>
      <c r="F12895">
        <v>2357675</v>
      </c>
      <c r="G12895">
        <v>32</v>
      </c>
      <c r="H12895">
        <v>26452</v>
      </c>
      <c r="I12895">
        <f t="shared" si="201"/>
        <v>-5.015547999999999</v>
      </c>
    </row>
    <row r="12896" spans="1:9">
      <c r="A12896" s="1">
        <v>0.61989583333333331</v>
      </c>
      <c r="B12896">
        <v>-20.051179999999999</v>
      </c>
      <c r="C12896">
        <v>22.759444999999999</v>
      </c>
      <c r="E12896">
        <v>6712887</v>
      </c>
      <c r="F12896">
        <v>2357675</v>
      </c>
      <c r="G12896">
        <v>32</v>
      </c>
      <c r="H12896">
        <v>26452</v>
      </c>
      <c r="I12896">
        <f t="shared" si="201"/>
        <v>-5.0511799999999987</v>
      </c>
    </row>
    <row r="12897" spans="1:9">
      <c r="A12897" s="1">
        <v>0.6199189814814815</v>
      </c>
      <c r="B12897">
        <v>-19.987835</v>
      </c>
      <c r="C12897">
        <v>22.353155000000001</v>
      </c>
      <c r="E12897">
        <v>6712880</v>
      </c>
      <c r="F12897">
        <v>2357718</v>
      </c>
      <c r="G12897">
        <v>32</v>
      </c>
      <c r="H12897">
        <v>26452</v>
      </c>
      <c r="I12897">
        <f t="shared" si="201"/>
        <v>-4.9878350000000005</v>
      </c>
    </row>
    <row r="12898" spans="1:9">
      <c r="A12898" s="1">
        <v>0.6199189814814815</v>
      </c>
      <c r="B12898">
        <v>-19.924489999999999</v>
      </c>
      <c r="C12898">
        <v>23.53509</v>
      </c>
      <c r="E12898">
        <v>6712880</v>
      </c>
      <c r="F12898">
        <v>2357718</v>
      </c>
      <c r="G12898">
        <v>32</v>
      </c>
      <c r="H12898">
        <v>26452</v>
      </c>
      <c r="I12898">
        <f t="shared" si="201"/>
        <v>-4.9244899999999987</v>
      </c>
    </row>
    <row r="12899" spans="1:9">
      <c r="A12899" s="1">
        <v>0.61993055555555554</v>
      </c>
      <c r="B12899">
        <v>-19.987835</v>
      </c>
      <c r="C12899">
        <v>22.057672</v>
      </c>
      <c r="E12899">
        <v>6712877</v>
      </c>
      <c r="F12899">
        <v>2357740</v>
      </c>
      <c r="G12899">
        <v>32</v>
      </c>
      <c r="H12899">
        <v>26451</v>
      </c>
      <c r="I12899">
        <f t="shared" si="201"/>
        <v>-4.9878350000000005</v>
      </c>
    </row>
    <row r="12900" spans="1:9">
      <c r="A12900" s="1">
        <v>0.61994212962962958</v>
      </c>
      <c r="B12900">
        <v>-19.944286000000002</v>
      </c>
      <c r="C12900">
        <v>22.685575</v>
      </c>
      <c r="E12900">
        <v>6712874</v>
      </c>
      <c r="F12900">
        <v>2357761</v>
      </c>
      <c r="G12900">
        <v>32</v>
      </c>
      <c r="H12900">
        <v>26451</v>
      </c>
      <c r="I12900">
        <f t="shared" si="201"/>
        <v>-4.9442860000000017</v>
      </c>
    </row>
    <row r="12901" spans="1:9">
      <c r="A12901" s="1">
        <v>0.61995370370370373</v>
      </c>
      <c r="B12901">
        <v>-20.051179999999999</v>
      </c>
      <c r="C12901">
        <v>22.131543000000001</v>
      </c>
      <c r="E12901">
        <v>6712870</v>
      </c>
      <c r="F12901">
        <v>2357783</v>
      </c>
      <c r="G12901">
        <v>32</v>
      </c>
      <c r="H12901">
        <v>26451</v>
      </c>
      <c r="I12901">
        <f t="shared" si="201"/>
        <v>-5.0511799999999987</v>
      </c>
    </row>
    <row r="12902" spans="1:9">
      <c r="A12902" s="1">
        <v>0.61996527777777777</v>
      </c>
      <c r="B12902">
        <v>-19.991793999999999</v>
      </c>
      <c r="C12902">
        <v>22.574767999999999</v>
      </c>
      <c r="E12902">
        <v>6712867</v>
      </c>
      <c r="F12902">
        <v>2357804</v>
      </c>
      <c r="G12902">
        <v>32</v>
      </c>
      <c r="H12902">
        <v>26451</v>
      </c>
      <c r="I12902">
        <f t="shared" si="201"/>
        <v>-4.9917939999999987</v>
      </c>
    </row>
    <row r="12903" spans="1:9">
      <c r="A12903" s="1">
        <v>0.61997685185185192</v>
      </c>
      <c r="B12903">
        <v>-19.964081</v>
      </c>
      <c r="C12903">
        <v>22.537832999999999</v>
      </c>
      <c r="E12903">
        <v>6712864</v>
      </c>
      <c r="F12903">
        <v>2357826</v>
      </c>
      <c r="G12903">
        <v>32</v>
      </c>
      <c r="H12903">
        <v>26451</v>
      </c>
      <c r="I12903">
        <f t="shared" si="201"/>
        <v>-4.9640810000000002</v>
      </c>
    </row>
    <row r="12904" spans="1:9">
      <c r="A12904" s="1">
        <v>0.61998842592592596</v>
      </c>
      <c r="B12904">
        <v>-20.039301999999999</v>
      </c>
      <c r="C12904">
        <v>22.944123000000001</v>
      </c>
      <c r="E12904">
        <v>6712860</v>
      </c>
      <c r="F12904">
        <v>2357847</v>
      </c>
      <c r="G12904">
        <v>32</v>
      </c>
      <c r="H12904">
        <v>26450</v>
      </c>
      <c r="I12904">
        <f t="shared" si="201"/>
        <v>-5.0393019999999993</v>
      </c>
    </row>
    <row r="12905" spans="1:9">
      <c r="A12905" s="1">
        <v>0.62</v>
      </c>
      <c r="B12905">
        <v>-20.039301999999999</v>
      </c>
      <c r="C12905">
        <v>22.981058000000001</v>
      </c>
      <c r="E12905">
        <v>6712857</v>
      </c>
      <c r="F12905">
        <v>2357869</v>
      </c>
      <c r="G12905">
        <v>32</v>
      </c>
      <c r="H12905">
        <v>26450</v>
      </c>
      <c r="I12905">
        <f t="shared" si="201"/>
        <v>-5.0393019999999993</v>
      </c>
    </row>
    <row r="12906" spans="1:9">
      <c r="A12906" s="1">
        <v>0.62001157407407403</v>
      </c>
      <c r="B12906">
        <v>-19.975957999999999</v>
      </c>
      <c r="C12906">
        <v>22.390091000000002</v>
      </c>
      <c r="E12906">
        <v>6712854</v>
      </c>
      <c r="F12906">
        <v>2357890</v>
      </c>
      <c r="G12906">
        <v>32</v>
      </c>
      <c r="H12906">
        <v>26450</v>
      </c>
      <c r="I12906">
        <f t="shared" si="201"/>
        <v>-4.9759579999999985</v>
      </c>
    </row>
    <row r="12907" spans="1:9">
      <c r="A12907" s="1">
        <v>0.62001157407407403</v>
      </c>
      <c r="B12907">
        <v>-19.952203999999998</v>
      </c>
      <c r="C12907">
        <v>22.907187</v>
      </c>
      <c r="E12907">
        <v>6712854</v>
      </c>
      <c r="F12907">
        <v>2357890</v>
      </c>
      <c r="G12907">
        <v>32</v>
      </c>
      <c r="H12907">
        <v>26449</v>
      </c>
      <c r="I12907">
        <f t="shared" si="201"/>
        <v>-4.9522039999999983</v>
      </c>
    </row>
    <row r="12908" spans="1:9">
      <c r="A12908" s="1">
        <v>0.62003472222222222</v>
      </c>
      <c r="B12908">
        <v>-20.063057000000001</v>
      </c>
      <c r="C12908">
        <v>22.537832999999999</v>
      </c>
      <c r="E12908">
        <v>6712847</v>
      </c>
      <c r="F12908">
        <v>2357934</v>
      </c>
      <c r="G12908">
        <v>32</v>
      </c>
      <c r="H12908">
        <v>26449</v>
      </c>
      <c r="I12908">
        <f t="shared" si="201"/>
        <v>-5.0630570000000006</v>
      </c>
    </row>
    <row r="12909" spans="1:9">
      <c r="A12909" s="1">
        <v>0.62003472222222222</v>
      </c>
      <c r="B12909">
        <v>-19.968039999999998</v>
      </c>
      <c r="C12909">
        <v>22.094607</v>
      </c>
      <c r="E12909">
        <v>6712847</v>
      </c>
      <c r="F12909">
        <v>2357934</v>
      </c>
      <c r="G12909">
        <v>32</v>
      </c>
      <c r="H12909">
        <v>26449</v>
      </c>
      <c r="I12909">
        <f t="shared" si="201"/>
        <v>-4.9680399999999985</v>
      </c>
    </row>
    <row r="12910" spans="1:9">
      <c r="A12910" s="1">
        <v>0.62005787037037041</v>
      </c>
      <c r="B12910">
        <v>-20.074933999999999</v>
      </c>
      <c r="C12910">
        <v>23.054929000000001</v>
      </c>
      <c r="E12910">
        <v>6712840</v>
      </c>
      <c r="F12910">
        <v>2357977</v>
      </c>
      <c r="G12910">
        <v>32</v>
      </c>
      <c r="H12910">
        <v>26449</v>
      </c>
      <c r="I12910">
        <f t="shared" si="201"/>
        <v>-5.0749339999999989</v>
      </c>
    </row>
    <row r="12911" spans="1:9">
      <c r="A12911" s="1">
        <v>0.62005787037037041</v>
      </c>
      <c r="B12911">
        <v>-20.011589000000001</v>
      </c>
      <c r="C12911">
        <v>22.500896999999998</v>
      </c>
      <c r="E12911">
        <v>6712840</v>
      </c>
      <c r="F12911">
        <v>2357977</v>
      </c>
      <c r="G12911">
        <v>32</v>
      </c>
      <c r="H12911">
        <v>26448</v>
      </c>
      <c r="I12911">
        <f t="shared" si="201"/>
        <v>-5.0115890000000007</v>
      </c>
    </row>
    <row r="12912" spans="1:9">
      <c r="A12912" s="1">
        <v>0.62006944444444445</v>
      </c>
      <c r="B12912">
        <v>-20.055139</v>
      </c>
      <c r="C12912">
        <v>22.574767999999999</v>
      </c>
      <c r="E12912">
        <v>6712837</v>
      </c>
      <c r="F12912">
        <v>2357998</v>
      </c>
      <c r="G12912">
        <v>32</v>
      </c>
      <c r="H12912">
        <v>26448</v>
      </c>
      <c r="I12912">
        <f t="shared" si="201"/>
        <v>-5.0551390000000005</v>
      </c>
    </row>
    <row r="12913" spans="1:9">
      <c r="A12913" s="1">
        <v>0.62008101851851849</v>
      </c>
      <c r="B12913">
        <v>-19.968039999999998</v>
      </c>
      <c r="C12913">
        <v>23.239605999999998</v>
      </c>
      <c r="E12913">
        <v>6712834</v>
      </c>
      <c r="F12913">
        <v>2358020</v>
      </c>
      <c r="G12913">
        <v>32</v>
      </c>
      <c r="H12913">
        <v>26448</v>
      </c>
      <c r="I12913">
        <f t="shared" si="201"/>
        <v>-4.9680399999999985</v>
      </c>
    </row>
    <row r="12914" spans="1:9">
      <c r="A12914" s="1">
        <v>0.62009259259259253</v>
      </c>
      <c r="B12914">
        <v>-19.987835</v>
      </c>
      <c r="C12914">
        <v>22.796381</v>
      </c>
      <c r="E12914">
        <v>6712830</v>
      </c>
      <c r="F12914">
        <v>2358041</v>
      </c>
      <c r="G12914">
        <v>32</v>
      </c>
      <c r="H12914">
        <v>26448</v>
      </c>
      <c r="I12914">
        <f t="shared" si="201"/>
        <v>-4.9878350000000005</v>
      </c>
    </row>
    <row r="12915" spans="1:9">
      <c r="A12915" s="1">
        <v>0.62010416666666668</v>
      </c>
      <c r="B12915">
        <v>-20.043261999999999</v>
      </c>
      <c r="C12915">
        <v>22.981058000000001</v>
      </c>
      <c r="E12915">
        <v>6712827</v>
      </c>
      <c r="F12915">
        <v>2358063</v>
      </c>
      <c r="G12915">
        <v>32</v>
      </c>
      <c r="H12915">
        <v>26448</v>
      </c>
      <c r="I12915">
        <f t="shared" si="201"/>
        <v>-5.0432619999999986</v>
      </c>
    </row>
    <row r="12916" spans="1:9">
      <c r="A12916" s="1">
        <v>0.62011574074074072</v>
      </c>
      <c r="B12916">
        <v>-20.063057000000001</v>
      </c>
      <c r="C12916">
        <v>22.574767999999999</v>
      </c>
      <c r="E12916">
        <v>6712824</v>
      </c>
      <c r="F12916">
        <v>2358085</v>
      </c>
      <c r="G12916">
        <v>32</v>
      </c>
      <c r="H12916">
        <v>26447</v>
      </c>
      <c r="I12916">
        <f t="shared" si="201"/>
        <v>-5.0630570000000006</v>
      </c>
    </row>
    <row r="12917" spans="1:9">
      <c r="A12917" s="1">
        <v>0.62012731481481487</v>
      </c>
      <c r="B12917">
        <v>-20.078893000000001</v>
      </c>
      <c r="C12917">
        <v>22.611704</v>
      </c>
      <c r="E12917">
        <v>6712820</v>
      </c>
      <c r="F12917">
        <v>2358106</v>
      </c>
      <c r="G12917">
        <v>32</v>
      </c>
      <c r="H12917">
        <v>26447</v>
      </c>
      <c r="I12917">
        <f t="shared" si="201"/>
        <v>-5.0788930000000008</v>
      </c>
    </row>
    <row r="12918" spans="1:9">
      <c r="A12918" s="1">
        <v>0.62012731481481487</v>
      </c>
      <c r="B12918">
        <v>-20.114523999999999</v>
      </c>
      <c r="C12918">
        <v>23.387347999999999</v>
      </c>
      <c r="E12918">
        <v>6712820</v>
      </c>
      <c r="F12918">
        <v>2358106</v>
      </c>
      <c r="G12918">
        <v>32</v>
      </c>
      <c r="H12918">
        <v>26447</v>
      </c>
      <c r="I12918">
        <f t="shared" si="201"/>
        <v>-5.1145239999999994</v>
      </c>
    </row>
    <row r="12919" spans="1:9">
      <c r="A12919" s="1">
        <v>0.62015046296296295</v>
      </c>
      <c r="B12919">
        <v>-20.011589000000001</v>
      </c>
      <c r="C12919">
        <v>23.091864000000001</v>
      </c>
      <c r="E12919">
        <v>6712814</v>
      </c>
      <c r="F12919">
        <v>2358149</v>
      </c>
      <c r="G12919">
        <v>32</v>
      </c>
      <c r="H12919">
        <v>26446</v>
      </c>
      <c r="I12919">
        <f t="shared" si="201"/>
        <v>-5.0115890000000007</v>
      </c>
    </row>
    <row r="12920" spans="1:9">
      <c r="A12920" s="1">
        <v>0.62015046296296295</v>
      </c>
      <c r="B12920">
        <v>-20.102647000000001</v>
      </c>
      <c r="C12920">
        <v>22.981058000000001</v>
      </c>
      <c r="E12920">
        <v>6712814</v>
      </c>
      <c r="F12920">
        <v>2358149</v>
      </c>
      <c r="G12920">
        <v>32</v>
      </c>
      <c r="H12920">
        <v>26446</v>
      </c>
      <c r="I12920">
        <f t="shared" si="201"/>
        <v>-5.102647000000001</v>
      </c>
    </row>
    <row r="12921" spans="1:9">
      <c r="A12921" s="1">
        <v>0.62017361111111113</v>
      </c>
      <c r="B12921">
        <v>-20.070975000000001</v>
      </c>
      <c r="C12921">
        <v>22.353155000000001</v>
      </c>
      <c r="E12921">
        <v>6712807</v>
      </c>
      <c r="F12921">
        <v>2358192</v>
      </c>
      <c r="G12921">
        <v>32</v>
      </c>
      <c r="H12921">
        <v>26446</v>
      </c>
      <c r="I12921">
        <f t="shared" si="201"/>
        <v>-5.0709750000000007</v>
      </c>
    </row>
    <row r="12922" spans="1:9">
      <c r="A12922" s="1">
        <v>0.62017361111111113</v>
      </c>
      <c r="B12922">
        <v>-20.074933999999999</v>
      </c>
      <c r="C12922">
        <v>22.981058000000001</v>
      </c>
      <c r="E12922">
        <v>6712807</v>
      </c>
      <c r="F12922">
        <v>2358192</v>
      </c>
      <c r="G12922">
        <v>32</v>
      </c>
      <c r="H12922">
        <v>26446</v>
      </c>
      <c r="I12922">
        <f t="shared" si="201"/>
        <v>-5.0749339999999989</v>
      </c>
    </row>
    <row r="12923" spans="1:9">
      <c r="A12923" s="1">
        <v>0.62018518518518517</v>
      </c>
      <c r="B12923">
        <v>-20.027425000000001</v>
      </c>
      <c r="C12923">
        <v>22.944123000000001</v>
      </c>
      <c r="E12923">
        <v>6712804</v>
      </c>
      <c r="F12923">
        <v>2358214</v>
      </c>
      <c r="G12923">
        <v>32</v>
      </c>
      <c r="H12923">
        <v>26446</v>
      </c>
      <c r="I12923">
        <f t="shared" si="201"/>
        <v>-5.0274250000000009</v>
      </c>
    </row>
    <row r="12924" spans="1:9">
      <c r="A12924" s="1">
        <v>0.62019675925925932</v>
      </c>
      <c r="B12924">
        <v>-20.118483000000001</v>
      </c>
      <c r="C12924">
        <v>22.833316</v>
      </c>
      <c r="E12924">
        <v>6712800</v>
      </c>
      <c r="F12924">
        <v>2358236</v>
      </c>
      <c r="G12924">
        <v>32</v>
      </c>
      <c r="H12924">
        <v>26446</v>
      </c>
      <c r="I12924">
        <f t="shared" si="201"/>
        <v>-5.1184830000000012</v>
      </c>
    </row>
    <row r="12925" spans="1:9">
      <c r="A12925" s="1">
        <v>0.62020833333333336</v>
      </c>
      <c r="B12925">
        <v>-20.154115000000001</v>
      </c>
      <c r="C12925">
        <v>22.574767999999999</v>
      </c>
      <c r="E12925">
        <v>6712797</v>
      </c>
      <c r="F12925">
        <v>2358257</v>
      </c>
      <c r="G12925">
        <v>32</v>
      </c>
      <c r="H12925">
        <v>26446</v>
      </c>
      <c r="I12925">
        <f t="shared" si="201"/>
        <v>-5.1541150000000009</v>
      </c>
    </row>
    <row r="12926" spans="1:9">
      <c r="A12926" s="1">
        <v>0.6202199074074074</v>
      </c>
      <c r="B12926">
        <v>-20.122441999999999</v>
      </c>
      <c r="C12926">
        <v>22.907187</v>
      </c>
      <c r="E12926">
        <v>6712794</v>
      </c>
      <c r="F12926">
        <v>2358279</v>
      </c>
      <c r="G12926">
        <v>32</v>
      </c>
      <c r="H12926">
        <v>26446</v>
      </c>
      <c r="I12926">
        <f t="shared" si="201"/>
        <v>-5.1224419999999995</v>
      </c>
    </row>
    <row r="12927" spans="1:9">
      <c r="A12927" s="1">
        <v>0.62023148148148144</v>
      </c>
      <c r="B12927">
        <v>-20.2135</v>
      </c>
      <c r="C12927">
        <v>22.390091000000002</v>
      </c>
      <c r="E12927">
        <v>6712791</v>
      </c>
      <c r="F12927">
        <v>2358301</v>
      </c>
      <c r="G12927">
        <v>32</v>
      </c>
      <c r="H12927">
        <v>26446</v>
      </c>
      <c r="I12927">
        <f t="shared" si="201"/>
        <v>-5.2134999999999998</v>
      </c>
    </row>
    <row r="12928" spans="1:9">
      <c r="A12928" s="1">
        <v>0.62024305555555559</v>
      </c>
      <c r="B12928">
        <v>-20.098687999999999</v>
      </c>
      <c r="C12928">
        <v>23.091864000000001</v>
      </c>
      <c r="E12928">
        <v>6712787</v>
      </c>
      <c r="F12928">
        <v>2358322</v>
      </c>
      <c r="G12928">
        <v>32</v>
      </c>
      <c r="H12928">
        <v>26446</v>
      </c>
      <c r="I12928">
        <f t="shared" si="201"/>
        <v>-5.0986879999999992</v>
      </c>
    </row>
    <row r="12929" spans="1:9">
      <c r="A12929" s="1">
        <v>0.62024305555555559</v>
      </c>
      <c r="B12929">
        <v>-20.122441999999999</v>
      </c>
      <c r="C12929">
        <v>22.131543000000001</v>
      </c>
      <c r="E12929">
        <v>6712787</v>
      </c>
      <c r="F12929">
        <v>2358322</v>
      </c>
      <c r="G12929">
        <v>32</v>
      </c>
      <c r="H12929">
        <v>26446</v>
      </c>
      <c r="I12929">
        <f t="shared" si="201"/>
        <v>-5.1224419999999995</v>
      </c>
    </row>
    <row r="12930" spans="1:9">
      <c r="A12930" s="1">
        <v>0.62026620370370367</v>
      </c>
      <c r="B12930">
        <v>-20.201623000000001</v>
      </c>
      <c r="C12930">
        <v>22.833316</v>
      </c>
      <c r="E12930">
        <v>6712781</v>
      </c>
      <c r="F12930">
        <v>2358366</v>
      </c>
      <c r="G12930">
        <v>32</v>
      </c>
      <c r="H12930">
        <v>26446</v>
      </c>
      <c r="I12930">
        <f t="shared" si="201"/>
        <v>-5.2016230000000014</v>
      </c>
    </row>
    <row r="12931" spans="1:9">
      <c r="A12931" s="1">
        <v>0.62026620370370367</v>
      </c>
      <c r="B12931">
        <v>-20.173909999999999</v>
      </c>
      <c r="C12931">
        <v>22.72251</v>
      </c>
      <c r="E12931">
        <v>6712781</v>
      </c>
      <c r="F12931">
        <v>2358366</v>
      </c>
      <c r="G12931">
        <v>32</v>
      </c>
      <c r="H12931">
        <v>26446</v>
      </c>
      <c r="I12931">
        <f t="shared" ref="I12931:I12994" si="202">B12931+15</f>
        <v>-5.1739099999999993</v>
      </c>
    </row>
    <row r="12932" spans="1:9">
      <c r="A12932" s="1">
        <v>0.62028935185185186</v>
      </c>
      <c r="B12932">
        <v>-20.177869000000001</v>
      </c>
      <c r="C12932">
        <v>23.165735000000002</v>
      </c>
      <c r="E12932">
        <v>6712774</v>
      </c>
      <c r="F12932">
        <v>2358409</v>
      </c>
      <c r="G12932">
        <v>32</v>
      </c>
      <c r="H12932">
        <v>26446</v>
      </c>
      <c r="I12932">
        <f t="shared" si="202"/>
        <v>-5.1778690000000012</v>
      </c>
    </row>
    <row r="12933" spans="1:9">
      <c r="A12933" s="1">
        <v>0.62028935185185186</v>
      </c>
      <c r="B12933">
        <v>-20.185787000000001</v>
      </c>
      <c r="C12933">
        <v>22.242349000000001</v>
      </c>
      <c r="E12933">
        <v>6712774</v>
      </c>
      <c r="F12933">
        <v>2358409</v>
      </c>
      <c r="G12933">
        <v>32</v>
      </c>
      <c r="H12933">
        <v>26446</v>
      </c>
      <c r="I12933">
        <f t="shared" si="202"/>
        <v>-5.1857870000000013</v>
      </c>
    </row>
    <row r="12934" spans="1:9">
      <c r="A12934" s="1">
        <v>0.62030092592592589</v>
      </c>
      <c r="B12934">
        <v>-20.146196</v>
      </c>
      <c r="C12934">
        <v>22.907187</v>
      </c>
      <c r="E12934">
        <v>6712771</v>
      </c>
      <c r="F12934">
        <v>2358431</v>
      </c>
      <c r="G12934">
        <v>32</v>
      </c>
      <c r="H12934">
        <v>26445</v>
      </c>
      <c r="I12934">
        <f t="shared" si="202"/>
        <v>-5.1461959999999998</v>
      </c>
    </row>
    <row r="12935" spans="1:9">
      <c r="A12935" s="1">
        <v>0.62031249999999993</v>
      </c>
      <c r="B12935">
        <v>-20.209541000000002</v>
      </c>
      <c r="C12935">
        <v>22.796381</v>
      </c>
      <c r="E12935">
        <v>6712767</v>
      </c>
      <c r="F12935">
        <v>2358452</v>
      </c>
      <c r="G12935">
        <v>32</v>
      </c>
      <c r="H12935">
        <v>26446</v>
      </c>
      <c r="I12935">
        <f t="shared" si="202"/>
        <v>-5.2095410000000015</v>
      </c>
    </row>
    <row r="12936" spans="1:9">
      <c r="A12936" s="1">
        <v>0.62032407407407408</v>
      </c>
      <c r="B12936">
        <v>-20.185787000000001</v>
      </c>
      <c r="C12936">
        <v>22.353155000000001</v>
      </c>
      <c r="E12936">
        <v>6712764</v>
      </c>
      <c r="F12936">
        <v>2358474</v>
      </c>
      <c r="G12936">
        <v>32</v>
      </c>
      <c r="H12936">
        <v>26446</v>
      </c>
      <c r="I12936">
        <f t="shared" si="202"/>
        <v>-5.1857870000000013</v>
      </c>
    </row>
    <row r="12937" spans="1:9">
      <c r="A12937" s="1">
        <v>0.62033564814814812</v>
      </c>
      <c r="B12937">
        <v>-20.25309</v>
      </c>
      <c r="C12937">
        <v>23.054929000000001</v>
      </c>
      <c r="E12937">
        <v>6712761</v>
      </c>
      <c r="F12937">
        <v>2358496</v>
      </c>
      <c r="G12937">
        <v>32</v>
      </c>
      <c r="H12937">
        <v>26446</v>
      </c>
      <c r="I12937">
        <f t="shared" si="202"/>
        <v>-5.2530900000000003</v>
      </c>
    </row>
    <row r="12938" spans="1:9">
      <c r="A12938" s="1">
        <v>0.62034722222222227</v>
      </c>
      <c r="B12938">
        <v>-20.272886</v>
      </c>
      <c r="C12938">
        <v>22.500896999999998</v>
      </c>
      <c r="E12938">
        <v>6712757</v>
      </c>
      <c r="F12938">
        <v>2358518</v>
      </c>
      <c r="G12938">
        <v>32</v>
      </c>
      <c r="H12938">
        <v>26446</v>
      </c>
      <c r="I12938">
        <f t="shared" si="202"/>
        <v>-5.2728859999999997</v>
      </c>
    </row>
    <row r="12939" spans="1:9">
      <c r="A12939" s="1">
        <v>0.62035879629629631</v>
      </c>
      <c r="B12939">
        <v>-20.276845000000002</v>
      </c>
      <c r="C12939">
        <v>23.239605999999998</v>
      </c>
      <c r="E12939">
        <v>6712754</v>
      </c>
      <c r="F12939">
        <v>2358539</v>
      </c>
      <c r="G12939">
        <v>32</v>
      </c>
      <c r="H12939">
        <v>26446</v>
      </c>
      <c r="I12939">
        <f t="shared" si="202"/>
        <v>-5.2768450000000016</v>
      </c>
    </row>
    <row r="12940" spans="1:9">
      <c r="A12940" s="1">
        <v>0.62035879629629631</v>
      </c>
      <c r="B12940">
        <v>-20.233294999999998</v>
      </c>
      <c r="C12940">
        <v>23.091864000000001</v>
      </c>
      <c r="E12940">
        <v>6712754</v>
      </c>
      <c r="F12940">
        <v>2358539</v>
      </c>
      <c r="G12940">
        <v>32</v>
      </c>
      <c r="H12940">
        <v>26446</v>
      </c>
      <c r="I12940">
        <f t="shared" si="202"/>
        <v>-5.2332949999999983</v>
      </c>
    </row>
    <row r="12941" spans="1:9">
      <c r="A12941" s="1">
        <v>0.62038194444444439</v>
      </c>
      <c r="B12941">
        <v>-20.229336</v>
      </c>
      <c r="C12941">
        <v>21.983801</v>
      </c>
      <c r="E12941">
        <v>6712748</v>
      </c>
      <c r="F12941">
        <v>2358583</v>
      </c>
      <c r="G12941">
        <v>32</v>
      </c>
      <c r="H12941">
        <v>26446</v>
      </c>
      <c r="I12941">
        <f t="shared" si="202"/>
        <v>-5.229336</v>
      </c>
    </row>
    <row r="12942" spans="1:9">
      <c r="A12942" s="1">
        <v>0.62038194444444439</v>
      </c>
      <c r="B12942">
        <v>-20.304558</v>
      </c>
      <c r="C12942">
        <v>23.091864000000001</v>
      </c>
      <c r="E12942">
        <v>6712748</v>
      </c>
      <c r="F12942">
        <v>2358583</v>
      </c>
      <c r="G12942">
        <v>32</v>
      </c>
      <c r="H12942">
        <v>26446</v>
      </c>
      <c r="I12942">
        <f t="shared" si="202"/>
        <v>-5.3045580000000001</v>
      </c>
    </row>
    <row r="12943" spans="1:9">
      <c r="A12943" s="1">
        <v>0.62040509259259258</v>
      </c>
      <c r="B12943">
        <v>-20.280804</v>
      </c>
      <c r="C12943">
        <v>24.236864000000001</v>
      </c>
      <c r="E12943">
        <v>6712741</v>
      </c>
      <c r="F12943">
        <v>2358626</v>
      </c>
      <c r="G12943">
        <v>32</v>
      </c>
      <c r="H12943">
        <v>26446</v>
      </c>
      <c r="I12943">
        <f t="shared" si="202"/>
        <v>-5.2808039999999998</v>
      </c>
    </row>
    <row r="12944" spans="1:9">
      <c r="A12944" s="1">
        <v>0.62040509259259258</v>
      </c>
      <c r="B12944">
        <v>-20.328312</v>
      </c>
      <c r="C12944">
        <v>22.72251</v>
      </c>
      <c r="E12944">
        <v>6712741</v>
      </c>
      <c r="F12944">
        <v>2358626</v>
      </c>
      <c r="G12944">
        <v>32</v>
      </c>
      <c r="H12944">
        <v>26446</v>
      </c>
      <c r="I12944">
        <f t="shared" si="202"/>
        <v>-5.3283120000000004</v>
      </c>
    </row>
    <row r="12945" spans="1:9">
      <c r="A12945" s="1">
        <v>0.62041666666666673</v>
      </c>
      <c r="B12945">
        <v>-20.352066000000001</v>
      </c>
      <c r="C12945">
        <v>22.463961999999999</v>
      </c>
      <c r="E12945">
        <v>6712738</v>
      </c>
      <c r="F12945">
        <v>2358648</v>
      </c>
      <c r="G12945">
        <v>32</v>
      </c>
      <c r="H12945">
        <v>26446</v>
      </c>
      <c r="I12945">
        <f t="shared" si="202"/>
        <v>-5.3520660000000007</v>
      </c>
    </row>
    <row r="12946" spans="1:9">
      <c r="A12946" s="1">
        <v>0.62042824074074077</v>
      </c>
      <c r="B12946">
        <v>-20.328312</v>
      </c>
      <c r="C12946">
        <v>22.944123000000001</v>
      </c>
      <c r="E12946">
        <v>6712734</v>
      </c>
      <c r="F12946">
        <v>2358670</v>
      </c>
      <c r="G12946">
        <v>32</v>
      </c>
      <c r="H12946">
        <v>26446</v>
      </c>
      <c r="I12946">
        <f t="shared" si="202"/>
        <v>-5.3283120000000004</v>
      </c>
    </row>
    <row r="12947" spans="1:9">
      <c r="A12947" s="1">
        <v>0.62043981481481481</v>
      </c>
      <c r="B12947">
        <v>-20.367902000000001</v>
      </c>
      <c r="C12947">
        <v>22.870252000000001</v>
      </c>
      <c r="E12947">
        <v>6712731</v>
      </c>
      <c r="F12947">
        <v>2358691</v>
      </c>
      <c r="G12947">
        <v>32</v>
      </c>
      <c r="H12947">
        <v>26446</v>
      </c>
      <c r="I12947">
        <f t="shared" si="202"/>
        <v>-5.3679020000000008</v>
      </c>
    </row>
    <row r="12948" spans="1:9">
      <c r="A12948" s="1">
        <v>0.62045138888888884</v>
      </c>
      <c r="B12948">
        <v>-20.363942999999999</v>
      </c>
      <c r="C12948">
        <v>23.091864000000001</v>
      </c>
      <c r="E12948">
        <v>6712728</v>
      </c>
      <c r="F12948">
        <v>2358713</v>
      </c>
      <c r="G12948">
        <v>32</v>
      </c>
      <c r="H12948">
        <v>26446</v>
      </c>
      <c r="I12948">
        <f t="shared" si="202"/>
        <v>-5.363942999999999</v>
      </c>
    </row>
    <row r="12949" spans="1:9">
      <c r="A12949" s="1">
        <v>0.62046296296296299</v>
      </c>
      <c r="B12949">
        <v>-20.359984000000001</v>
      </c>
      <c r="C12949">
        <v>23.313476999999999</v>
      </c>
      <c r="E12949">
        <v>6712724</v>
      </c>
      <c r="F12949">
        <v>2358735</v>
      </c>
      <c r="G12949">
        <v>32</v>
      </c>
      <c r="H12949">
        <v>26446</v>
      </c>
      <c r="I12949">
        <f t="shared" si="202"/>
        <v>-5.3599840000000007</v>
      </c>
    </row>
    <row r="12950" spans="1:9">
      <c r="A12950" s="1">
        <v>0.62047453703703703</v>
      </c>
      <c r="B12950">
        <v>-20.292681000000002</v>
      </c>
      <c r="C12950">
        <v>22.463961999999999</v>
      </c>
      <c r="E12950">
        <v>6712721</v>
      </c>
      <c r="F12950">
        <v>2358756</v>
      </c>
      <c r="G12950">
        <v>32</v>
      </c>
      <c r="H12950">
        <v>26446</v>
      </c>
      <c r="I12950">
        <f t="shared" si="202"/>
        <v>-5.2926810000000017</v>
      </c>
    </row>
    <row r="12951" spans="1:9">
      <c r="A12951" s="1">
        <v>0.62047453703703703</v>
      </c>
      <c r="B12951">
        <v>-20.387698</v>
      </c>
      <c r="C12951">
        <v>22.72251</v>
      </c>
      <c r="E12951">
        <v>6712721</v>
      </c>
      <c r="F12951">
        <v>2358756</v>
      </c>
      <c r="G12951">
        <v>32</v>
      </c>
      <c r="H12951">
        <v>26446</v>
      </c>
      <c r="I12951">
        <f t="shared" si="202"/>
        <v>-5.3876980000000003</v>
      </c>
    </row>
    <row r="12952" spans="1:9">
      <c r="A12952" s="1">
        <v>0.62049768518518522</v>
      </c>
      <c r="B12952">
        <v>-20.371862</v>
      </c>
      <c r="C12952">
        <v>23.017994000000002</v>
      </c>
      <c r="E12952">
        <v>6712714</v>
      </c>
      <c r="F12952">
        <v>2358800</v>
      </c>
      <c r="G12952">
        <v>32</v>
      </c>
      <c r="H12952">
        <v>26446</v>
      </c>
      <c r="I12952">
        <f t="shared" si="202"/>
        <v>-5.3718620000000001</v>
      </c>
    </row>
    <row r="12953" spans="1:9">
      <c r="A12953" s="1">
        <v>0.62049768518518522</v>
      </c>
      <c r="B12953">
        <v>-20.37978</v>
      </c>
      <c r="C12953">
        <v>22.205414000000001</v>
      </c>
      <c r="E12953">
        <v>6712714</v>
      </c>
      <c r="F12953">
        <v>2358800</v>
      </c>
      <c r="G12953">
        <v>32</v>
      </c>
      <c r="H12953">
        <v>26447</v>
      </c>
      <c r="I12953">
        <f t="shared" si="202"/>
        <v>-5.3797800000000002</v>
      </c>
    </row>
    <row r="12954" spans="1:9">
      <c r="A12954" s="1">
        <v>0.6205208333333333</v>
      </c>
      <c r="B12954">
        <v>-20.462918999999999</v>
      </c>
      <c r="C12954">
        <v>21.762187999999998</v>
      </c>
      <c r="E12954">
        <v>6712708</v>
      </c>
      <c r="F12954">
        <v>2358843</v>
      </c>
      <c r="G12954">
        <v>32</v>
      </c>
      <c r="H12954">
        <v>26447</v>
      </c>
      <c r="I12954">
        <f t="shared" si="202"/>
        <v>-5.4629189999999994</v>
      </c>
    </row>
    <row r="12955" spans="1:9">
      <c r="A12955" s="1">
        <v>0.6205208333333333</v>
      </c>
      <c r="B12955">
        <v>-20.375820999999998</v>
      </c>
      <c r="C12955">
        <v>22.353155000000001</v>
      </c>
      <c r="E12955">
        <v>6712708</v>
      </c>
      <c r="F12955">
        <v>2358843</v>
      </c>
      <c r="G12955">
        <v>32</v>
      </c>
      <c r="H12955">
        <v>26447</v>
      </c>
      <c r="I12955">
        <f t="shared" si="202"/>
        <v>-5.3758209999999984</v>
      </c>
    </row>
    <row r="12956" spans="1:9">
      <c r="A12956" s="1">
        <v>0.62053240740740734</v>
      </c>
      <c r="B12956">
        <v>-20.427288000000001</v>
      </c>
      <c r="C12956">
        <v>22.944123000000001</v>
      </c>
      <c r="E12956">
        <v>6712704</v>
      </c>
      <c r="F12956">
        <v>2358865</v>
      </c>
      <c r="G12956">
        <v>32</v>
      </c>
      <c r="H12956">
        <v>26447</v>
      </c>
      <c r="I12956">
        <f t="shared" si="202"/>
        <v>-5.4272880000000008</v>
      </c>
    </row>
    <row r="12957" spans="1:9">
      <c r="A12957" s="1">
        <v>0.62054398148148149</v>
      </c>
      <c r="B12957">
        <v>-20.403534000000001</v>
      </c>
      <c r="C12957">
        <v>22.796381</v>
      </c>
      <c r="E12957">
        <v>6712701</v>
      </c>
      <c r="F12957">
        <v>2358887</v>
      </c>
      <c r="G12957">
        <v>32</v>
      </c>
      <c r="H12957">
        <v>26446</v>
      </c>
      <c r="I12957">
        <f t="shared" si="202"/>
        <v>-5.4035340000000005</v>
      </c>
    </row>
    <row r="12958" spans="1:9">
      <c r="A12958" s="1">
        <v>0.62055555555555553</v>
      </c>
      <c r="B12958">
        <v>-20.466878000000001</v>
      </c>
      <c r="C12958">
        <v>22.796381</v>
      </c>
      <c r="E12958">
        <v>6712698</v>
      </c>
      <c r="F12958">
        <v>2358908</v>
      </c>
      <c r="G12958">
        <v>32</v>
      </c>
      <c r="H12958">
        <v>26446</v>
      </c>
      <c r="I12958">
        <f t="shared" si="202"/>
        <v>-5.4668780000000012</v>
      </c>
    </row>
    <row r="12959" spans="1:9">
      <c r="A12959" s="1">
        <v>0.62056712962962968</v>
      </c>
      <c r="B12959">
        <v>-20.419370000000001</v>
      </c>
      <c r="C12959">
        <v>23.498154</v>
      </c>
      <c r="E12959">
        <v>6712694</v>
      </c>
      <c r="F12959">
        <v>2358930</v>
      </c>
      <c r="G12959">
        <v>32</v>
      </c>
      <c r="H12959">
        <v>26447</v>
      </c>
      <c r="I12959">
        <f t="shared" si="202"/>
        <v>-5.4193700000000007</v>
      </c>
    </row>
    <row r="12960" spans="1:9">
      <c r="A12960" s="1">
        <v>0.62057870370370372</v>
      </c>
      <c r="B12960">
        <v>-20.502510000000001</v>
      </c>
      <c r="C12960">
        <v>23.608961000000001</v>
      </c>
      <c r="E12960">
        <v>6712691</v>
      </c>
      <c r="F12960">
        <v>2358952</v>
      </c>
      <c r="G12960">
        <v>32</v>
      </c>
      <c r="H12960">
        <v>26447</v>
      </c>
      <c r="I12960">
        <f t="shared" si="202"/>
        <v>-5.5025100000000009</v>
      </c>
    </row>
    <row r="12961" spans="1:9">
      <c r="A12961" s="1">
        <v>0.62059027777777775</v>
      </c>
      <c r="B12961">
        <v>-20.419370000000001</v>
      </c>
      <c r="C12961">
        <v>22.870252000000001</v>
      </c>
      <c r="E12961">
        <v>6712688</v>
      </c>
      <c r="F12961">
        <v>2358973</v>
      </c>
      <c r="G12961">
        <v>32</v>
      </c>
      <c r="H12961">
        <v>26447</v>
      </c>
      <c r="I12961">
        <f t="shared" si="202"/>
        <v>-5.4193700000000007</v>
      </c>
    </row>
    <row r="12962" spans="1:9">
      <c r="A12962" s="1">
        <v>0.62059027777777775</v>
      </c>
      <c r="B12962">
        <v>-20.470837</v>
      </c>
      <c r="C12962">
        <v>22.944123000000001</v>
      </c>
      <c r="E12962">
        <v>6712688</v>
      </c>
      <c r="F12962">
        <v>2358973</v>
      </c>
      <c r="G12962">
        <v>32</v>
      </c>
      <c r="H12962">
        <v>26447</v>
      </c>
      <c r="I12962">
        <f t="shared" si="202"/>
        <v>-5.4708369999999995</v>
      </c>
    </row>
    <row r="12963" spans="1:9">
      <c r="A12963" s="1">
        <v>0.62061342592592594</v>
      </c>
      <c r="B12963">
        <v>-20.431246999999999</v>
      </c>
      <c r="C12963">
        <v>22.796381</v>
      </c>
      <c r="E12963">
        <v>6712681</v>
      </c>
      <c r="F12963">
        <v>2359017</v>
      </c>
      <c r="G12963">
        <v>32</v>
      </c>
      <c r="H12963">
        <v>26447</v>
      </c>
      <c r="I12963">
        <f t="shared" si="202"/>
        <v>-5.431246999999999</v>
      </c>
    </row>
    <row r="12964" spans="1:9">
      <c r="A12964" s="1">
        <v>0.62061342592592594</v>
      </c>
      <c r="B12964">
        <v>-20.538141</v>
      </c>
      <c r="C12964">
        <v>22.168478</v>
      </c>
      <c r="E12964">
        <v>6712681</v>
      </c>
      <c r="F12964">
        <v>2359017</v>
      </c>
      <c r="G12964">
        <v>32</v>
      </c>
      <c r="H12964">
        <v>26447</v>
      </c>
      <c r="I12964">
        <f t="shared" si="202"/>
        <v>-5.5381409999999995</v>
      </c>
    </row>
    <row r="12965" spans="1:9">
      <c r="A12965" s="1">
        <v>0.62063657407407413</v>
      </c>
      <c r="B12965">
        <v>-20.451042000000001</v>
      </c>
      <c r="C12965">
        <v>23.054929000000001</v>
      </c>
      <c r="E12965">
        <v>6712674</v>
      </c>
      <c r="F12965">
        <v>2359060</v>
      </c>
      <c r="G12965">
        <v>32</v>
      </c>
      <c r="H12965">
        <v>26447</v>
      </c>
      <c r="I12965">
        <f t="shared" si="202"/>
        <v>-5.4510420000000011</v>
      </c>
    </row>
    <row r="12966" spans="1:9">
      <c r="A12966" s="1">
        <v>0.62063657407407413</v>
      </c>
      <c r="B12966">
        <v>-20.645035</v>
      </c>
      <c r="C12966">
        <v>22.611704</v>
      </c>
      <c r="E12966">
        <v>6712674</v>
      </c>
      <c r="F12966">
        <v>2359060</v>
      </c>
      <c r="G12966">
        <v>32</v>
      </c>
      <c r="H12966">
        <v>26447</v>
      </c>
      <c r="I12966">
        <f t="shared" si="202"/>
        <v>-5.645035</v>
      </c>
    </row>
    <row r="12967" spans="1:9">
      <c r="A12967" s="1">
        <v>0.62064814814814817</v>
      </c>
      <c r="B12967">
        <v>-20.538141</v>
      </c>
      <c r="C12967">
        <v>22.796381</v>
      </c>
      <c r="E12967">
        <v>6712671</v>
      </c>
      <c r="F12967">
        <v>2359082</v>
      </c>
      <c r="G12967">
        <v>32</v>
      </c>
      <c r="H12967">
        <v>26447</v>
      </c>
      <c r="I12967">
        <f t="shared" si="202"/>
        <v>-5.5381409999999995</v>
      </c>
    </row>
    <row r="12968" spans="1:9">
      <c r="A12968" s="1">
        <v>0.62065972222222221</v>
      </c>
      <c r="B12968">
        <v>-20.474796000000001</v>
      </c>
      <c r="C12968">
        <v>21.909929999999999</v>
      </c>
      <c r="E12968">
        <v>6712668</v>
      </c>
      <c r="F12968">
        <v>2359104</v>
      </c>
      <c r="G12968">
        <v>32</v>
      </c>
      <c r="H12968">
        <v>26448</v>
      </c>
      <c r="I12968">
        <f t="shared" si="202"/>
        <v>-5.4747960000000013</v>
      </c>
    </row>
    <row r="12969" spans="1:9">
      <c r="A12969" s="1">
        <v>0.62067129629629625</v>
      </c>
      <c r="B12969">
        <v>-20.470837</v>
      </c>
      <c r="C12969">
        <v>22.427026000000001</v>
      </c>
      <c r="E12969">
        <v>6712664</v>
      </c>
      <c r="F12969">
        <v>2359125</v>
      </c>
      <c r="G12969">
        <v>32</v>
      </c>
      <c r="H12969">
        <v>26448</v>
      </c>
      <c r="I12969">
        <f t="shared" si="202"/>
        <v>-5.4708369999999995</v>
      </c>
    </row>
    <row r="12970" spans="1:9">
      <c r="A12970" s="1">
        <v>0.6206828703703704</v>
      </c>
      <c r="B12970">
        <v>-20.581689999999998</v>
      </c>
      <c r="C12970">
        <v>22.427026000000001</v>
      </c>
      <c r="E12970">
        <v>6712661</v>
      </c>
      <c r="F12970">
        <v>2359147</v>
      </c>
      <c r="G12970">
        <v>32</v>
      </c>
      <c r="H12970">
        <v>26448</v>
      </c>
      <c r="I12970">
        <f t="shared" si="202"/>
        <v>-5.5816899999999983</v>
      </c>
    </row>
    <row r="12971" spans="1:9">
      <c r="A12971" s="1">
        <v>0.62069444444444444</v>
      </c>
      <c r="B12971">
        <v>-20.553977</v>
      </c>
      <c r="C12971">
        <v>22.648638999999999</v>
      </c>
      <c r="E12971">
        <v>6712658</v>
      </c>
      <c r="F12971">
        <v>2359169</v>
      </c>
      <c r="G12971">
        <v>32</v>
      </c>
      <c r="H12971">
        <v>26448</v>
      </c>
      <c r="I12971">
        <f t="shared" si="202"/>
        <v>-5.5539769999999997</v>
      </c>
    </row>
    <row r="12972" spans="1:9">
      <c r="A12972" s="1">
        <v>0.62070601851851859</v>
      </c>
      <c r="B12972">
        <v>-20.546059</v>
      </c>
      <c r="C12972">
        <v>22.833316</v>
      </c>
      <c r="E12972">
        <v>6712654</v>
      </c>
      <c r="F12972">
        <v>2359191</v>
      </c>
      <c r="G12972">
        <v>32</v>
      </c>
      <c r="H12972">
        <v>26448</v>
      </c>
      <c r="I12972">
        <f t="shared" si="202"/>
        <v>-5.5460589999999996</v>
      </c>
    </row>
    <row r="12973" spans="1:9">
      <c r="A12973" s="1">
        <v>0.62070601851851859</v>
      </c>
      <c r="B12973">
        <v>-20.577731</v>
      </c>
      <c r="C12973">
        <v>22.907187</v>
      </c>
      <c r="E12973">
        <v>6712654</v>
      </c>
      <c r="F12973">
        <v>2359191</v>
      </c>
      <c r="G12973">
        <v>32</v>
      </c>
      <c r="H12973">
        <v>26448</v>
      </c>
      <c r="I12973">
        <f t="shared" si="202"/>
        <v>-5.577731</v>
      </c>
    </row>
    <row r="12974" spans="1:9">
      <c r="A12974" s="1">
        <v>0.62072916666666667</v>
      </c>
      <c r="B12974">
        <v>-20.546059</v>
      </c>
      <c r="C12974">
        <v>24.199928</v>
      </c>
      <c r="E12974">
        <v>6712648</v>
      </c>
      <c r="F12974">
        <v>2359234</v>
      </c>
      <c r="G12974">
        <v>32</v>
      </c>
      <c r="H12974">
        <v>26449</v>
      </c>
      <c r="I12974">
        <f t="shared" si="202"/>
        <v>-5.5460589999999996</v>
      </c>
    </row>
    <row r="12975" spans="1:9">
      <c r="A12975" s="1">
        <v>0.62072916666666667</v>
      </c>
      <c r="B12975">
        <v>-20.593568000000001</v>
      </c>
      <c r="C12975">
        <v>23.202670999999999</v>
      </c>
      <c r="E12975">
        <v>6712648</v>
      </c>
      <c r="F12975">
        <v>2359234</v>
      </c>
      <c r="G12975">
        <v>32</v>
      </c>
      <c r="H12975">
        <v>26449</v>
      </c>
      <c r="I12975">
        <f t="shared" si="202"/>
        <v>-5.5935680000000012</v>
      </c>
    </row>
    <row r="12976" spans="1:9">
      <c r="A12976" s="1">
        <v>0.62075231481481474</v>
      </c>
      <c r="B12976">
        <v>-20.581689999999998</v>
      </c>
      <c r="C12976">
        <v>22.833316</v>
      </c>
      <c r="E12976">
        <v>6712641</v>
      </c>
      <c r="F12976">
        <v>2359277</v>
      </c>
      <c r="G12976">
        <v>32</v>
      </c>
      <c r="H12976">
        <v>26449</v>
      </c>
      <c r="I12976">
        <f t="shared" si="202"/>
        <v>-5.5816899999999983</v>
      </c>
    </row>
    <row r="12977" spans="1:9">
      <c r="A12977" s="1">
        <v>0.62075231481481474</v>
      </c>
      <c r="B12977">
        <v>-20.652953</v>
      </c>
      <c r="C12977">
        <v>22.944123000000001</v>
      </c>
      <c r="E12977">
        <v>6712641</v>
      </c>
      <c r="F12977">
        <v>2359277</v>
      </c>
      <c r="G12977">
        <v>32</v>
      </c>
      <c r="H12977">
        <v>26449</v>
      </c>
      <c r="I12977">
        <f t="shared" si="202"/>
        <v>-5.6529530000000001</v>
      </c>
    </row>
    <row r="12978" spans="1:9">
      <c r="A12978" s="1">
        <v>0.62076388888888889</v>
      </c>
      <c r="B12978">
        <v>-20.676707</v>
      </c>
      <c r="C12978">
        <v>22.944123000000001</v>
      </c>
      <c r="E12978">
        <v>6712638</v>
      </c>
      <c r="F12978">
        <v>2359299</v>
      </c>
      <c r="G12978">
        <v>32</v>
      </c>
      <c r="H12978">
        <v>26450</v>
      </c>
      <c r="I12978">
        <f t="shared" si="202"/>
        <v>-5.6767070000000004</v>
      </c>
    </row>
    <row r="12979" spans="1:9">
      <c r="A12979" s="1">
        <v>0.62077546296296293</v>
      </c>
      <c r="B12979">
        <v>-20.609404000000001</v>
      </c>
      <c r="C12979">
        <v>22.648638999999999</v>
      </c>
      <c r="E12979">
        <v>6712634</v>
      </c>
      <c r="F12979">
        <v>2359321</v>
      </c>
      <c r="G12979">
        <v>32</v>
      </c>
      <c r="H12979">
        <v>26450</v>
      </c>
      <c r="I12979">
        <f t="shared" si="202"/>
        <v>-5.6094040000000014</v>
      </c>
    </row>
    <row r="12980" spans="1:9">
      <c r="A12980" s="1">
        <v>0.62078703703703708</v>
      </c>
      <c r="B12980">
        <v>-20.656911999999998</v>
      </c>
      <c r="C12980">
        <v>23.017994000000002</v>
      </c>
      <c r="E12980">
        <v>6712631</v>
      </c>
      <c r="F12980">
        <v>2359343</v>
      </c>
      <c r="G12980">
        <v>32</v>
      </c>
      <c r="H12980">
        <v>26450</v>
      </c>
      <c r="I12980">
        <f t="shared" si="202"/>
        <v>-5.6569119999999984</v>
      </c>
    </row>
    <row r="12981" spans="1:9">
      <c r="A12981" s="1">
        <v>0.62079861111111112</v>
      </c>
      <c r="B12981">
        <v>-20.633158000000002</v>
      </c>
      <c r="C12981">
        <v>23.017994000000002</v>
      </c>
      <c r="E12981">
        <v>6712628</v>
      </c>
      <c r="F12981">
        <v>2359364</v>
      </c>
      <c r="G12981">
        <v>32</v>
      </c>
      <c r="H12981">
        <v>26450</v>
      </c>
      <c r="I12981">
        <f t="shared" si="202"/>
        <v>-5.6331580000000017</v>
      </c>
    </row>
    <row r="12982" spans="1:9">
      <c r="A12982" s="1">
        <v>0.62081018518518516</v>
      </c>
      <c r="B12982">
        <v>-20.660871</v>
      </c>
      <c r="C12982">
        <v>23.53509</v>
      </c>
      <c r="E12982">
        <v>6712624</v>
      </c>
      <c r="F12982">
        <v>2359386</v>
      </c>
      <c r="G12982">
        <v>32</v>
      </c>
      <c r="H12982">
        <v>26450</v>
      </c>
      <c r="I12982">
        <f t="shared" si="202"/>
        <v>-5.6608710000000002</v>
      </c>
    </row>
    <row r="12983" spans="1:9">
      <c r="A12983" s="1">
        <v>0.6208217592592592</v>
      </c>
      <c r="B12983">
        <v>-20.629199</v>
      </c>
      <c r="C12983">
        <v>23.017994000000002</v>
      </c>
      <c r="E12983">
        <v>6712621</v>
      </c>
      <c r="F12983">
        <v>2359408</v>
      </c>
      <c r="G12983">
        <v>32</v>
      </c>
      <c r="H12983">
        <v>26450</v>
      </c>
      <c r="I12983">
        <f t="shared" si="202"/>
        <v>-5.6291989999999998</v>
      </c>
    </row>
    <row r="12984" spans="1:9">
      <c r="A12984" s="1">
        <v>0.6208217592592592</v>
      </c>
      <c r="B12984">
        <v>-20.629199</v>
      </c>
      <c r="C12984">
        <v>22.796381</v>
      </c>
      <c r="E12984">
        <v>6712621</v>
      </c>
      <c r="F12984">
        <v>2359408</v>
      </c>
      <c r="G12984">
        <v>32</v>
      </c>
      <c r="H12984">
        <v>26451</v>
      </c>
      <c r="I12984">
        <f t="shared" si="202"/>
        <v>-5.6291989999999998</v>
      </c>
    </row>
    <row r="12985" spans="1:9">
      <c r="A12985" s="1">
        <v>0.62084490740740739</v>
      </c>
      <c r="B12985">
        <v>-20.652953</v>
      </c>
      <c r="C12985">
        <v>23.202670999999999</v>
      </c>
      <c r="E12985">
        <v>6712614</v>
      </c>
      <c r="F12985">
        <v>2359451</v>
      </c>
      <c r="G12985">
        <v>32</v>
      </c>
      <c r="H12985">
        <v>26451</v>
      </c>
      <c r="I12985">
        <f t="shared" si="202"/>
        <v>-5.6529530000000001</v>
      </c>
    </row>
    <row r="12986" spans="1:9">
      <c r="A12986" s="1">
        <v>0.62084490740740739</v>
      </c>
      <c r="B12986">
        <v>-20.613363</v>
      </c>
      <c r="C12986">
        <v>22.094607</v>
      </c>
      <c r="E12986">
        <v>6712614</v>
      </c>
      <c r="F12986">
        <v>2359451</v>
      </c>
      <c r="G12986">
        <v>32</v>
      </c>
      <c r="H12986">
        <v>26451</v>
      </c>
      <c r="I12986">
        <f t="shared" si="202"/>
        <v>-5.6133629999999997</v>
      </c>
    </row>
    <row r="12987" spans="1:9">
      <c r="A12987" s="1">
        <v>0.62086805555555558</v>
      </c>
      <c r="B12987">
        <v>-20.637117</v>
      </c>
      <c r="C12987">
        <v>23.054929000000001</v>
      </c>
      <c r="E12987">
        <v>6712608</v>
      </c>
      <c r="F12987">
        <v>2359495</v>
      </c>
      <c r="G12987">
        <v>32</v>
      </c>
      <c r="H12987">
        <v>26452</v>
      </c>
      <c r="I12987">
        <f t="shared" si="202"/>
        <v>-5.6371169999999999</v>
      </c>
    </row>
    <row r="12988" spans="1:9">
      <c r="A12988" s="1">
        <v>0.62086805555555558</v>
      </c>
      <c r="B12988">
        <v>-20.629199</v>
      </c>
      <c r="C12988">
        <v>22.611704</v>
      </c>
      <c r="E12988">
        <v>6712608</v>
      </c>
      <c r="F12988">
        <v>2359495</v>
      </c>
      <c r="G12988">
        <v>32</v>
      </c>
      <c r="H12988">
        <v>26452</v>
      </c>
      <c r="I12988">
        <f t="shared" si="202"/>
        <v>-5.6291989999999998</v>
      </c>
    </row>
    <row r="12989" spans="1:9">
      <c r="A12989" s="1">
        <v>0.62087962962962961</v>
      </c>
      <c r="B12989">
        <v>-20.736093</v>
      </c>
      <c r="C12989">
        <v>23.313476999999999</v>
      </c>
      <c r="E12989">
        <v>6712604</v>
      </c>
      <c r="F12989">
        <v>2359516</v>
      </c>
      <c r="G12989">
        <v>32</v>
      </c>
      <c r="H12989">
        <v>26452</v>
      </c>
      <c r="I12989">
        <f t="shared" si="202"/>
        <v>-5.7360930000000003</v>
      </c>
    </row>
    <row r="12990" spans="1:9">
      <c r="A12990" s="1">
        <v>0.62089120370370365</v>
      </c>
      <c r="B12990">
        <v>-20.656911999999998</v>
      </c>
      <c r="C12990">
        <v>23.202670999999999</v>
      </c>
      <c r="E12990">
        <v>6712601</v>
      </c>
      <c r="F12990">
        <v>2359538</v>
      </c>
      <c r="G12990">
        <v>32</v>
      </c>
      <c r="H12990">
        <v>26453</v>
      </c>
      <c r="I12990">
        <f t="shared" si="202"/>
        <v>-5.6569119999999984</v>
      </c>
    </row>
    <row r="12991" spans="1:9">
      <c r="A12991" s="1">
        <v>0.6209027777777778</v>
      </c>
      <c r="B12991">
        <v>-20.684625</v>
      </c>
      <c r="C12991">
        <v>22.981058000000001</v>
      </c>
      <c r="E12991">
        <v>6712598</v>
      </c>
      <c r="F12991">
        <v>2359560</v>
      </c>
      <c r="G12991">
        <v>32</v>
      </c>
      <c r="H12991">
        <v>26453</v>
      </c>
      <c r="I12991">
        <f t="shared" si="202"/>
        <v>-5.6846250000000005</v>
      </c>
    </row>
    <row r="12992" spans="1:9">
      <c r="A12992" s="1">
        <v>0.62091435185185184</v>
      </c>
      <c r="B12992">
        <v>-20.605445</v>
      </c>
      <c r="C12992">
        <v>22.981058000000001</v>
      </c>
      <c r="E12992">
        <v>6712594</v>
      </c>
      <c r="F12992">
        <v>2359581</v>
      </c>
      <c r="G12992">
        <v>32</v>
      </c>
      <c r="H12992">
        <v>26453</v>
      </c>
      <c r="I12992">
        <f t="shared" si="202"/>
        <v>-5.6054449999999996</v>
      </c>
    </row>
    <row r="12993" spans="1:9">
      <c r="A12993" s="1">
        <v>0.62092592592592599</v>
      </c>
      <c r="B12993">
        <v>-20.680665999999999</v>
      </c>
      <c r="C12993">
        <v>22.870252000000001</v>
      </c>
      <c r="E12993">
        <v>6712591</v>
      </c>
      <c r="F12993">
        <v>2359603</v>
      </c>
      <c r="G12993">
        <v>32</v>
      </c>
      <c r="H12993">
        <v>26454</v>
      </c>
      <c r="I12993">
        <f t="shared" si="202"/>
        <v>-5.6806659999999987</v>
      </c>
    </row>
    <row r="12994" spans="1:9">
      <c r="A12994" s="1">
        <v>0.62093750000000003</v>
      </c>
      <c r="B12994">
        <v>-20.696501999999999</v>
      </c>
      <c r="C12994">
        <v>22.944123000000001</v>
      </c>
      <c r="E12994">
        <v>6712588</v>
      </c>
      <c r="F12994">
        <v>2359625</v>
      </c>
      <c r="G12994">
        <v>32</v>
      </c>
      <c r="H12994">
        <v>26454</v>
      </c>
      <c r="I12994">
        <f t="shared" si="202"/>
        <v>-5.6965019999999988</v>
      </c>
    </row>
    <row r="12995" spans="1:9">
      <c r="A12995" s="1">
        <v>0.62093750000000003</v>
      </c>
      <c r="B12995">
        <v>-20.724215999999998</v>
      </c>
      <c r="C12995">
        <v>23.239605999999998</v>
      </c>
      <c r="E12995">
        <v>6712588</v>
      </c>
      <c r="F12995">
        <v>2359625</v>
      </c>
      <c r="G12995">
        <v>32</v>
      </c>
      <c r="H12995">
        <v>26454</v>
      </c>
      <c r="I12995">
        <f t="shared" ref="I12995:I13058" si="203">B12995+15</f>
        <v>-5.7242159999999984</v>
      </c>
    </row>
    <row r="12996" spans="1:9">
      <c r="A12996" s="1">
        <v>0.62096064814814811</v>
      </c>
      <c r="B12996">
        <v>-20.684625</v>
      </c>
      <c r="C12996">
        <v>22.574767999999999</v>
      </c>
      <c r="E12996">
        <v>6712581</v>
      </c>
      <c r="F12996">
        <v>2359668</v>
      </c>
      <c r="G12996">
        <v>32</v>
      </c>
      <c r="H12996">
        <v>26455</v>
      </c>
      <c r="I12996">
        <f t="shared" si="203"/>
        <v>-5.6846250000000005</v>
      </c>
    </row>
    <row r="12997" spans="1:9">
      <c r="A12997" s="1">
        <v>0.62096064814814811</v>
      </c>
      <c r="B12997">
        <v>-20.613363</v>
      </c>
      <c r="C12997">
        <v>22.72251</v>
      </c>
      <c r="E12997">
        <v>6712581</v>
      </c>
      <c r="F12997">
        <v>2359668</v>
      </c>
      <c r="G12997">
        <v>32</v>
      </c>
      <c r="H12997">
        <v>26455</v>
      </c>
      <c r="I12997">
        <f t="shared" si="203"/>
        <v>-5.6133629999999997</v>
      </c>
    </row>
    <row r="12998" spans="1:9">
      <c r="A12998" s="1">
        <v>0.6209837962962963</v>
      </c>
      <c r="B12998">
        <v>-20.740051999999999</v>
      </c>
      <c r="C12998">
        <v>22.537832999999999</v>
      </c>
      <c r="E12998">
        <v>6712575</v>
      </c>
      <c r="F12998">
        <v>2359712</v>
      </c>
      <c r="G12998">
        <v>32</v>
      </c>
      <c r="H12998">
        <v>26455</v>
      </c>
      <c r="I12998">
        <f t="shared" si="203"/>
        <v>-5.7400519999999986</v>
      </c>
    </row>
    <row r="12999" spans="1:9">
      <c r="A12999" s="1">
        <v>0.6209837962962963</v>
      </c>
      <c r="B12999">
        <v>-20.720257</v>
      </c>
      <c r="C12999">
        <v>22.72251</v>
      </c>
      <c r="E12999">
        <v>6712575</v>
      </c>
      <c r="F12999">
        <v>2359712</v>
      </c>
      <c r="G12999">
        <v>32</v>
      </c>
      <c r="H12999">
        <v>26456</v>
      </c>
      <c r="I12999">
        <f t="shared" si="203"/>
        <v>-5.7202570000000001</v>
      </c>
    </row>
    <row r="13000" spans="1:9">
      <c r="A13000" s="1">
        <v>0.62099537037037034</v>
      </c>
      <c r="B13000">
        <v>-20.831109999999999</v>
      </c>
      <c r="C13000">
        <v>22.131543000000001</v>
      </c>
      <c r="E13000">
        <v>6712571</v>
      </c>
      <c r="F13000">
        <v>2359733</v>
      </c>
      <c r="G13000">
        <v>32</v>
      </c>
      <c r="H13000">
        <v>26456</v>
      </c>
      <c r="I13000">
        <f t="shared" si="203"/>
        <v>-5.8311099999999989</v>
      </c>
    </row>
    <row r="13001" spans="1:9">
      <c r="A13001" s="1">
        <v>0.62100694444444449</v>
      </c>
      <c r="B13001">
        <v>-20.783601000000001</v>
      </c>
      <c r="C13001">
        <v>23.054929000000001</v>
      </c>
      <c r="E13001">
        <v>6712568</v>
      </c>
      <c r="F13001">
        <v>2359755</v>
      </c>
      <c r="G13001">
        <v>32</v>
      </c>
      <c r="H13001">
        <v>26457</v>
      </c>
      <c r="I13001">
        <f t="shared" si="203"/>
        <v>-5.7836010000000009</v>
      </c>
    </row>
    <row r="13002" spans="1:9">
      <c r="A13002" s="1">
        <v>0.62101851851851853</v>
      </c>
      <c r="B13002">
        <v>-20.755887999999999</v>
      </c>
      <c r="C13002">
        <v>22.427026000000001</v>
      </c>
      <c r="E13002">
        <v>6712565</v>
      </c>
      <c r="F13002">
        <v>2359777</v>
      </c>
      <c r="G13002">
        <v>32</v>
      </c>
      <c r="H13002">
        <v>26457</v>
      </c>
      <c r="I13002">
        <f t="shared" si="203"/>
        <v>-5.7558879999999988</v>
      </c>
    </row>
    <row r="13003" spans="1:9">
      <c r="A13003" s="1">
        <v>0.62103009259259256</v>
      </c>
      <c r="B13003">
        <v>-20.779641999999999</v>
      </c>
      <c r="C13003">
        <v>22.796381</v>
      </c>
      <c r="E13003">
        <v>6712561</v>
      </c>
      <c r="F13003">
        <v>2359798</v>
      </c>
      <c r="G13003">
        <v>32</v>
      </c>
      <c r="H13003">
        <v>26457</v>
      </c>
      <c r="I13003">
        <f t="shared" si="203"/>
        <v>-5.7796419999999991</v>
      </c>
    </row>
    <row r="13004" spans="1:9">
      <c r="A13004" s="1">
        <v>0.6210416666666666</v>
      </c>
      <c r="B13004">
        <v>-20.799437000000001</v>
      </c>
      <c r="C13004">
        <v>22.574767999999999</v>
      </c>
      <c r="E13004">
        <v>6712558</v>
      </c>
      <c r="F13004">
        <v>2359820</v>
      </c>
      <c r="G13004">
        <v>32</v>
      </c>
      <c r="H13004">
        <v>26457</v>
      </c>
      <c r="I13004">
        <f t="shared" si="203"/>
        <v>-5.7994370000000011</v>
      </c>
    </row>
    <row r="13005" spans="1:9">
      <c r="A13005" s="1">
        <v>0.62105324074074075</v>
      </c>
      <c r="B13005">
        <v>-20.870699999999999</v>
      </c>
      <c r="C13005">
        <v>22.944123000000001</v>
      </c>
      <c r="E13005">
        <v>6712555</v>
      </c>
      <c r="F13005">
        <v>2359842</v>
      </c>
      <c r="G13005">
        <v>32</v>
      </c>
      <c r="H13005">
        <v>26458</v>
      </c>
      <c r="I13005">
        <f t="shared" si="203"/>
        <v>-5.8706999999999994</v>
      </c>
    </row>
    <row r="13006" spans="1:9">
      <c r="A13006" s="1">
        <v>0.62105324074074075</v>
      </c>
      <c r="B13006">
        <v>-20.747969999999999</v>
      </c>
      <c r="C13006">
        <v>23.128799999999998</v>
      </c>
      <c r="E13006">
        <v>6712555</v>
      </c>
      <c r="F13006">
        <v>2359842</v>
      </c>
      <c r="G13006">
        <v>32</v>
      </c>
      <c r="H13006">
        <v>26458</v>
      </c>
      <c r="I13006">
        <f t="shared" si="203"/>
        <v>-5.7479699999999987</v>
      </c>
    </row>
    <row r="13007" spans="1:9">
      <c r="A13007" s="1">
        <v>0.62107638888888894</v>
      </c>
      <c r="B13007">
        <v>-20.803395999999999</v>
      </c>
      <c r="C13007">
        <v>22.981058000000001</v>
      </c>
      <c r="E13007">
        <v>6712548</v>
      </c>
      <c r="F13007">
        <v>2359885</v>
      </c>
      <c r="G13007">
        <v>32</v>
      </c>
      <c r="H13007">
        <v>26459</v>
      </c>
      <c r="I13007">
        <f t="shared" si="203"/>
        <v>-5.8033959999999993</v>
      </c>
    </row>
    <row r="13008" spans="1:9">
      <c r="A13008" s="1">
        <v>0.62107638888888894</v>
      </c>
      <c r="B13008">
        <v>-20.835069000000001</v>
      </c>
      <c r="C13008">
        <v>22.353155000000001</v>
      </c>
      <c r="E13008">
        <v>6712548</v>
      </c>
      <c r="F13008">
        <v>2359885</v>
      </c>
      <c r="G13008">
        <v>32</v>
      </c>
      <c r="H13008">
        <v>26459</v>
      </c>
      <c r="I13008">
        <f t="shared" si="203"/>
        <v>-5.8350690000000007</v>
      </c>
    </row>
    <row r="13009" spans="1:9">
      <c r="A13009" s="1">
        <v>0.62109953703703702</v>
      </c>
      <c r="B13009">
        <v>-20.866741000000001</v>
      </c>
      <c r="C13009">
        <v>22.796381</v>
      </c>
      <c r="E13009">
        <v>6712541</v>
      </c>
      <c r="F13009">
        <v>2359929</v>
      </c>
      <c r="G13009">
        <v>32</v>
      </c>
      <c r="H13009">
        <v>26460</v>
      </c>
      <c r="I13009">
        <f t="shared" si="203"/>
        <v>-5.8667410000000011</v>
      </c>
    </row>
    <row r="13010" spans="1:9">
      <c r="A13010" s="1">
        <v>0.62109953703703702</v>
      </c>
      <c r="B13010">
        <v>-20.835069000000001</v>
      </c>
      <c r="C13010">
        <v>22.316220000000001</v>
      </c>
      <c r="E13010">
        <v>6712541</v>
      </c>
      <c r="F13010">
        <v>2359929</v>
      </c>
      <c r="G13010">
        <v>32</v>
      </c>
      <c r="H13010">
        <v>26460</v>
      </c>
      <c r="I13010">
        <f t="shared" si="203"/>
        <v>-5.8350690000000007</v>
      </c>
    </row>
    <row r="13011" spans="1:9">
      <c r="A13011" s="1">
        <v>0.62111111111111106</v>
      </c>
      <c r="B13011">
        <v>-20.870699999999999</v>
      </c>
      <c r="C13011">
        <v>22.833316</v>
      </c>
      <c r="E13011">
        <v>6712538</v>
      </c>
      <c r="F13011">
        <v>2359950</v>
      </c>
      <c r="G13011">
        <v>32</v>
      </c>
      <c r="H13011">
        <v>26461</v>
      </c>
      <c r="I13011">
        <f t="shared" si="203"/>
        <v>-5.8706999999999994</v>
      </c>
    </row>
    <row r="13012" spans="1:9">
      <c r="A13012" s="1">
        <v>0.62112268518518521</v>
      </c>
      <c r="B13012">
        <v>-20.898413000000001</v>
      </c>
      <c r="C13012">
        <v>23.017994000000002</v>
      </c>
      <c r="E13012">
        <v>6712535</v>
      </c>
      <c r="F13012">
        <v>2359972</v>
      </c>
      <c r="G13012">
        <v>32</v>
      </c>
      <c r="H13012">
        <v>26461</v>
      </c>
      <c r="I13012">
        <f t="shared" si="203"/>
        <v>-5.8984130000000015</v>
      </c>
    </row>
    <row r="13013" spans="1:9">
      <c r="A13013" s="1">
        <v>0.62113425925925925</v>
      </c>
      <c r="B13013">
        <v>-20.886536</v>
      </c>
      <c r="C13013">
        <v>23.239605999999998</v>
      </c>
      <c r="E13013">
        <v>6712531</v>
      </c>
      <c r="F13013">
        <v>2359994</v>
      </c>
      <c r="G13013">
        <v>32</v>
      </c>
      <c r="H13013">
        <v>26462</v>
      </c>
      <c r="I13013">
        <f t="shared" si="203"/>
        <v>-5.8865359999999995</v>
      </c>
    </row>
    <row r="13014" spans="1:9">
      <c r="A13014" s="1">
        <v>0.6211458333333334</v>
      </c>
      <c r="B13014">
        <v>-20.941963000000001</v>
      </c>
      <c r="C13014">
        <v>22.427026000000001</v>
      </c>
      <c r="E13014">
        <v>6712528</v>
      </c>
      <c r="F13014">
        <v>2400015</v>
      </c>
      <c r="G13014">
        <v>32</v>
      </c>
      <c r="H13014">
        <v>26462</v>
      </c>
      <c r="I13014">
        <f t="shared" si="203"/>
        <v>-5.9419630000000012</v>
      </c>
    </row>
    <row r="13015" spans="1:9">
      <c r="A13015" s="1">
        <v>0.62115740740740744</v>
      </c>
      <c r="B13015">
        <v>-20.941963000000001</v>
      </c>
      <c r="C13015">
        <v>22.944123000000001</v>
      </c>
      <c r="E13015">
        <v>6712525</v>
      </c>
      <c r="F13015">
        <v>2400037</v>
      </c>
      <c r="G13015">
        <v>32</v>
      </c>
      <c r="H13015">
        <v>26462</v>
      </c>
      <c r="I13015">
        <f t="shared" si="203"/>
        <v>-5.9419630000000012</v>
      </c>
    </row>
    <row r="13016" spans="1:9">
      <c r="A13016" s="1">
        <v>0.62116898148148147</v>
      </c>
      <c r="B13016">
        <v>-21.07657</v>
      </c>
      <c r="C13016">
        <v>22.500896999999998</v>
      </c>
      <c r="E13016">
        <v>6712521</v>
      </c>
      <c r="F13016">
        <v>2400059</v>
      </c>
      <c r="G13016">
        <v>32</v>
      </c>
      <c r="H13016">
        <v>26463</v>
      </c>
      <c r="I13016">
        <f t="shared" si="203"/>
        <v>-6.0765700000000002</v>
      </c>
    </row>
    <row r="13017" spans="1:9">
      <c r="A13017" s="1">
        <v>0.62116898148148147</v>
      </c>
      <c r="B13017">
        <v>-20.997388999999998</v>
      </c>
      <c r="C13017">
        <v>23.128799999999998</v>
      </c>
      <c r="E13017">
        <v>6712521</v>
      </c>
      <c r="F13017">
        <v>2400059</v>
      </c>
      <c r="G13017">
        <v>32</v>
      </c>
      <c r="H13017">
        <v>26463</v>
      </c>
      <c r="I13017">
        <f t="shared" si="203"/>
        <v>-5.9973889999999983</v>
      </c>
    </row>
    <row r="13018" spans="1:9">
      <c r="A13018" s="1">
        <v>0.62119212962962966</v>
      </c>
      <c r="B13018">
        <v>-20.886536</v>
      </c>
      <c r="C13018">
        <v>23.165735000000002</v>
      </c>
      <c r="E13018">
        <v>6712514</v>
      </c>
      <c r="F13018">
        <v>2400102</v>
      </c>
      <c r="G13018">
        <v>32</v>
      </c>
      <c r="H13018">
        <v>26464</v>
      </c>
      <c r="I13018">
        <f t="shared" si="203"/>
        <v>-5.8865359999999995</v>
      </c>
    </row>
    <row r="13019" spans="1:9">
      <c r="A13019" s="1">
        <v>0.62119212962962966</v>
      </c>
      <c r="B13019">
        <v>-20.945921999999999</v>
      </c>
      <c r="C13019">
        <v>24.089122</v>
      </c>
      <c r="E13019">
        <v>6712514</v>
      </c>
      <c r="F13019">
        <v>2400102</v>
      </c>
      <c r="G13019">
        <v>32</v>
      </c>
      <c r="H13019">
        <v>26464</v>
      </c>
      <c r="I13019">
        <f t="shared" si="203"/>
        <v>-5.9459219999999995</v>
      </c>
    </row>
    <row r="13020" spans="1:9">
      <c r="A13020" s="1">
        <v>0.62121527777777774</v>
      </c>
      <c r="B13020">
        <v>-20.977594</v>
      </c>
      <c r="C13020">
        <v>22.870252000000001</v>
      </c>
      <c r="E13020">
        <v>6712508</v>
      </c>
      <c r="F13020">
        <v>2400145</v>
      </c>
      <c r="G13020">
        <v>32</v>
      </c>
      <c r="H13020">
        <v>26464</v>
      </c>
      <c r="I13020">
        <f t="shared" si="203"/>
        <v>-5.9775939999999999</v>
      </c>
    </row>
    <row r="13021" spans="1:9">
      <c r="A13021" s="1">
        <v>0.62121527777777774</v>
      </c>
      <c r="B13021">
        <v>-20.977594</v>
      </c>
      <c r="C13021">
        <v>23.350413</v>
      </c>
      <c r="E13021">
        <v>6712508</v>
      </c>
      <c r="F13021">
        <v>2400145</v>
      </c>
      <c r="G13021">
        <v>32</v>
      </c>
      <c r="H13021">
        <v>26465</v>
      </c>
      <c r="I13021">
        <f t="shared" si="203"/>
        <v>-5.9775939999999999</v>
      </c>
    </row>
    <row r="13022" spans="1:9">
      <c r="A13022" s="1">
        <v>0.62122685185185189</v>
      </c>
      <c r="B13022">
        <v>-21.029062</v>
      </c>
      <c r="C13022">
        <v>22.833316</v>
      </c>
      <c r="E13022">
        <v>6712504</v>
      </c>
      <c r="F13022">
        <v>2400167</v>
      </c>
      <c r="G13022">
        <v>32</v>
      </c>
      <c r="H13022">
        <v>26466</v>
      </c>
      <c r="I13022">
        <f t="shared" si="203"/>
        <v>-6.0290619999999997</v>
      </c>
    </row>
    <row r="13023" spans="1:9">
      <c r="A13023" s="1">
        <v>0.62123842592592593</v>
      </c>
      <c r="B13023">
        <v>-20.977594</v>
      </c>
      <c r="C13023">
        <v>23.017994000000002</v>
      </c>
      <c r="E13023">
        <v>6712501</v>
      </c>
      <c r="F13023">
        <v>2400189</v>
      </c>
      <c r="G13023">
        <v>32</v>
      </c>
      <c r="H13023">
        <v>26466</v>
      </c>
      <c r="I13023">
        <f t="shared" si="203"/>
        <v>-5.9775939999999999</v>
      </c>
    </row>
    <row r="13024" spans="1:9">
      <c r="A13024" s="1">
        <v>0.62124999999999997</v>
      </c>
      <c r="B13024">
        <v>-21.03698</v>
      </c>
      <c r="C13024">
        <v>22.500896999999998</v>
      </c>
      <c r="E13024">
        <v>6712498</v>
      </c>
      <c r="F13024">
        <v>2400210</v>
      </c>
      <c r="G13024">
        <v>32</v>
      </c>
      <c r="H13024">
        <v>26467</v>
      </c>
      <c r="I13024">
        <f t="shared" si="203"/>
        <v>-6.0369799999999998</v>
      </c>
    </row>
    <row r="13025" spans="1:9">
      <c r="A13025" s="1">
        <v>0.62126157407407401</v>
      </c>
      <c r="B13025">
        <v>-21.068652</v>
      </c>
      <c r="C13025">
        <v>22.759444999999999</v>
      </c>
      <c r="E13025">
        <v>6712494</v>
      </c>
      <c r="F13025">
        <v>2400232</v>
      </c>
      <c r="G13025">
        <v>32</v>
      </c>
      <c r="H13025">
        <v>26467</v>
      </c>
      <c r="I13025">
        <f t="shared" si="203"/>
        <v>-6.0686520000000002</v>
      </c>
    </row>
    <row r="13026" spans="1:9">
      <c r="A13026" s="1">
        <v>0.62127314814814816</v>
      </c>
      <c r="B13026">
        <v>-21.104282999999999</v>
      </c>
      <c r="C13026">
        <v>22.648638999999999</v>
      </c>
      <c r="E13026">
        <v>6712491</v>
      </c>
      <c r="F13026">
        <v>2400253</v>
      </c>
      <c r="G13026">
        <v>32</v>
      </c>
      <c r="H13026">
        <v>26467</v>
      </c>
      <c r="I13026">
        <f t="shared" si="203"/>
        <v>-6.1042829999999988</v>
      </c>
    </row>
    <row r="13027" spans="1:9">
      <c r="A13027" s="1">
        <v>0.6212847222222222</v>
      </c>
      <c r="B13027">
        <v>-21.072610999999998</v>
      </c>
      <c r="C13027">
        <v>22.870252000000001</v>
      </c>
      <c r="E13027">
        <v>6712488</v>
      </c>
      <c r="F13027">
        <v>2400275</v>
      </c>
      <c r="G13027">
        <v>32</v>
      </c>
      <c r="H13027">
        <v>26468</v>
      </c>
      <c r="I13027">
        <f t="shared" si="203"/>
        <v>-6.0726109999999984</v>
      </c>
    </row>
    <row r="13028" spans="1:9">
      <c r="A13028" s="1">
        <v>0.6212847222222222</v>
      </c>
      <c r="B13028">
        <v>-21.163668999999999</v>
      </c>
      <c r="C13028">
        <v>22.279285000000002</v>
      </c>
      <c r="E13028">
        <v>6712488</v>
      </c>
      <c r="F13028">
        <v>2400275</v>
      </c>
      <c r="G13028">
        <v>32</v>
      </c>
      <c r="H13028">
        <v>26468</v>
      </c>
      <c r="I13028">
        <f t="shared" si="203"/>
        <v>-6.1636689999999987</v>
      </c>
    </row>
    <row r="13029" spans="1:9">
      <c r="A13029" s="1">
        <v>0.62130787037037039</v>
      </c>
      <c r="B13029">
        <v>-21.100324000000001</v>
      </c>
      <c r="C13029">
        <v>23.017994000000002</v>
      </c>
      <c r="E13029">
        <v>6712481</v>
      </c>
      <c r="F13029">
        <v>2400318</v>
      </c>
      <c r="G13029">
        <v>32</v>
      </c>
      <c r="H13029">
        <v>26469</v>
      </c>
      <c r="I13029">
        <f t="shared" si="203"/>
        <v>-6.1003240000000005</v>
      </c>
    </row>
    <row r="13030" spans="1:9">
      <c r="A13030" s="1">
        <v>0.62130787037037039</v>
      </c>
      <c r="B13030">
        <v>-21.116160000000001</v>
      </c>
      <c r="C13030">
        <v>22.72251</v>
      </c>
      <c r="E13030">
        <v>6712481</v>
      </c>
      <c r="F13030">
        <v>2400318</v>
      </c>
      <c r="G13030">
        <v>32</v>
      </c>
      <c r="H13030">
        <v>26470</v>
      </c>
      <c r="I13030">
        <f t="shared" si="203"/>
        <v>-6.1161600000000007</v>
      </c>
    </row>
    <row r="13031" spans="1:9">
      <c r="A13031" s="1">
        <v>0.62133101851851846</v>
      </c>
      <c r="B13031">
        <v>-21.116160000000001</v>
      </c>
      <c r="C13031">
        <v>23.091864000000001</v>
      </c>
      <c r="E13031">
        <v>6712474</v>
      </c>
      <c r="F13031">
        <v>2400362</v>
      </c>
      <c r="G13031">
        <v>32</v>
      </c>
      <c r="H13031">
        <v>26470</v>
      </c>
      <c r="I13031">
        <f t="shared" si="203"/>
        <v>-6.1161600000000007</v>
      </c>
    </row>
    <row r="13032" spans="1:9">
      <c r="A13032" s="1">
        <v>0.62133101851851846</v>
      </c>
      <c r="B13032">
        <v>-21.183464000000001</v>
      </c>
      <c r="C13032">
        <v>22.131543000000001</v>
      </c>
      <c r="E13032">
        <v>6712474</v>
      </c>
      <c r="F13032">
        <v>2400362</v>
      </c>
      <c r="G13032">
        <v>32</v>
      </c>
      <c r="H13032">
        <v>26471</v>
      </c>
      <c r="I13032">
        <f t="shared" si="203"/>
        <v>-6.1834640000000007</v>
      </c>
    </row>
    <row r="13033" spans="1:9">
      <c r="A13033" s="1">
        <v>0.62134259259259261</v>
      </c>
      <c r="B13033">
        <v>-21.116160000000001</v>
      </c>
      <c r="C13033">
        <v>23.017994000000002</v>
      </c>
      <c r="E13033">
        <v>6712471</v>
      </c>
      <c r="F13033">
        <v>2400383</v>
      </c>
      <c r="G13033">
        <v>32</v>
      </c>
      <c r="H13033">
        <v>26471</v>
      </c>
      <c r="I13033">
        <f t="shared" si="203"/>
        <v>-6.1161600000000007</v>
      </c>
    </row>
    <row r="13034" spans="1:9">
      <c r="A13034" s="1">
        <v>0.62135416666666665</v>
      </c>
      <c r="B13034">
        <v>-21.128036999999999</v>
      </c>
      <c r="C13034">
        <v>22.72251</v>
      </c>
      <c r="E13034">
        <v>6712468</v>
      </c>
      <c r="F13034">
        <v>2400405</v>
      </c>
      <c r="G13034">
        <v>32</v>
      </c>
      <c r="H13034">
        <v>26472</v>
      </c>
      <c r="I13034">
        <f t="shared" si="203"/>
        <v>-6.1280369999999991</v>
      </c>
    </row>
    <row r="13035" spans="1:9">
      <c r="A13035" s="1">
        <v>0.6213657407407408</v>
      </c>
      <c r="B13035">
        <v>-21.072610999999998</v>
      </c>
      <c r="C13035">
        <v>23.017994000000002</v>
      </c>
      <c r="E13035">
        <v>6712464</v>
      </c>
      <c r="F13035">
        <v>2400426</v>
      </c>
      <c r="G13035">
        <v>32</v>
      </c>
      <c r="H13035">
        <v>26473</v>
      </c>
      <c r="I13035">
        <f t="shared" si="203"/>
        <v>-6.0726109999999984</v>
      </c>
    </row>
    <row r="13036" spans="1:9">
      <c r="A13036" s="1">
        <v>0.62137731481481484</v>
      </c>
      <c r="B13036">
        <v>-21.15971</v>
      </c>
      <c r="C13036">
        <v>22.574767999999999</v>
      </c>
      <c r="E13036">
        <v>6712461</v>
      </c>
      <c r="F13036">
        <v>2400448</v>
      </c>
      <c r="G13036">
        <v>32</v>
      </c>
      <c r="H13036">
        <v>26473</v>
      </c>
      <c r="I13036">
        <f t="shared" si="203"/>
        <v>-6.1597100000000005</v>
      </c>
    </row>
    <row r="13037" spans="1:9">
      <c r="A13037" s="1">
        <v>0.62138888888888888</v>
      </c>
      <c r="B13037">
        <v>-21.108242000000001</v>
      </c>
      <c r="C13037">
        <v>21.946864999999999</v>
      </c>
      <c r="E13037">
        <v>6712458</v>
      </c>
      <c r="F13037">
        <v>2400470</v>
      </c>
      <c r="G13037">
        <v>32</v>
      </c>
      <c r="H13037">
        <v>26473</v>
      </c>
      <c r="I13037">
        <f t="shared" si="203"/>
        <v>-6.1082420000000006</v>
      </c>
    </row>
    <row r="13038" spans="1:9">
      <c r="A13038" s="1">
        <v>0.62140046296296292</v>
      </c>
      <c r="B13038">
        <v>-21.147832999999999</v>
      </c>
      <c r="C13038">
        <v>22.574767999999999</v>
      </c>
      <c r="E13038">
        <v>6712454</v>
      </c>
      <c r="F13038">
        <v>2400491</v>
      </c>
      <c r="G13038">
        <v>32</v>
      </c>
      <c r="H13038">
        <v>26474</v>
      </c>
      <c r="I13038">
        <f t="shared" si="203"/>
        <v>-6.1478329999999985</v>
      </c>
    </row>
    <row r="13039" spans="1:9">
      <c r="A13039" s="1">
        <v>0.62141203703703707</v>
      </c>
      <c r="B13039">
        <v>-21.135956</v>
      </c>
      <c r="C13039">
        <v>23.054929000000001</v>
      </c>
      <c r="E13039">
        <v>6712451</v>
      </c>
      <c r="F13039">
        <v>2400513</v>
      </c>
      <c r="G13039">
        <v>32</v>
      </c>
      <c r="H13039">
        <v>26474</v>
      </c>
      <c r="I13039">
        <f t="shared" si="203"/>
        <v>-6.1359560000000002</v>
      </c>
    </row>
    <row r="13040" spans="1:9">
      <c r="A13040" s="1">
        <v>0.62142361111111111</v>
      </c>
      <c r="B13040">
        <v>-21.175546000000001</v>
      </c>
      <c r="C13040">
        <v>22.205414000000001</v>
      </c>
      <c r="E13040">
        <v>6712448</v>
      </c>
      <c r="F13040">
        <v>2400534</v>
      </c>
      <c r="G13040">
        <v>32</v>
      </c>
      <c r="H13040">
        <v>26475</v>
      </c>
      <c r="I13040">
        <f t="shared" si="203"/>
        <v>-6.1755460000000006</v>
      </c>
    </row>
    <row r="13041" spans="1:9">
      <c r="A13041" s="1">
        <v>0.62142361111111111</v>
      </c>
      <c r="B13041">
        <v>-21.151792</v>
      </c>
      <c r="C13041">
        <v>22.353155000000001</v>
      </c>
      <c r="E13041">
        <v>6712448</v>
      </c>
      <c r="F13041">
        <v>2400534</v>
      </c>
      <c r="G13041">
        <v>32</v>
      </c>
      <c r="H13041">
        <v>26476</v>
      </c>
      <c r="I13041">
        <f t="shared" si="203"/>
        <v>-6.1517920000000004</v>
      </c>
    </row>
    <row r="13042" spans="1:9">
      <c r="A13042" s="1">
        <v>0.6214467592592593</v>
      </c>
      <c r="B13042">
        <v>-21.151792</v>
      </c>
      <c r="C13042">
        <v>22.796381</v>
      </c>
      <c r="E13042">
        <v>6712441</v>
      </c>
      <c r="F13042">
        <v>2400577</v>
      </c>
      <c r="G13042">
        <v>32</v>
      </c>
      <c r="H13042">
        <v>26476</v>
      </c>
      <c r="I13042">
        <f t="shared" si="203"/>
        <v>-6.1517920000000004</v>
      </c>
    </row>
    <row r="13043" spans="1:9">
      <c r="A13043" s="1">
        <v>0.6214467592592593</v>
      </c>
      <c r="B13043">
        <v>-21.139914999999998</v>
      </c>
      <c r="C13043">
        <v>21.946864999999999</v>
      </c>
      <c r="E13043">
        <v>6712441</v>
      </c>
      <c r="F13043">
        <v>2400577</v>
      </c>
      <c r="G13043">
        <v>32</v>
      </c>
      <c r="H13043">
        <v>26477</v>
      </c>
      <c r="I13043">
        <f t="shared" si="203"/>
        <v>-6.1399149999999985</v>
      </c>
    </row>
    <row r="13044" spans="1:9">
      <c r="A13044" s="1">
        <v>0.62145833333333333</v>
      </c>
      <c r="B13044">
        <v>-21.179504999999999</v>
      </c>
      <c r="C13044">
        <v>23.276541999999999</v>
      </c>
      <c r="E13044">
        <v>6712437</v>
      </c>
      <c r="F13044">
        <v>2400599</v>
      </c>
      <c r="G13044">
        <v>32</v>
      </c>
      <c r="H13044">
        <v>26477</v>
      </c>
      <c r="I13044">
        <f t="shared" si="203"/>
        <v>-6.1795049999999989</v>
      </c>
    </row>
    <row r="13045" spans="1:9">
      <c r="A13045" s="1">
        <v>0.62146990740740737</v>
      </c>
      <c r="B13045">
        <v>-21.179504999999999</v>
      </c>
      <c r="C13045">
        <v>22.833316</v>
      </c>
      <c r="E13045">
        <v>6712434</v>
      </c>
      <c r="F13045">
        <v>2400620</v>
      </c>
      <c r="G13045">
        <v>32</v>
      </c>
      <c r="H13045">
        <v>26478</v>
      </c>
      <c r="I13045">
        <f t="shared" si="203"/>
        <v>-6.1795049999999989</v>
      </c>
    </row>
    <row r="13046" spans="1:9">
      <c r="A13046" s="1">
        <v>0.62148148148148141</v>
      </c>
      <c r="B13046">
        <v>-21.195340999999999</v>
      </c>
      <c r="C13046">
        <v>22.537832999999999</v>
      </c>
      <c r="E13046">
        <v>6712431</v>
      </c>
      <c r="F13046">
        <v>2400642</v>
      </c>
      <c r="G13046">
        <v>32</v>
      </c>
      <c r="H13046">
        <v>26479</v>
      </c>
      <c r="I13046">
        <f t="shared" si="203"/>
        <v>-6.1953409999999991</v>
      </c>
    </row>
    <row r="13047" spans="1:9">
      <c r="A13047" s="1">
        <v>0.62149305555555556</v>
      </c>
      <c r="B13047">
        <v>-21.15971</v>
      </c>
      <c r="C13047">
        <v>22.72251</v>
      </c>
      <c r="E13047">
        <v>6712427</v>
      </c>
      <c r="F13047">
        <v>2400664</v>
      </c>
      <c r="G13047">
        <v>32</v>
      </c>
      <c r="H13047">
        <v>26479</v>
      </c>
      <c r="I13047">
        <f t="shared" si="203"/>
        <v>-6.1597100000000005</v>
      </c>
    </row>
    <row r="13048" spans="1:9">
      <c r="A13048" s="1">
        <v>0.6215046296296296</v>
      </c>
      <c r="B13048">
        <v>-21.15971</v>
      </c>
      <c r="C13048">
        <v>22.537832999999999</v>
      </c>
      <c r="E13048">
        <v>6712424</v>
      </c>
      <c r="F13048">
        <v>2400685</v>
      </c>
      <c r="G13048">
        <v>32</v>
      </c>
      <c r="H13048">
        <v>26479</v>
      </c>
      <c r="I13048">
        <f t="shared" si="203"/>
        <v>-6.1597100000000005</v>
      </c>
    </row>
    <row r="13049" spans="1:9">
      <c r="A13049" s="1">
        <v>0.62151620370370375</v>
      </c>
      <c r="B13049">
        <v>-21.088446999999999</v>
      </c>
      <c r="C13049">
        <v>22.427026000000001</v>
      </c>
      <c r="E13049">
        <v>6712421</v>
      </c>
      <c r="F13049">
        <v>2400707</v>
      </c>
      <c r="G13049">
        <v>32</v>
      </c>
      <c r="H13049">
        <v>26480</v>
      </c>
      <c r="I13049">
        <f t="shared" si="203"/>
        <v>-6.0884469999999986</v>
      </c>
    </row>
    <row r="13050" spans="1:9">
      <c r="A13050" s="1">
        <v>0.62152777777777779</v>
      </c>
      <c r="B13050">
        <v>-21.294316999999999</v>
      </c>
      <c r="C13050">
        <v>22.353155000000001</v>
      </c>
      <c r="E13050">
        <v>6712417</v>
      </c>
      <c r="F13050">
        <v>2400728</v>
      </c>
      <c r="G13050">
        <v>32</v>
      </c>
      <c r="H13050">
        <v>26481</v>
      </c>
      <c r="I13050">
        <f t="shared" si="203"/>
        <v>-6.2943169999999995</v>
      </c>
    </row>
    <row r="13051" spans="1:9">
      <c r="A13051" s="1">
        <v>0.62153935185185183</v>
      </c>
      <c r="B13051">
        <v>-21.187422999999999</v>
      </c>
      <c r="C13051">
        <v>22.020735999999999</v>
      </c>
      <c r="E13051">
        <v>6712414</v>
      </c>
      <c r="F13051">
        <v>2400750</v>
      </c>
      <c r="G13051">
        <v>32</v>
      </c>
      <c r="H13051">
        <v>26481</v>
      </c>
      <c r="I13051">
        <f t="shared" si="203"/>
        <v>-6.187422999999999</v>
      </c>
    </row>
    <row r="13052" spans="1:9">
      <c r="A13052" s="1">
        <v>0.62153935185185183</v>
      </c>
      <c r="B13052">
        <v>-21.128036999999999</v>
      </c>
      <c r="C13052">
        <v>22.981058000000001</v>
      </c>
      <c r="E13052">
        <v>6712414</v>
      </c>
      <c r="F13052">
        <v>2400750</v>
      </c>
      <c r="G13052">
        <v>32</v>
      </c>
      <c r="H13052">
        <v>26482</v>
      </c>
      <c r="I13052">
        <f t="shared" si="203"/>
        <v>-6.1280369999999991</v>
      </c>
    </row>
    <row r="13053" spans="1:9">
      <c r="A13053" s="1">
        <v>0.62156250000000002</v>
      </c>
      <c r="B13053">
        <v>-21.131996000000001</v>
      </c>
      <c r="C13053">
        <v>23.128799999999998</v>
      </c>
      <c r="E13053">
        <v>6712407</v>
      </c>
      <c r="F13053">
        <v>2400792</v>
      </c>
      <c r="G13053">
        <v>32</v>
      </c>
      <c r="H13053">
        <v>26482</v>
      </c>
      <c r="I13053">
        <f t="shared" si="203"/>
        <v>-6.1319960000000009</v>
      </c>
    </row>
    <row r="13054" spans="1:9">
      <c r="A13054" s="1">
        <v>0.62156250000000002</v>
      </c>
      <c r="B13054">
        <v>-21.104282999999999</v>
      </c>
      <c r="C13054">
        <v>22.833316</v>
      </c>
      <c r="E13054">
        <v>6712407</v>
      </c>
      <c r="F13054">
        <v>2400792</v>
      </c>
      <c r="G13054">
        <v>32</v>
      </c>
      <c r="H13054">
        <v>26483</v>
      </c>
      <c r="I13054">
        <f t="shared" si="203"/>
        <v>-6.1042829999999988</v>
      </c>
    </row>
    <row r="13055" spans="1:9">
      <c r="A13055" s="1">
        <v>0.62157407407407406</v>
      </c>
      <c r="B13055">
        <v>-21.084488</v>
      </c>
      <c r="C13055">
        <v>22.057672</v>
      </c>
      <c r="E13055">
        <v>6712404</v>
      </c>
      <c r="F13055">
        <v>2400814</v>
      </c>
      <c r="G13055">
        <v>32</v>
      </c>
      <c r="H13055">
        <v>26484</v>
      </c>
      <c r="I13055">
        <f t="shared" si="203"/>
        <v>-6.0844880000000003</v>
      </c>
    </row>
    <row r="13056" spans="1:9">
      <c r="A13056" s="1">
        <v>0.62158564814814821</v>
      </c>
      <c r="B13056">
        <v>-21.108242000000001</v>
      </c>
      <c r="C13056">
        <v>22.611704</v>
      </c>
      <c r="E13056">
        <v>6712401</v>
      </c>
      <c r="F13056">
        <v>2400836</v>
      </c>
      <c r="G13056">
        <v>32</v>
      </c>
      <c r="H13056">
        <v>26484</v>
      </c>
      <c r="I13056">
        <f t="shared" si="203"/>
        <v>-6.1082420000000006</v>
      </c>
    </row>
    <row r="13057" spans="1:9">
      <c r="A13057" s="1">
        <v>0.62159722222222225</v>
      </c>
      <c r="B13057">
        <v>-21.139914999999998</v>
      </c>
      <c r="C13057">
        <v>22.500896999999998</v>
      </c>
      <c r="E13057">
        <v>6712397</v>
      </c>
      <c r="F13057">
        <v>2400857</v>
      </c>
      <c r="G13057">
        <v>32</v>
      </c>
      <c r="H13057">
        <v>26485</v>
      </c>
      <c r="I13057">
        <f t="shared" si="203"/>
        <v>-6.1399149999999985</v>
      </c>
    </row>
    <row r="13058" spans="1:9">
      <c r="A13058" s="1">
        <v>0.62160879629629628</v>
      </c>
      <c r="B13058">
        <v>-21.084488</v>
      </c>
      <c r="C13058">
        <v>23.017994000000002</v>
      </c>
      <c r="E13058">
        <v>6712394</v>
      </c>
      <c r="F13058">
        <v>2400879</v>
      </c>
      <c r="G13058">
        <v>32</v>
      </c>
      <c r="H13058">
        <v>26485</v>
      </c>
      <c r="I13058">
        <f t="shared" si="203"/>
        <v>-6.0844880000000003</v>
      </c>
    </row>
    <row r="13059" spans="1:9">
      <c r="A13059" s="1">
        <v>0.62162037037037032</v>
      </c>
      <c r="B13059">
        <v>-21.116160000000001</v>
      </c>
      <c r="C13059">
        <v>23.017994000000002</v>
      </c>
      <c r="E13059">
        <v>6712390</v>
      </c>
      <c r="F13059">
        <v>2400900</v>
      </c>
      <c r="G13059">
        <v>32</v>
      </c>
      <c r="H13059">
        <v>26485</v>
      </c>
      <c r="I13059">
        <f t="shared" ref="I13059:I13122" si="204">B13059+15</f>
        <v>-6.1161600000000007</v>
      </c>
    </row>
    <row r="13060" spans="1:9">
      <c r="A13060" s="1">
        <v>0.62163194444444447</v>
      </c>
      <c r="B13060">
        <v>-21.112200999999999</v>
      </c>
      <c r="C13060">
        <v>22.537832999999999</v>
      </c>
      <c r="E13060">
        <v>6712387</v>
      </c>
      <c r="F13060">
        <v>2400922</v>
      </c>
      <c r="G13060">
        <v>32</v>
      </c>
      <c r="H13060">
        <v>26486</v>
      </c>
      <c r="I13060">
        <f t="shared" si="204"/>
        <v>-6.1122009999999989</v>
      </c>
    </row>
    <row r="13061" spans="1:9">
      <c r="A13061" s="1">
        <v>0.62164351851851851</v>
      </c>
      <c r="B13061">
        <v>-21.096364999999999</v>
      </c>
      <c r="C13061">
        <v>22.094607</v>
      </c>
      <c r="E13061">
        <v>6712384</v>
      </c>
      <c r="F13061">
        <v>2400943</v>
      </c>
      <c r="G13061">
        <v>32</v>
      </c>
      <c r="H13061">
        <v>26487</v>
      </c>
      <c r="I13061">
        <f t="shared" si="204"/>
        <v>-6.0963649999999987</v>
      </c>
    </row>
    <row r="13062" spans="1:9">
      <c r="A13062" s="1">
        <v>0.62165509259259266</v>
      </c>
      <c r="B13062">
        <v>-21.033021000000002</v>
      </c>
      <c r="C13062">
        <v>23.239605999999998</v>
      </c>
      <c r="E13062">
        <v>6712380</v>
      </c>
      <c r="F13062">
        <v>2400964</v>
      </c>
      <c r="G13062">
        <v>32</v>
      </c>
      <c r="H13062">
        <v>26487</v>
      </c>
      <c r="I13062">
        <f t="shared" si="204"/>
        <v>-6.0330210000000015</v>
      </c>
    </row>
    <row r="13063" spans="1:9">
      <c r="A13063" s="1">
        <v>0.62165509259259266</v>
      </c>
      <c r="B13063">
        <v>-21.052816</v>
      </c>
      <c r="C13063">
        <v>22.279285000000002</v>
      </c>
      <c r="E13063">
        <v>6712380</v>
      </c>
      <c r="F13063">
        <v>2400964</v>
      </c>
      <c r="G13063">
        <v>32</v>
      </c>
      <c r="H13063">
        <v>26488</v>
      </c>
      <c r="I13063">
        <f t="shared" si="204"/>
        <v>-6.052816</v>
      </c>
    </row>
    <row r="13064" spans="1:9">
      <c r="A13064" s="1">
        <v>0.62167824074074074</v>
      </c>
      <c r="B13064">
        <v>-21.052816</v>
      </c>
      <c r="C13064">
        <v>22.870252000000001</v>
      </c>
      <c r="E13064">
        <v>6712374</v>
      </c>
      <c r="F13064">
        <v>2401007</v>
      </c>
      <c r="G13064">
        <v>32</v>
      </c>
      <c r="H13064">
        <v>26489</v>
      </c>
      <c r="I13064">
        <f t="shared" si="204"/>
        <v>-6.052816</v>
      </c>
    </row>
    <row r="13065" spans="1:9">
      <c r="A13065" s="1">
        <v>0.62167824074074074</v>
      </c>
      <c r="B13065">
        <v>-21.191382000000001</v>
      </c>
      <c r="C13065">
        <v>23.239605999999998</v>
      </c>
      <c r="E13065">
        <v>6712374</v>
      </c>
      <c r="F13065">
        <v>2401007</v>
      </c>
      <c r="G13065">
        <v>32</v>
      </c>
      <c r="H13065">
        <v>26489</v>
      </c>
      <c r="I13065">
        <f t="shared" si="204"/>
        <v>-6.1913820000000008</v>
      </c>
    </row>
    <row r="13066" spans="1:9">
      <c r="A13066" s="1">
        <v>0.62170138888888882</v>
      </c>
      <c r="B13066">
        <v>-21.029062</v>
      </c>
      <c r="C13066">
        <v>21.355898</v>
      </c>
      <c r="E13066">
        <v>6712367</v>
      </c>
      <c r="F13066">
        <v>2401050</v>
      </c>
      <c r="G13066">
        <v>32</v>
      </c>
      <c r="H13066">
        <v>26490</v>
      </c>
      <c r="I13066">
        <f t="shared" si="204"/>
        <v>-6.0290619999999997</v>
      </c>
    </row>
    <row r="13067" spans="1:9">
      <c r="A13067" s="1">
        <v>0.62170138888888882</v>
      </c>
      <c r="B13067">
        <v>-21.040939000000002</v>
      </c>
      <c r="C13067">
        <v>22.833316</v>
      </c>
      <c r="E13067">
        <v>6712367</v>
      </c>
      <c r="F13067">
        <v>2401050</v>
      </c>
      <c r="G13067">
        <v>32</v>
      </c>
      <c r="H13067">
        <v>26490</v>
      </c>
      <c r="I13067">
        <f t="shared" si="204"/>
        <v>-6.0409390000000016</v>
      </c>
    </row>
    <row r="13068" spans="1:9">
      <c r="A13068" s="1">
        <v>0.62171296296296297</v>
      </c>
      <c r="B13068">
        <v>-21.021142999999999</v>
      </c>
      <c r="C13068">
        <v>22.907187</v>
      </c>
      <c r="E13068">
        <v>6712364</v>
      </c>
      <c r="F13068">
        <v>2401072</v>
      </c>
      <c r="G13068">
        <v>32</v>
      </c>
      <c r="H13068">
        <v>26491</v>
      </c>
      <c r="I13068">
        <f t="shared" si="204"/>
        <v>-6.0211429999999986</v>
      </c>
    </row>
    <row r="13069" spans="1:9">
      <c r="A13069" s="1">
        <v>0.62172453703703701</v>
      </c>
      <c r="B13069">
        <v>-21.131996000000001</v>
      </c>
      <c r="C13069">
        <v>23.239605999999998</v>
      </c>
      <c r="E13069">
        <v>6712360</v>
      </c>
      <c r="F13069">
        <v>2401093</v>
      </c>
      <c r="G13069">
        <v>32</v>
      </c>
      <c r="H13069">
        <v>26492</v>
      </c>
      <c r="I13069">
        <f t="shared" si="204"/>
        <v>-6.1319960000000009</v>
      </c>
    </row>
    <row r="13070" spans="1:9">
      <c r="A13070" s="1">
        <v>0.62173611111111116</v>
      </c>
      <c r="B13070">
        <v>-20.989471000000002</v>
      </c>
      <c r="C13070">
        <v>22.72251</v>
      </c>
      <c r="E13070">
        <v>6712357</v>
      </c>
      <c r="F13070">
        <v>2401115</v>
      </c>
      <c r="G13070">
        <v>32</v>
      </c>
      <c r="H13070">
        <v>26492</v>
      </c>
      <c r="I13070">
        <f t="shared" si="204"/>
        <v>-5.9894710000000018</v>
      </c>
    </row>
    <row r="13071" spans="1:9">
      <c r="A13071" s="1">
        <v>0.62174768518518519</v>
      </c>
      <c r="B13071">
        <v>-20.989471000000002</v>
      </c>
      <c r="C13071">
        <v>22.537832999999999</v>
      </c>
      <c r="E13071">
        <v>6712354</v>
      </c>
      <c r="F13071">
        <v>2401136</v>
      </c>
      <c r="G13071">
        <v>32</v>
      </c>
      <c r="H13071">
        <v>26492</v>
      </c>
      <c r="I13071">
        <f t="shared" si="204"/>
        <v>-5.9894710000000018</v>
      </c>
    </row>
    <row r="13072" spans="1:9">
      <c r="A13072" s="1">
        <v>0.62175925925925923</v>
      </c>
      <c r="B13072">
        <v>-20.977594</v>
      </c>
      <c r="C13072">
        <v>23.461219</v>
      </c>
      <c r="E13072">
        <v>6712350</v>
      </c>
      <c r="F13072">
        <v>2401157</v>
      </c>
      <c r="G13072">
        <v>32</v>
      </c>
      <c r="H13072">
        <v>26493</v>
      </c>
      <c r="I13072">
        <f t="shared" si="204"/>
        <v>-5.9775939999999999</v>
      </c>
    </row>
    <row r="13073" spans="1:9">
      <c r="A13073" s="1">
        <v>0.62177083333333327</v>
      </c>
      <c r="B13073">
        <v>-20.938003999999999</v>
      </c>
      <c r="C13073">
        <v>22.685575</v>
      </c>
      <c r="E13073">
        <v>6712347</v>
      </c>
      <c r="F13073">
        <v>2401179</v>
      </c>
      <c r="G13073">
        <v>32</v>
      </c>
      <c r="H13073">
        <v>26494</v>
      </c>
      <c r="I13073">
        <f t="shared" si="204"/>
        <v>-5.9380039999999994</v>
      </c>
    </row>
    <row r="13074" spans="1:9">
      <c r="A13074" s="1">
        <v>0.62177083333333327</v>
      </c>
      <c r="B13074">
        <v>-20.846945999999999</v>
      </c>
      <c r="C13074">
        <v>22.870252000000001</v>
      </c>
      <c r="E13074">
        <v>6712347</v>
      </c>
      <c r="F13074">
        <v>2401179</v>
      </c>
      <c r="G13074">
        <v>32</v>
      </c>
      <c r="H13074">
        <v>26494</v>
      </c>
      <c r="I13074">
        <f t="shared" si="204"/>
        <v>-5.8469459999999991</v>
      </c>
    </row>
    <row r="13075" spans="1:9">
      <c r="A13075" s="1">
        <v>0.62179398148148146</v>
      </c>
      <c r="B13075">
        <v>-20.835069000000001</v>
      </c>
      <c r="C13075">
        <v>22.833316</v>
      </c>
      <c r="E13075">
        <v>6712340</v>
      </c>
      <c r="F13075">
        <v>2401221</v>
      </c>
      <c r="G13075">
        <v>32</v>
      </c>
      <c r="H13075">
        <v>26495</v>
      </c>
      <c r="I13075">
        <f t="shared" si="204"/>
        <v>-5.8350690000000007</v>
      </c>
    </row>
    <row r="13076" spans="1:9">
      <c r="A13076" s="1">
        <v>0.62179398148148146</v>
      </c>
      <c r="B13076">
        <v>-20.850905000000001</v>
      </c>
      <c r="C13076">
        <v>22.611704</v>
      </c>
      <c r="E13076">
        <v>6712340</v>
      </c>
      <c r="F13076">
        <v>2401221</v>
      </c>
      <c r="G13076">
        <v>32</v>
      </c>
      <c r="H13076">
        <v>26495</v>
      </c>
      <c r="I13076">
        <f t="shared" si="204"/>
        <v>-5.8509050000000009</v>
      </c>
    </row>
    <row r="13077" spans="1:9">
      <c r="A13077" s="1">
        <v>0.62181712962962965</v>
      </c>
      <c r="B13077">
        <v>-20.775683000000001</v>
      </c>
      <c r="C13077">
        <v>22.242349000000001</v>
      </c>
      <c r="E13077">
        <v>6712333</v>
      </c>
      <c r="F13077">
        <v>2401264</v>
      </c>
      <c r="G13077">
        <v>32</v>
      </c>
      <c r="H13077">
        <v>26496</v>
      </c>
      <c r="I13077">
        <f t="shared" si="204"/>
        <v>-5.7756830000000008</v>
      </c>
    </row>
    <row r="13078" spans="1:9">
      <c r="A13078" s="1">
        <v>0.62181712962962965</v>
      </c>
      <c r="B13078">
        <v>-20.866741000000001</v>
      </c>
      <c r="C13078">
        <v>22.500896999999998</v>
      </c>
      <c r="E13078">
        <v>6712333</v>
      </c>
      <c r="F13078">
        <v>2401264</v>
      </c>
      <c r="G13078">
        <v>32</v>
      </c>
      <c r="H13078">
        <v>26497</v>
      </c>
      <c r="I13078">
        <f t="shared" si="204"/>
        <v>-5.8667410000000011</v>
      </c>
    </row>
    <row r="13079" spans="1:9">
      <c r="A13079" s="1">
        <v>0.62182870370370369</v>
      </c>
      <c r="B13079">
        <v>-20.973635000000002</v>
      </c>
      <c r="C13079">
        <v>22.500896999999998</v>
      </c>
      <c r="E13079">
        <v>6712330</v>
      </c>
      <c r="F13079">
        <v>2401285</v>
      </c>
      <c r="G13079">
        <v>32</v>
      </c>
      <c r="H13079">
        <v>26497</v>
      </c>
      <c r="I13079">
        <f t="shared" si="204"/>
        <v>-5.9736350000000016</v>
      </c>
    </row>
    <row r="13080" spans="1:9">
      <c r="A13080" s="1">
        <v>0.62184027777777773</v>
      </c>
      <c r="B13080">
        <v>-20.874659000000001</v>
      </c>
      <c r="C13080">
        <v>22.205414000000001</v>
      </c>
      <c r="E13080">
        <v>6712327</v>
      </c>
      <c r="F13080">
        <v>2401307</v>
      </c>
      <c r="G13080">
        <v>32</v>
      </c>
      <c r="H13080">
        <v>26498</v>
      </c>
      <c r="I13080">
        <f t="shared" si="204"/>
        <v>-5.8746590000000012</v>
      </c>
    </row>
    <row r="13081" spans="1:9">
      <c r="A13081" s="1">
        <v>0.62185185185185188</v>
      </c>
      <c r="B13081">
        <v>-20.850905000000001</v>
      </c>
      <c r="C13081">
        <v>22.72251</v>
      </c>
      <c r="E13081">
        <v>6712323</v>
      </c>
      <c r="F13081">
        <v>2401328</v>
      </c>
      <c r="G13081">
        <v>32</v>
      </c>
      <c r="H13081">
        <v>26498</v>
      </c>
      <c r="I13081">
        <f t="shared" si="204"/>
        <v>-5.8509050000000009</v>
      </c>
    </row>
    <row r="13082" spans="1:9">
      <c r="A13082" s="1">
        <v>0.62186342592592592</v>
      </c>
      <c r="B13082">
        <v>-20.791519000000001</v>
      </c>
      <c r="C13082">
        <v>22.72251</v>
      </c>
      <c r="E13082">
        <v>6712320</v>
      </c>
      <c r="F13082">
        <v>2401349</v>
      </c>
      <c r="G13082">
        <v>32</v>
      </c>
      <c r="H13082">
        <v>26499</v>
      </c>
      <c r="I13082">
        <f t="shared" si="204"/>
        <v>-5.791519000000001</v>
      </c>
    </row>
    <row r="13083" spans="1:9">
      <c r="A13083" s="1">
        <v>0.62187500000000007</v>
      </c>
      <c r="B13083">
        <v>-20.835069000000001</v>
      </c>
      <c r="C13083">
        <v>23.313476999999999</v>
      </c>
      <c r="E13083">
        <v>6712317</v>
      </c>
      <c r="F13083">
        <v>2401371</v>
      </c>
      <c r="G13083">
        <v>32</v>
      </c>
      <c r="H13083">
        <v>26499</v>
      </c>
      <c r="I13083">
        <f t="shared" si="204"/>
        <v>-5.8350690000000007</v>
      </c>
    </row>
    <row r="13084" spans="1:9">
      <c r="A13084" s="1">
        <v>0.62188657407407411</v>
      </c>
      <c r="B13084">
        <v>-20.799437000000001</v>
      </c>
      <c r="C13084">
        <v>22.168478</v>
      </c>
      <c r="E13084">
        <v>6712313</v>
      </c>
      <c r="F13084">
        <v>2401392</v>
      </c>
      <c r="G13084">
        <v>32</v>
      </c>
      <c r="H13084">
        <v>26500</v>
      </c>
      <c r="I13084">
        <f t="shared" si="204"/>
        <v>-5.7994370000000011</v>
      </c>
    </row>
    <row r="13085" spans="1:9">
      <c r="A13085" s="1">
        <v>0.62188657407407411</v>
      </c>
      <c r="B13085">
        <v>-20.787559999999999</v>
      </c>
      <c r="C13085">
        <v>23.276541999999999</v>
      </c>
      <c r="E13085">
        <v>6712313</v>
      </c>
      <c r="F13085">
        <v>2401392</v>
      </c>
      <c r="G13085">
        <v>32</v>
      </c>
      <c r="H13085">
        <v>26500</v>
      </c>
      <c r="I13085">
        <f t="shared" si="204"/>
        <v>-5.7875599999999991</v>
      </c>
    </row>
    <row r="13086" spans="1:9">
      <c r="A13086" s="1">
        <v>0.62190972222222218</v>
      </c>
      <c r="B13086">
        <v>-20.728175</v>
      </c>
      <c r="C13086">
        <v>22.574767999999999</v>
      </c>
      <c r="E13086">
        <v>6712306</v>
      </c>
      <c r="F13086">
        <v>2401434</v>
      </c>
      <c r="G13086">
        <v>32</v>
      </c>
      <c r="H13086">
        <v>26501</v>
      </c>
      <c r="I13086">
        <f t="shared" si="204"/>
        <v>-5.7281750000000002</v>
      </c>
    </row>
    <row r="13087" spans="1:9">
      <c r="A13087" s="1">
        <v>0.62190972222222218</v>
      </c>
      <c r="B13087">
        <v>-20.783601000000001</v>
      </c>
      <c r="C13087">
        <v>22.353155000000001</v>
      </c>
      <c r="E13087">
        <v>6712306</v>
      </c>
      <c r="F13087">
        <v>2401434</v>
      </c>
      <c r="G13087">
        <v>32</v>
      </c>
      <c r="H13087">
        <v>26501</v>
      </c>
      <c r="I13087">
        <f t="shared" si="204"/>
        <v>-5.7836010000000009</v>
      </c>
    </row>
    <row r="13088" spans="1:9">
      <c r="A13088" s="1">
        <v>0.62193287037037037</v>
      </c>
      <c r="B13088">
        <v>-20.763805999999999</v>
      </c>
      <c r="C13088">
        <v>22.057672</v>
      </c>
      <c r="E13088">
        <v>6712300</v>
      </c>
      <c r="F13088">
        <v>2401477</v>
      </c>
      <c r="G13088">
        <v>32</v>
      </c>
      <c r="H13088">
        <v>26502</v>
      </c>
      <c r="I13088">
        <f t="shared" si="204"/>
        <v>-5.7638059999999989</v>
      </c>
    </row>
    <row r="13089" spans="1:9">
      <c r="A13089" s="1">
        <v>0.62193287037037037</v>
      </c>
      <c r="B13089">
        <v>-20.645035</v>
      </c>
      <c r="C13089">
        <v>24.052185999999999</v>
      </c>
      <c r="E13089">
        <v>6712300</v>
      </c>
      <c r="F13089">
        <v>2401477</v>
      </c>
      <c r="G13089">
        <v>32</v>
      </c>
      <c r="H13089">
        <v>26503</v>
      </c>
      <c r="I13089">
        <f t="shared" si="204"/>
        <v>-5.645035</v>
      </c>
    </row>
    <row r="13090" spans="1:9">
      <c r="A13090" s="1">
        <v>0.62194444444444441</v>
      </c>
      <c r="B13090">
        <v>-20.629199</v>
      </c>
      <c r="C13090">
        <v>22.390091000000002</v>
      </c>
      <c r="E13090">
        <v>6712296</v>
      </c>
      <c r="F13090">
        <v>2401498</v>
      </c>
      <c r="G13090">
        <v>32</v>
      </c>
      <c r="H13090">
        <v>26503</v>
      </c>
      <c r="I13090">
        <f t="shared" si="204"/>
        <v>-5.6291989999999998</v>
      </c>
    </row>
    <row r="13091" spans="1:9">
      <c r="A13091" s="1">
        <v>0.62195601851851856</v>
      </c>
      <c r="B13091">
        <v>-20.664829999999998</v>
      </c>
      <c r="C13091">
        <v>22.796381</v>
      </c>
      <c r="E13091">
        <v>6712293</v>
      </c>
      <c r="F13091">
        <v>2401519</v>
      </c>
      <c r="G13091">
        <v>32</v>
      </c>
      <c r="H13091">
        <v>26504</v>
      </c>
      <c r="I13091">
        <f t="shared" si="204"/>
        <v>-5.6648299999999985</v>
      </c>
    </row>
    <row r="13092" spans="1:9">
      <c r="A13092" s="1">
        <v>0.6219675925925926</v>
      </c>
      <c r="B13092">
        <v>-20.641076000000002</v>
      </c>
      <c r="C13092">
        <v>22.685575</v>
      </c>
      <c r="E13092">
        <v>6712290</v>
      </c>
      <c r="F13092">
        <v>2401541</v>
      </c>
      <c r="G13092">
        <v>32</v>
      </c>
      <c r="H13092">
        <v>26504</v>
      </c>
      <c r="I13092">
        <f t="shared" si="204"/>
        <v>-5.6410760000000018</v>
      </c>
    </row>
    <row r="13093" spans="1:9">
      <c r="A13093" s="1">
        <v>0.62197916666666664</v>
      </c>
      <c r="B13093">
        <v>-20.557936000000002</v>
      </c>
      <c r="C13093">
        <v>22.648638999999999</v>
      </c>
      <c r="E13093">
        <v>6712286</v>
      </c>
      <c r="F13093">
        <v>2401562</v>
      </c>
      <c r="G13093">
        <v>32</v>
      </c>
      <c r="H13093">
        <v>26504</v>
      </c>
      <c r="I13093">
        <f t="shared" si="204"/>
        <v>-5.5579360000000015</v>
      </c>
    </row>
    <row r="13094" spans="1:9">
      <c r="A13094" s="1">
        <v>0.62199074074074068</v>
      </c>
      <c r="B13094">
        <v>-20.593568000000001</v>
      </c>
      <c r="C13094">
        <v>22.981058000000001</v>
      </c>
      <c r="E13094">
        <v>6712283</v>
      </c>
      <c r="F13094">
        <v>2401583</v>
      </c>
      <c r="G13094">
        <v>32</v>
      </c>
      <c r="H13094">
        <v>26505</v>
      </c>
      <c r="I13094">
        <f t="shared" si="204"/>
        <v>-5.5935680000000012</v>
      </c>
    </row>
    <row r="13095" spans="1:9">
      <c r="A13095" s="1">
        <v>0.62200231481481483</v>
      </c>
      <c r="B13095">
        <v>-20.550018000000001</v>
      </c>
      <c r="C13095">
        <v>23.054929000000001</v>
      </c>
      <c r="E13095">
        <v>6712280</v>
      </c>
      <c r="F13095">
        <v>2401604</v>
      </c>
      <c r="G13095">
        <v>32</v>
      </c>
      <c r="H13095">
        <v>26505</v>
      </c>
      <c r="I13095">
        <f t="shared" si="204"/>
        <v>-5.5500180000000015</v>
      </c>
    </row>
    <row r="13096" spans="1:9">
      <c r="A13096" s="1">
        <v>0.62200231481481483</v>
      </c>
      <c r="B13096">
        <v>-20.573772000000002</v>
      </c>
      <c r="C13096">
        <v>22.796381</v>
      </c>
      <c r="E13096">
        <v>6712280</v>
      </c>
      <c r="F13096">
        <v>2401604</v>
      </c>
      <c r="G13096">
        <v>32</v>
      </c>
      <c r="H13096">
        <v>26506</v>
      </c>
      <c r="I13096">
        <f t="shared" si="204"/>
        <v>-5.5737720000000017</v>
      </c>
    </row>
    <row r="13097" spans="1:9">
      <c r="A13097" s="1">
        <v>0.62202546296296302</v>
      </c>
      <c r="B13097">
        <v>-20.617322000000001</v>
      </c>
      <c r="C13097">
        <v>23.165735000000002</v>
      </c>
      <c r="E13097">
        <v>6712273</v>
      </c>
      <c r="F13097">
        <v>2401647</v>
      </c>
      <c r="G13097">
        <v>32</v>
      </c>
      <c r="H13097">
        <v>26506</v>
      </c>
      <c r="I13097">
        <f t="shared" si="204"/>
        <v>-5.6173220000000015</v>
      </c>
    </row>
    <row r="13098" spans="1:9">
      <c r="A13098" s="1">
        <v>0.62202546296296302</v>
      </c>
      <c r="B13098">
        <v>-20.550018000000001</v>
      </c>
      <c r="C13098">
        <v>22.500896999999998</v>
      </c>
      <c r="E13098">
        <v>6712273</v>
      </c>
      <c r="F13098">
        <v>2401647</v>
      </c>
      <c r="G13098">
        <v>32</v>
      </c>
      <c r="H13098">
        <v>26507</v>
      </c>
      <c r="I13098">
        <f t="shared" si="204"/>
        <v>-5.5500180000000015</v>
      </c>
    </row>
    <row r="13099" spans="1:9">
      <c r="A13099" s="1">
        <v>0.62204861111111109</v>
      </c>
      <c r="B13099">
        <v>-20.550018000000001</v>
      </c>
      <c r="C13099">
        <v>22.870252000000001</v>
      </c>
      <c r="E13099">
        <v>6712266</v>
      </c>
      <c r="F13099">
        <v>2401689</v>
      </c>
      <c r="G13099">
        <v>32</v>
      </c>
      <c r="H13099">
        <v>26508</v>
      </c>
      <c r="I13099">
        <f t="shared" si="204"/>
        <v>-5.5500180000000015</v>
      </c>
    </row>
    <row r="13100" spans="1:9">
      <c r="A13100" s="1">
        <v>0.62204861111111109</v>
      </c>
      <c r="B13100">
        <v>-20.494592000000001</v>
      </c>
      <c r="C13100">
        <v>22.796381</v>
      </c>
      <c r="E13100">
        <v>6712266</v>
      </c>
      <c r="F13100">
        <v>2401689</v>
      </c>
      <c r="G13100">
        <v>32</v>
      </c>
      <c r="H13100">
        <v>26508</v>
      </c>
      <c r="I13100">
        <f t="shared" si="204"/>
        <v>-5.4945920000000008</v>
      </c>
    </row>
    <row r="13101" spans="1:9">
      <c r="A13101" s="1">
        <v>0.62206018518518513</v>
      </c>
      <c r="B13101">
        <v>-20.498550999999999</v>
      </c>
      <c r="C13101">
        <v>22.796381</v>
      </c>
      <c r="E13101">
        <v>6712263</v>
      </c>
      <c r="F13101">
        <v>2401710</v>
      </c>
      <c r="G13101">
        <v>32</v>
      </c>
      <c r="H13101">
        <v>26509</v>
      </c>
      <c r="I13101">
        <f t="shared" si="204"/>
        <v>-5.4985509999999991</v>
      </c>
    </row>
    <row r="13102" spans="1:9">
      <c r="A13102" s="1">
        <v>0.62207175925925928</v>
      </c>
      <c r="B13102">
        <v>-20.510428000000001</v>
      </c>
      <c r="C13102">
        <v>23.017994000000002</v>
      </c>
      <c r="E13102">
        <v>6712259</v>
      </c>
      <c r="F13102">
        <v>2401731</v>
      </c>
      <c r="G13102">
        <v>32</v>
      </c>
      <c r="H13102">
        <v>26509</v>
      </c>
      <c r="I13102">
        <f t="shared" si="204"/>
        <v>-5.510428000000001</v>
      </c>
    </row>
    <row r="13103" spans="1:9">
      <c r="A13103" s="1">
        <v>0.62208333333333332</v>
      </c>
      <c r="B13103">
        <v>-20.439164999999999</v>
      </c>
      <c r="C13103">
        <v>23.017994000000002</v>
      </c>
      <c r="E13103">
        <v>6712256</v>
      </c>
      <c r="F13103">
        <v>2401753</v>
      </c>
      <c r="G13103">
        <v>32</v>
      </c>
      <c r="H13103">
        <v>26509</v>
      </c>
      <c r="I13103">
        <f t="shared" si="204"/>
        <v>-5.4391649999999991</v>
      </c>
    </row>
    <row r="13104" spans="1:9">
      <c r="A13104" s="1">
        <v>0.62209490740740747</v>
      </c>
      <c r="B13104">
        <v>-20.462918999999999</v>
      </c>
      <c r="C13104">
        <v>22.611704</v>
      </c>
      <c r="E13104">
        <v>6712253</v>
      </c>
      <c r="F13104">
        <v>2401774</v>
      </c>
      <c r="G13104">
        <v>32</v>
      </c>
      <c r="H13104">
        <v>26510</v>
      </c>
      <c r="I13104">
        <f t="shared" si="204"/>
        <v>-5.4629189999999994</v>
      </c>
    </row>
    <row r="13105" spans="1:9">
      <c r="A13105" s="1">
        <v>0.62210648148148151</v>
      </c>
      <c r="B13105">
        <v>-20.391656999999999</v>
      </c>
      <c r="C13105">
        <v>22.205414000000001</v>
      </c>
      <c r="E13105">
        <v>6712249</v>
      </c>
      <c r="F13105">
        <v>2401795</v>
      </c>
      <c r="G13105">
        <v>32</v>
      </c>
      <c r="H13105">
        <v>26510</v>
      </c>
      <c r="I13105">
        <f t="shared" si="204"/>
        <v>-5.3916569999999986</v>
      </c>
    </row>
    <row r="13106" spans="1:9">
      <c r="A13106" s="1">
        <v>0.62211805555555555</v>
      </c>
      <c r="B13106">
        <v>-20.435206000000001</v>
      </c>
      <c r="C13106">
        <v>22.833316</v>
      </c>
      <c r="E13106">
        <v>6712246</v>
      </c>
      <c r="F13106">
        <v>2401816</v>
      </c>
      <c r="G13106">
        <v>32</v>
      </c>
      <c r="H13106">
        <v>26511</v>
      </c>
      <c r="I13106">
        <f t="shared" si="204"/>
        <v>-5.4352060000000009</v>
      </c>
    </row>
    <row r="13107" spans="1:9">
      <c r="A13107" s="1">
        <v>0.62211805555555555</v>
      </c>
      <c r="B13107">
        <v>-20.371862</v>
      </c>
      <c r="C13107">
        <v>22.833316</v>
      </c>
      <c r="E13107">
        <v>6712246</v>
      </c>
      <c r="F13107">
        <v>2401816</v>
      </c>
      <c r="G13107">
        <v>32</v>
      </c>
      <c r="H13107">
        <v>26511</v>
      </c>
      <c r="I13107">
        <f t="shared" si="204"/>
        <v>-5.3718620000000001</v>
      </c>
    </row>
    <row r="13108" spans="1:9">
      <c r="A13108" s="1">
        <v>0.62214120370370374</v>
      </c>
      <c r="B13108">
        <v>-20.312476</v>
      </c>
      <c r="C13108">
        <v>22.131543000000001</v>
      </c>
      <c r="E13108">
        <v>6712239</v>
      </c>
      <c r="F13108">
        <v>2401858</v>
      </c>
      <c r="G13108">
        <v>32</v>
      </c>
      <c r="H13108">
        <v>26512</v>
      </c>
      <c r="I13108">
        <f t="shared" si="204"/>
        <v>-5.3124760000000002</v>
      </c>
    </row>
    <row r="13109" spans="1:9">
      <c r="A13109" s="1">
        <v>0.62214120370370374</v>
      </c>
      <c r="B13109">
        <v>-20.348106999999999</v>
      </c>
      <c r="C13109">
        <v>22.72251</v>
      </c>
      <c r="E13109">
        <v>6712239</v>
      </c>
      <c r="F13109">
        <v>2401858</v>
      </c>
      <c r="G13109">
        <v>32</v>
      </c>
      <c r="H13109">
        <v>26512</v>
      </c>
      <c r="I13109">
        <f t="shared" si="204"/>
        <v>-5.3481069999999988</v>
      </c>
    </row>
    <row r="13110" spans="1:9">
      <c r="A13110" s="1">
        <v>0.62216435185185182</v>
      </c>
      <c r="B13110">
        <v>-20.328312</v>
      </c>
      <c r="C13110">
        <v>22.353155000000001</v>
      </c>
      <c r="E13110">
        <v>6712232</v>
      </c>
      <c r="F13110">
        <v>2401901</v>
      </c>
      <c r="G13110">
        <v>32</v>
      </c>
      <c r="H13110">
        <v>26513</v>
      </c>
      <c r="I13110">
        <f t="shared" si="204"/>
        <v>-5.3283120000000004</v>
      </c>
    </row>
    <row r="13111" spans="1:9">
      <c r="A13111" s="1">
        <v>0.62216435185185182</v>
      </c>
      <c r="B13111">
        <v>-20.320394</v>
      </c>
      <c r="C13111">
        <v>22.574767999999999</v>
      </c>
      <c r="E13111">
        <v>6712232</v>
      </c>
      <c r="F13111">
        <v>2401901</v>
      </c>
      <c r="G13111">
        <v>32</v>
      </c>
      <c r="H13111">
        <v>26513</v>
      </c>
      <c r="I13111">
        <f t="shared" si="204"/>
        <v>-5.3203940000000003</v>
      </c>
    </row>
    <row r="13112" spans="1:9">
      <c r="A13112" s="1">
        <v>0.62217592592592597</v>
      </c>
      <c r="B13112">
        <v>-20.280804</v>
      </c>
      <c r="C13112">
        <v>23.054929000000001</v>
      </c>
      <c r="E13112">
        <v>6712229</v>
      </c>
      <c r="F13112">
        <v>2401922</v>
      </c>
      <c r="G13112">
        <v>32</v>
      </c>
      <c r="H13112">
        <v>26514</v>
      </c>
      <c r="I13112">
        <f t="shared" si="204"/>
        <v>-5.2808039999999998</v>
      </c>
    </row>
    <row r="13113" spans="1:9">
      <c r="A13113" s="1">
        <v>0.6221875</v>
      </c>
      <c r="B13113">
        <v>-20.245172</v>
      </c>
      <c r="C13113">
        <v>22.537832999999999</v>
      </c>
      <c r="E13113">
        <v>6712226</v>
      </c>
      <c r="F13113">
        <v>2401943</v>
      </c>
      <c r="G13113">
        <v>32</v>
      </c>
      <c r="H13113">
        <v>26514</v>
      </c>
      <c r="I13113">
        <f t="shared" si="204"/>
        <v>-5.2451720000000002</v>
      </c>
    </row>
    <row r="13114" spans="1:9">
      <c r="A13114" s="1">
        <v>0.62219907407407404</v>
      </c>
      <c r="B13114">
        <v>-20.276845000000002</v>
      </c>
      <c r="C13114">
        <v>22.833316</v>
      </c>
      <c r="E13114">
        <v>6712222</v>
      </c>
      <c r="F13114">
        <v>2401964</v>
      </c>
      <c r="G13114">
        <v>32</v>
      </c>
      <c r="H13114">
        <v>26514</v>
      </c>
      <c r="I13114">
        <f t="shared" si="204"/>
        <v>-5.2768450000000016</v>
      </c>
    </row>
    <row r="13115" spans="1:9">
      <c r="A13115" s="1">
        <v>0.62221064814814808</v>
      </c>
      <c r="B13115">
        <v>-20.217459000000002</v>
      </c>
      <c r="C13115">
        <v>22.094607</v>
      </c>
      <c r="E13115">
        <v>6712219</v>
      </c>
      <c r="F13115">
        <v>2401985</v>
      </c>
      <c r="G13115">
        <v>32</v>
      </c>
      <c r="H13115">
        <v>26514</v>
      </c>
      <c r="I13115">
        <f t="shared" si="204"/>
        <v>-5.2174590000000016</v>
      </c>
    </row>
    <row r="13116" spans="1:9">
      <c r="A13116" s="1">
        <v>0.62222222222222223</v>
      </c>
      <c r="B13116">
        <v>-20.177869000000001</v>
      </c>
      <c r="C13116">
        <v>22.353155000000001</v>
      </c>
      <c r="E13116">
        <v>6712216</v>
      </c>
      <c r="F13116">
        <v>2402006</v>
      </c>
      <c r="G13116">
        <v>32</v>
      </c>
      <c r="H13116">
        <v>26515</v>
      </c>
      <c r="I13116">
        <f t="shared" si="204"/>
        <v>-5.1778690000000012</v>
      </c>
    </row>
    <row r="13117" spans="1:9">
      <c r="A13117" s="1">
        <v>0.62223379629629627</v>
      </c>
      <c r="B13117">
        <v>-20.177869000000001</v>
      </c>
      <c r="C13117">
        <v>22.353155000000001</v>
      </c>
      <c r="E13117">
        <v>6712212</v>
      </c>
      <c r="F13117">
        <v>2402027</v>
      </c>
      <c r="G13117">
        <v>32</v>
      </c>
      <c r="H13117">
        <v>26515</v>
      </c>
      <c r="I13117">
        <f t="shared" si="204"/>
        <v>-5.1778690000000012</v>
      </c>
    </row>
    <row r="13118" spans="1:9">
      <c r="A13118" s="1">
        <v>0.62223379629629627</v>
      </c>
      <c r="B13118">
        <v>-20.158073999999999</v>
      </c>
      <c r="C13118">
        <v>22.427026000000001</v>
      </c>
      <c r="E13118">
        <v>6712212</v>
      </c>
      <c r="F13118">
        <v>2402027</v>
      </c>
      <c r="G13118">
        <v>32</v>
      </c>
      <c r="H13118">
        <v>26515</v>
      </c>
      <c r="I13118">
        <f t="shared" si="204"/>
        <v>-5.1580739999999992</v>
      </c>
    </row>
    <row r="13119" spans="1:9">
      <c r="A13119" s="1">
        <v>0.62225694444444446</v>
      </c>
      <c r="B13119">
        <v>-20.146196</v>
      </c>
      <c r="C13119">
        <v>22.537832999999999</v>
      </c>
      <c r="E13119">
        <v>6712206</v>
      </c>
      <c r="F13119">
        <v>2402069</v>
      </c>
      <c r="G13119">
        <v>32</v>
      </c>
      <c r="H13119">
        <v>26516</v>
      </c>
      <c r="I13119">
        <f t="shared" si="204"/>
        <v>-5.1461959999999998</v>
      </c>
    </row>
    <row r="13120" spans="1:9">
      <c r="A13120" s="1">
        <v>0.62225694444444446</v>
      </c>
      <c r="B13120">
        <v>-20.110565000000001</v>
      </c>
      <c r="C13120">
        <v>22.611704</v>
      </c>
      <c r="E13120">
        <v>6712206</v>
      </c>
      <c r="F13120">
        <v>2402069</v>
      </c>
      <c r="G13120">
        <v>32</v>
      </c>
      <c r="H13120">
        <v>26516</v>
      </c>
      <c r="I13120">
        <f t="shared" si="204"/>
        <v>-5.1105650000000011</v>
      </c>
    </row>
    <row r="13121" spans="1:9">
      <c r="A13121" s="1">
        <v>0.62228009259259254</v>
      </c>
      <c r="B13121">
        <v>-20.146196</v>
      </c>
      <c r="C13121">
        <v>22.72251</v>
      </c>
      <c r="E13121">
        <v>6712199</v>
      </c>
      <c r="F13121">
        <v>2402112</v>
      </c>
      <c r="G13121">
        <v>32</v>
      </c>
      <c r="H13121">
        <v>26517</v>
      </c>
      <c r="I13121">
        <f t="shared" si="204"/>
        <v>-5.1461959999999998</v>
      </c>
    </row>
    <row r="13122" spans="1:9">
      <c r="A13122" s="1">
        <v>0.62228009259259254</v>
      </c>
      <c r="B13122">
        <v>-20.134319000000001</v>
      </c>
      <c r="C13122">
        <v>22.796381</v>
      </c>
      <c r="E13122">
        <v>6712199</v>
      </c>
      <c r="F13122">
        <v>2402112</v>
      </c>
      <c r="G13122">
        <v>32</v>
      </c>
      <c r="H13122">
        <v>26517</v>
      </c>
      <c r="I13122">
        <f t="shared" si="204"/>
        <v>-5.1343190000000014</v>
      </c>
    </row>
    <row r="13123" spans="1:9">
      <c r="A13123" s="1">
        <v>0.62229166666666669</v>
      </c>
      <c r="B13123">
        <v>-20.177869000000001</v>
      </c>
      <c r="C13123">
        <v>22.944123000000001</v>
      </c>
      <c r="E13123">
        <v>6712195</v>
      </c>
      <c r="F13123">
        <v>2402133</v>
      </c>
      <c r="G13123">
        <v>32</v>
      </c>
      <c r="H13123">
        <v>26517</v>
      </c>
      <c r="I13123">
        <f t="shared" ref="I13123:I13186" si="205">B13123+15</f>
        <v>-5.1778690000000012</v>
      </c>
    </row>
    <row r="13124" spans="1:9">
      <c r="A13124" s="1">
        <v>0.62230324074074073</v>
      </c>
      <c r="B13124">
        <v>-20.051179999999999</v>
      </c>
      <c r="C13124">
        <v>23.276541999999999</v>
      </c>
      <c r="E13124">
        <v>6712192</v>
      </c>
      <c r="F13124">
        <v>2402154</v>
      </c>
      <c r="G13124">
        <v>32</v>
      </c>
      <c r="H13124">
        <v>26518</v>
      </c>
      <c r="I13124">
        <f t="shared" si="205"/>
        <v>-5.0511799999999987</v>
      </c>
    </row>
    <row r="13125" spans="1:9">
      <c r="A13125" s="1">
        <v>0.62231481481481488</v>
      </c>
      <c r="B13125">
        <v>-20.118483000000001</v>
      </c>
      <c r="C13125">
        <v>22.72251</v>
      </c>
      <c r="E13125">
        <v>6712189</v>
      </c>
      <c r="F13125">
        <v>2402175</v>
      </c>
      <c r="G13125">
        <v>32</v>
      </c>
      <c r="H13125">
        <v>26518</v>
      </c>
      <c r="I13125">
        <f t="shared" si="205"/>
        <v>-5.1184830000000012</v>
      </c>
    </row>
    <row r="13126" spans="1:9">
      <c r="A13126" s="1">
        <v>0.62232638888888892</v>
      </c>
      <c r="B13126">
        <v>-20.090769999999999</v>
      </c>
      <c r="C13126">
        <v>22.870252000000001</v>
      </c>
      <c r="E13126">
        <v>6712185</v>
      </c>
      <c r="F13126">
        <v>2402196</v>
      </c>
      <c r="G13126">
        <v>32</v>
      </c>
      <c r="H13126">
        <v>26518</v>
      </c>
      <c r="I13126">
        <f t="shared" si="205"/>
        <v>-5.0907699999999991</v>
      </c>
    </row>
    <row r="13127" spans="1:9">
      <c r="A13127" s="1">
        <v>0.62233796296296295</v>
      </c>
      <c r="B13127">
        <v>-20.094729000000001</v>
      </c>
      <c r="C13127">
        <v>22.537832999999999</v>
      </c>
      <c r="E13127">
        <v>6712182</v>
      </c>
      <c r="F13127">
        <v>2402217</v>
      </c>
      <c r="G13127">
        <v>32</v>
      </c>
      <c r="H13127">
        <v>26518</v>
      </c>
      <c r="I13127">
        <f t="shared" si="205"/>
        <v>-5.094729000000001</v>
      </c>
    </row>
    <row r="13128" spans="1:9">
      <c r="A13128" s="1">
        <v>0.62234953703703699</v>
      </c>
      <c r="B13128">
        <v>-20.102647000000001</v>
      </c>
      <c r="C13128">
        <v>23.424284</v>
      </c>
      <c r="E13128">
        <v>6712179</v>
      </c>
      <c r="F13128">
        <v>2402238</v>
      </c>
      <c r="G13128">
        <v>32</v>
      </c>
      <c r="H13128">
        <v>26519</v>
      </c>
      <c r="I13128">
        <f t="shared" si="205"/>
        <v>-5.102647000000001</v>
      </c>
    </row>
    <row r="13129" spans="1:9">
      <c r="A13129" s="1">
        <v>0.62234953703703699</v>
      </c>
      <c r="B13129">
        <v>-20.070975000000001</v>
      </c>
      <c r="C13129">
        <v>22.611704</v>
      </c>
      <c r="E13129">
        <v>6712179</v>
      </c>
      <c r="F13129">
        <v>2402238</v>
      </c>
      <c r="G13129">
        <v>32</v>
      </c>
      <c r="H13129">
        <v>26519</v>
      </c>
      <c r="I13129">
        <f t="shared" si="205"/>
        <v>-5.0709750000000007</v>
      </c>
    </row>
    <row r="13130" spans="1:9">
      <c r="A13130" s="1">
        <v>0.62237268518518518</v>
      </c>
      <c r="B13130">
        <v>-20.074933999999999</v>
      </c>
      <c r="C13130">
        <v>22.131543000000001</v>
      </c>
      <c r="E13130">
        <v>6712172</v>
      </c>
      <c r="F13130">
        <v>2402280</v>
      </c>
      <c r="G13130">
        <v>31</v>
      </c>
      <c r="H13130">
        <v>26519</v>
      </c>
      <c r="I13130">
        <f t="shared" si="205"/>
        <v>-5.0749339999999989</v>
      </c>
    </row>
    <row r="13131" spans="1:9">
      <c r="A13131" s="1">
        <v>0.62237268518518518</v>
      </c>
      <c r="B13131">
        <v>-20.043261999999999</v>
      </c>
      <c r="C13131">
        <v>21.946864999999999</v>
      </c>
      <c r="E13131">
        <v>6712172</v>
      </c>
      <c r="F13131">
        <v>2402280</v>
      </c>
      <c r="G13131">
        <v>31</v>
      </c>
      <c r="H13131">
        <v>26520</v>
      </c>
      <c r="I13131">
        <f t="shared" si="205"/>
        <v>-5.0432619999999986</v>
      </c>
    </row>
    <row r="13132" spans="1:9">
      <c r="A13132" s="1">
        <v>0.62239583333333337</v>
      </c>
      <c r="B13132">
        <v>-20.043261999999999</v>
      </c>
      <c r="C13132">
        <v>21.946864999999999</v>
      </c>
      <c r="E13132">
        <v>6712165</v>
      </c>
      <c r="F13132">
        <v>2402322</v>
      </c>
      <c r="G13132">
        <v>32</v>
      </c>
      <c r="H13132">
        <v>26520</v>
      </c>
      <c r="I13132">
        <f t="shared" si="205"/>
        <v>-5.0432619999999986</v>
      </c>
    </row>
    <row r="13133" spans="1:9">
      <c r="A13133" s="1">
        <v>0.62239583333333337</v>
      </c>
      <c r="B13133">
        <v>-20.007629999999999</v>
      </c>
      <c r="C13133">
        <v>22.427026000000001</v>
      </c>
      <c r="E13133">
        <v>6712165</v>
      </c>
      <c r="F13133">
        <v>2402322</v>
      </c>
      <c r="G13133">
        <v>32</v>
      </c>
      <c r="H13133">
        <v>26520</v>
      </c>
      <c r="I13133">
        <f t="shared" si="205"/>
        <v>-5.0076299999999989</v>
      </c>
    </row>
    <row r="13134" spans="1:9">
      <c r="A13134" s="1">
        <v>0.62240740740740741</v>
      </c>
      <c r="B13134">
        <v>-20.086811000000001</v>
      </c>
      <c r="C13134">
        <v>22.500896999999998</v>
      </c>
      <c r="E13134">
        <v>6712162</v>
      </c>
      <c r="F13134">
        <v>2402343</v>
      </c>
      <c r="G13134">
        <v>32</v>
      </c>
      <c r="H13134">
        <v>26520</v>
      </c>
      <c r="I13134">
        <f t="shared" si="205"/>
        <v>-5.0868110000000009</v>
      </c>
    </row>
    <row r="13135" spans="1:9">
      <c r="A13135" s="1">
        <v>0.62241898148148145</v>
      </c>
      <c r="B13135">
        <v>-20.015547999999999</v>
      </c>
      <c r="C13135">
        <v>22.796381</v>
      </c>
      <c r="E13135">
        <v>6712158</v>
      </c>
      <c r="F13135">
        <v>2402364</v>
      </c>
      <c r="G13135">
        <v>31</v>
      </c>
      <c r="H13135">
        <v>26521</v>
      </c>
      <c r="I13135">
        <f t="shared" si="205"/>
        <v>-5.015547999999999</v>
      </c>
    </row>
    <row r="13136" spans="1:9">
      <c r="A13136" s="1">
        <v>0.62243055555555549</v>
      </c>
      <c r="B13136">
        <v>-20.023465999999999</v>
      </c>
      <c r="C13136">
        <v>22.131543000000001</v>
      </c>
      <c r="E13136">
        <v>6712155</v>
      </c>
      <c r="F13136">
        <v>2402385</v>
      </c>
      <c r="G13136">
        <v>31</v>
      </c>
      <c r="H13136">
        <v>26521</v>
      </c>
      <c r="I13136">
        <f t="shared" si="205"/>
        <v>-5.0234659999999991</v>
      </c>
    </row>
    <row r="13137" spans="1:9">
      <c r="A13137" s="1">
        <v>0.62244212962962964</v>
      </c>
      <c r="B13137">
        <v>-19.908653999999999</v>
      </c>
      <c r="C13137">
        <v>22.796381</v>
      </c>
      <c r="E13137">
        <v>6712152</v>
      </c>
      <c r="F13137">
        <v>2402406</v>
      </c>
      <c r="G13137">
        <v>31</v>
      </c>
      <c r="H13137">
        <v>26521</v>
      </c>
      <c r="I13137">
        <f t="shared" si="205"/>
        <v>-4.9086539999999985</v>
      </c>
    </row>
    <row r="13138" spans="1:9">
      <c r="A13138" s="1">
        <v>0.62245370370370368</v>
      </c>
      <c r="B13138">
        <v>-19.956163</v>
      </c>
      <c r="C13138">
        <v>22.72251</v>
      </c>
      <c r="E13138">
        <v>6712148</v>
      </c>
      <c r="F13138">
        <v>2402427</v>
      </c>
      <c r="G13138">
        <v>31</v>
      </c>
      <c r="H13138">
        <v>26521</v>
      </c>
      <c r="I13138">
        <f t="shared" si="205"/>
        <v>-4.9561630000000001</v>
      </c>
    </row>
    <row r="13139" spans="1:9">
      <c r="A13139" s="1">
        <v>0.62246527777777783</v>
      </c>
      <c r="B13139">
        <v>-20.031383999999999</v>
      </c>
      <c r="C13139">
        <v>22.870252000000001</v>
      </c>
      <c r="E13139">
        <v>6712145</v>
      </c>
      <c r="F13139">
        <v>2402448</v>
      </c>
      <c r="G13139">
        <v>31</v>
      </c>
      <c r="H13139">
        <v>26521</v>
      </c>
      <c r="I13139">
        <f t="shared" si="205"/>
        <v>-5.0313839999999992</v>
      </c>
    </row>
    <row r="13140" spans="1:9">
      <c r="A13140" s="1">
        <v>0.62246527777777783</v>
      </c>
      <c r="B13140">
        <v>-19.900735999999998</v>
      </c>
      <c r="C13140">
        <v>22.833316</v>
      </c>
      <c r="E13140">
        <v>6712145</v>
      </c>
      <c r="F13140">
        <v>2402448</v>
      </c>
      <c r="G13140">
        <v>31</v>
      </c>
      <c r="H13140">
        <v>26522</v>
      </c>
      <c r="I13140">
        <f t="shared" si="205"/>
        <v>-4.9007359999999984</v>
      </c>
    </row>
    <row r="13141" spans="1:9">
      <c r="A13141" s="1">
        <v>0.6224884259259259</v>
      </c>
      <c r="B13141">
        <v>-19.944286000000002</v>
      </c>
      <c r="C13141">
        <v>22.796381</v>
      </c>
      <c r="E13141">
        <v>6712138</v>
      </c>
      <c r="F13141">
        <v>2402490</v>
      </c>
      <c r="G13141">
        <v>32</v>
      </c>
      <c r="H13141">
        <v>26522</v>
      </c>
      <c r="I13141">
        <f t="shared" si="205"/>
        <v>-4.9442860000000017</v>
      </c>
    </row>
    <row r="13142" spans="1:9">
      <c r="A13142" s="1">
        <v>0.6224884259259259</v>
      </c>
      <c r="B13142">
        <v>-19.956163</v>
      </c>
      <c r="C13142">
        <v>22.242349000000001</v>
      </c>
      <c r="E13142">
        <v>6712138</v>
      </c>
      <c r="F13142">
        <v>2402490</v>
      </c>
      <c r="G13142">
        <v>32</v>
      </c>
      <c r="H13142">
        <v>26522</v>
      </c>
      <c r="I13142">
        <f t="shared" si="205"/>
        <v>-4.9561630000000001</v>
      </c>
    </row>
    <row r="13143" spans="1:9">
      <c r="A13143" s="1">
        <v>0.62251157407407409</v>
      </c>
      <c r="B13143">
        <v>-20.067015999999999</v>
      </c>
      <c r="C13143">
        <v>22.168478</v>
      </c>
      <c r="E13143">
        <v>6712131</v>
      </c>
      <c r="F13143">
        <v>2402532</v>
      </c>
      <c r="G13143">
        <v>32</v>
      </c>
      <c r="H13143">
        <v>26522</v>
      </c>
      <c r="I13143">
        <f t="shared" si="205"/>
        <v>-5.0670159999999989</v>
      </c>
    </row>
    <row r="13144" spans="1:9">
      <c r="A13144" s="1">
        <v>0.62251157407407409</v>
      </c>
      <c r="B13144">
        <v>-19.912613</v>
      </c>
      <c r="C13144">
        <v>22.205414000000001</v>
      </c>
      <c r="E13144">
        <v>6712131</v>
      </c>
      <c r="F13144">
        <v>2402532</v>
      </c>
      <c r="G13144">
        <v>32</v>
      </c>
      <c r="H13144">
        <v>26522</v>
      </c>
      <c r="I13144">
        <f t="shared" si="205"/>
        <v>-4.9126130000000003</v>
      </c>
    </row>
    <row r="13145" spans="1:9">
      <c r="A13145" s="1">
        <v>0.62252314814814813</v>
      </c>
      <c r="B13145">
        <v>-19.861146000000002</v>
      </c>
      <c r="C13145">
        <v>22.390091000000002</v>
      </c>
      <c r="E13145">
        <v>6712128</v>
      </c>
      <c r="F13145">
        <v>2402553</v>
      </c>
      <c r="G13145">
        <v>32</v>
      </c>
      <c r="H13145">
        <v>26522</v>
      </c>
      <c r="I13145">
        <f t="shared" si="205"/>
        <v>-4.8611460000000015</v>
      </c>
    </row>
    <row r="13146" spans="1:9">
      <c r="A13146" s="1">
        <v>0.62253472222222228</v>
      </c>
      <c r="B13146">
        <v>-19.837392000000001</v>
      </c>
      <c r="C13146">
        <v>22.057672</v>
      </c>
      <c r="E13146">
        <v>6712125</v>
      </c>
      <c r="F13146">
        <v>2402574</v>
      </c>
      <c r="G13146">
        <v>32</v>
      </c>
      <c r="H13146">
        <v>26522</v>
      </c>
      <c r="I13146">
        <f t="shared" si="205"/>
        <v>-4.8373920000000012</v>
      </c>
    </row>
    <row r="13147" spans="1:9">
      <c r="A13147" s="1">
        <v>0.62254629629629632</v>
      </c>
      <c r="B13147">
        <v>-19.861146000000002</v>
      </c>
      <c r="C13147">
        <v>22.981058000000001</v>
      </c>
      <c r="E13147">
        <v>6712121</v>
      </c>
      <c r="F13147">
        <v>2402595</v>
      </c>
      <c r="G13147">
        <v>31</v>
      </c>
      <c r="H13147">
        <v>26523</v>
      </c>
      <c r="I13147">
        <f t="shared" si="205"/>
        <v>-4.8611460000000015</v>
      </c>
    </row>
    <row r="13148" spans="1:9">
      <c r="A13148" s="1">
        <v>0.62255787037037036</v>
      </c>
      <c r="B13148">
        <v>-19.912613</v>
      </c>
      <c r="C13148">
        <v>22.205414000000001</v>
      </c>
      <c r="E13148">
        <v>6712118</v>
      </c>
      <c r="F13148">
        <v>2402616</v>
      </c>
      <c r="G13148">
        <v>31</v>
      </c>
      <c r="H13148">
        <v>26523</v>
      </c>
      <c r="I13148">
        <f t="shared" si="205"/>
        <v>-4.9126130000000003</v>
      </c>
    </row>
    <row r="13149" spans="1:9">
      <c r="A13149" s="1">
        <v>0.6225694444444444</v>
      </c>
      <c r="B13149">
        <v>-19.908653999999999</v>
      </c>
      <c r="C13149">
        <v>22.205414000000001</v>
      </c>
      <c r="E13149">
        <v>6712114</v>
      </c>
      <c r="F13149">
        <v>2402637</v>
      </c>
      <c r="G13149">
        <v>31</v>
      </c>
      <c r="H13149">
        <v>26523</v>
      </c>
      <c r="I13149">
        <f t="shared" si="205"/>
        <v>-4.9086539999999985</v>
      </c>
    </row>
    <row r="13150" spans="1:9">
      <c r="A13150" s="1">
        <v>0.62258101851851855</v>
      </c>
      <c r="B13150">
        <v>-19.880941</v>
      </c>
      <c r="C13150">
        <v>22.094607</v>
      </c>
      <c r="E13150">
        <v>6712111</v>
      </c>
      <c r="F13150">
        <v>2402658</v>
      </c>
      <c r="G13150">
        <v>31</v>
      </c>
      <c r="H13150">
        <v>26523</v>
      </c>
      <c r="I13150">
        <f t="shared" si="205"/>
        <v>-4.880941</v>
      </c>
    </row>
    <row r="13151" spans="1:9">
      <c r="A13151" s="1">
        <v>0.62258101851851855</v>
      </c>
      <c r="B13151">
        <v>-19.865105</v>
      </c>
      <c r="C13151">
        <v>22.537832999999999</v>
      </c>
      <c r="E13151">
        <v>6712111</v>
      </c>
      <c r="F13151">
        <v>2402658</v>
      </c>
      <c r="G13151">
        <v>31</v>
      </c>
      <c r="H13151">
        <v>26523</v>
      </c>
      <c r="I13151">
        <f t="shared" si="205"/>
        <v>-4.8651049999999998</v>
      </c>
    </row>
    <row r="13152" spans="1:9">
      <c r="A13152" s="1">
        <v>0.62260416666666674</v>
      </c>
      <c r="B13152">
        <v>-19.908653999999999</v>
      </c>
      <c r="C13152">
        <v>22.870252000000001</v>
      </c>
      <c r="E13152">
        <v>6712104</v>
      </c>
      <c r="F13152">
        <v>2402700</v>
      </c>
      <c r="G13152">
        <v>31</v>
      </c>
      <c r="H13152">
        <v>26523</v>
      </c>
      <c r="I13152">
        <f t="shared" si="205"/>
        <v>-4.9086539999999985</v>
      </c>
    </row>
    <row r="13153" spans="1:9">
      <c r="A13153" s="1">
        <v>0.62260416666666674</v>
      </c>
      <c r="B13153">
        <v>-19.849269</v>
      </c>
      <c r="C13153">
        <v>22.796381</v>
      </c>
      <c r="E13153">
        <v>6712104</v>
      </c>
      <c r="F13153">
        <v>2402700</v>
      </c>
      <c r="G13153">
        <v>31</v>
      </c>
      <c r="H13153">
        <v>26523</v>
      </c>
      <c r="I13153">
        <f t="shared" si="205"/>
        <v>-4.8492689999999996</v>
      </c>
    </row>
    <row r="13154" spans="1:9">
      <c r="A13154" s="1">
        <v>0.62262731481481481</v>
      </c>
      <c r="B13154">
        <v>-19.821555</v>
      </c>
      <c r="C13154">
        <v>22.796381</v>
      </c>
      <c r="E13154">
        <v>6712098</v>
      </c>
      <c r="F13154">
        <v>2402741</v>
      </c>
      <c r="G13154">
        <v>31</v>
      </c>
      <c r="H13154">
        <v>26523</v>
      </c>
      <c r="I13154">
        <f t="shared" si="205"/>
        <v>-4.821555</v>
      </c>
    </row>
    <row r="13155" spans="1:9">
      <c r="A13155" s="1">
        <v>0.62262731481481481</v>
      </c>
      <c r="B13155">
        <v>-19.817596000000002</v>
      </c>
      <c r="C13155">
        <v>22.72251</v>
      </c>
      <c r="E13155">
        <v>6712098</v>
      </c>
      <c r="F13155">
        <v>2402741</v>
      </c>
      <c r="G13155">
        <v>31</v>
      </c>
      <c r="H13155">
        <v>26523</v>
      </c>
      <c r="I13155">
        <f t="shared" si="205"/>
        <v>-4.8175960000000018</v>
      </c>
    </row>
    <row r="13156" spans="1:9">
      <c r="A13156" s="1">
        <v>0.62263888888888885</v>
      </c>
      <c r="B13156">
        <v>-19.837392000000001</v>
      </c>
      <c r="C13156">
        <v>22.094607</v>
      </c>
      <c r="E13156">
        <v>6712094</v>
      </c>
      <c r="F13156">
        <v>2402762</v>
      </c>
      <c r="G13156">
        <v>31</v>
      </c>
      <c r="H13156">
        <v>26523</v>
      </c>
      <c r="I13156">
        <f t="shared" si="205"/>
        <v>-4.8373920000000012</v>
      </c>
    </row>
    <row r="13157" spans="1:9">
      <c r="A13157" s="1">
        <v>0.62265046296296289</v>
      </c>
      <c r="B13157">
        <v>-19.774046999999999</v>
      </c>
      <c r="C13157">
        <v>23.867508999999998</v>
      </c>
      <c r="E13157">
        <v>6712091</v>
      </c>
      <c r="F13157">
        <v>2402783</v>
      </c>
      <c r="G13157">
        <v>31</v>
      </c>
      <c r="H13157">
        <v>26523</v>
      </c>
      <c r="I13157">
        <f t="shared" si="205"/>
        <v>-4.7740469999999995</v>
      </c>
    </row>
    <row r="13158" spans="1:9">
      <c r="A13158" s="1">
        <v>0.62266203703703704</v>
      </c>
      <c r="B13158">
        <v>-19.698824999999999</v>
      </c>
      <c r="C13158">
        <v>22.131543000000001</v>
      </c>
      <c r="E13158">
        <v>6712087</v>
      </c>
      <c r="F13158">
        <v>2402804</v>
      </c>
      <c r="G13158">
        <v>31</v>
      </c>
      <c r="H13158">
        <v>26523</v>
      </c>
      <c r="I13158">
        <f t="shared" si="205"/>
        <v>-4.6988249999999994</v>
      </c>
    </row>
    <row r="13159" spans="1:9">
      <c r="A13159" s="1">
        <v>0.62267361111111108</v>
      </c>
      <c r="B13159">
        <v>-19.726538999999999</v>
      </c>
      <c r="C13159">
        <v>23.054929000000001</v>
      </c>
      <c r="E13159">
        <v>6712084</v>
      </c>
      <c r="F13159">
        <v>2402825</v>
      </c>
      <c r="G13159">
        <v>31</v>
      </c>
      <c r="H13159">
        <v>26523</v>
      </c>
      <c r="I13159">
        <f t="shared" si="205"/>
        <v>-4.7265389999999989</v>
      </c>
    </row>
    <row r="13160" spans="1:9">
      <c r="A13160" s="1">
        <v>0.62268518518518523</v>
      </c>
      <c r="B13160">
        <v>-19.797801</v>
      </c>
      <c r="C13160">
        <v>23.350413</v>
      </c>
      <c r="E13160">
        <v>6712081</v>
      </c>
      <c r="F13160">
        <v>2402846</v>
      </c>
      <c r="G13160">
        <v>31</v>
      </c>
      <c r="H13160">
        <v>26523</v>
      </c>
      <c r="I13160">
        <f t="shared" si="205"/>
        <v>-4.7978009999999998</v>
      </c>
    </row>
    <row r="13161" spans="1:9">
      <c r="A13161" s="1">
        <v>0.62269675925925927</v>
      </c>
      <c r="B13161">
        <v>-19.829474000000001</v>
      </c>
      <c r="C13161">
        <v>22.463961999999999</v>
      </c>
      <c r="E13161">
        <v>6712077</v>
      </c>
      <c r="F13161">
        <v>2402867</v>
      </c>
      <c r="G13161">
        <v>31</v>
      </c>
      <c r="H13161">
        <v>26523</v>
      </c>
      <c r="I13161">
        <f t="shared" si="205"/>
        <v>-4.8294740000000012</v>
      </c>
    </row>
    <row r="13162" spans="1:9">
      <c r="A13162" s="1">
        <v>0.62269675925925927</v>
      </c>
      <c r="B13162">
        <v>-19.789883</v>
      </c>
      <c r="C13162">
        <v>22.537832999999999</v>
      </c>
      <c r="E13162">
        <v>6712077</v>
      </c>
      <c r="F13162">
        <v>2402867</v>
      </c>
      <c r="G13162">
        <v>31</v>
      </c>
      <c r="H13162">
        <v>26523</v>
      </c>
      <c r="I13162">
        <f t="shared" si="205"/>
        <v>-4.7898829999999997</v>
      </c>
    </row>
    <row r="13163" spans="1:9">
      <c r="A13163" s="1">
        <v>0.62271990740740735</v>
      </c>
      <c r="B13163">
        <v>-19.793842000000001</v>
      </c>
      <c r="C13163">
        <v>22.205414000000001</v>
      </c>
      <c r="E13163">
        <v>6712070</v>
      </c>
      <c r="F13163">
        <v>2402909</v>
      </c>
      <c r="G13163">
        <v>31</v>
      </c>
      <c r="H13163">
        <v>26523</v>
      </c>
      <c r="I13163">
        <f t="shared" si="205"/>
        <v>-4.7938420000000015</v>
      </c>
    </row>
    <row r="13164" spans="1:9">
      <c r="A13164" s="1">
        <v>0.62271990740740735</v>
      </c>
      <c r="B13164">
        <v>-19.754252000000001</v>
      </c>
      <c r="C13164">
        <v>21.909929999999999</v>
      </c>
      <c r="E13164">
        <v>6712070</v>
      </c>
      <c r="F13164">
        <v>2402909</v>
      </c>
      <c r="G13164">
        <v>31</v>
      </c>
      <c r="H13164">
        <v>26523</v>
      </c>
      <c r="I13164">
        <f t="shared" si="205"/>
        <v>-4.754252000000001</v>
      </c>
    </row>
    <row r="13165" spans="1:9">
      <c r="A13165" s="1">
        <v>0.62274305555555554</v>
      </c>
      <c r="B13165">
        <v>-19.785924000000001</v>
      </c>
      <c r="C13165">
        <v>22.72251</v>
      </c>
      <c r="E13165">
        <v>6712064</v>
      </c>
      <c r="F13165">
        <v>2402951</v>
      </c>
      <c r="G13165">
        <v>31</v>
      </c>
      <c r="H13165">
        <v>26523</v>
      </c>
      <c r="I13165">
        <f t="shared" si="205"/>
        <v>-4.7859240000000014</v>
      </c>
    </row>
    <row r="13166" spans="1:9">
      <c r="A13166" s="1">
        <v>0.62274305555555554</v>
      </c>
      <c r="B13166">
        <v>-19.738416000000001</v>
      </c>
      <c r="C13166">
        <v>22.205414000000001</v>
      </c>
      <c r="E13166">
        <v>6712064</v>
      </c>
      <c r="F13166">
        <v>2402951</v>
      </c>
      <c r="G13166">
        <v>31</v>
      </c>
      <c r="H13166">
        <v>26523</v>
      </c>
      <c r="I13166">
        <f t="shared" si="205"/>
        <v>-4.7384160000000008</v>
      </c>
    </row>
    <row r="13167" spans="1:9">
      <c r="A13167" s="1">
        <v>0.62275462962962969</v>
      </c>
      <c r="B13167">
        <v>-19.663194000000001</v>
      </c>
      <c r="C13167">
        <v>22.833316</v>
      </c>
      <c r="E13167">
        <v>6712060</v>
      </c>
      <c r="F13167">
        <v>2402971</v>
      </c>
      <c r="G13167">
        <v>31</v>
      </c>
      <c r="H13167">
        <v>26523</v>
      </c>
      <c r="I13167">
        <f t="shared" si="205"/>
        <v>-4.6631940000000007</v>
      </c>
    </row>
    <row r="13168" spans="1:9">
      <c r="A13168" s="1">
        <v>0.62276620370370372</v>
      </c>
      <c r="B13168">
        <v>-19.738416000000001</v>
      </c>
      <c r="C13168">
        <v>22.870252000000001</v>
      </c>
      <c r="E13168">
        <v>6712057</v>
      </c>
      <c r="F13168">
        <v>2402992</v>
      </c>
      <c r="G13168">
        <v>31</v>
      </c>
      <c r="H13168">
        <v>26522</v>
      </c>
      <c r="I13168">
        <f t="shared" si="205"/>
        <v>-4.7384160000000008</v>
      </c>
    </row>
    <row r="13169" spans="1:9">
      <c r="A13169" s="1">
        <v>0.62277777777777776</v>
      </c>
      <c r="B13169">
        <v>-19.702784000000001</v>
      </c>
      <c r="C13169">
        <v>22.131543000000001</v>
      </c>
      <c r="E13169">
        <v>6712054</v>
      </c>
      <c r="F13169">
        <v>2403013</v>
      </c>
      <c r="G13169">
        <v>31</v>
      </c>
      <c r="H13169">
        <v>26522</v>
      </c>
      <c r="I13169">
        <f t="shared" si="205"/>
        <v>-4.7027840000000012</v>
      </c>
    </row>
    <row r="13170" spans="1:9">
      <c r="A13170" s="1">
        <v>0.6227893518518518</v>
      </c>
      <c r="B13170">
        <v>-19.742374999999999</v>
      </c>
      <c r="C13170">
        <v>23.830573999999999</v>
      </c>
      <c r="E13170">
        <v>6712050</v>
      </c>
      <c r="F13170">
        <v>2403034</v>
      </c>
      <c r="G13170">
        <v>31</v>
      </c>
      <c r="H13170">
        <v>26522</v>
      </c>
      <c r="I13170">
        <f t="shared" si="205"/>
        <v>-4.7423749999999991</v>
      </c>
    </row>
    <row r="13171" spans="1:9">
      <c r="A13171" s="1">
        <v>0.62280092592592595</v>
      </c>
      <c r="B13171">
        <v>-19.785924000000001</v>
      </c>
      <c r="C13171">
        <v>21.872995</v>
      </c>
      <c r="E13171">
        <v>6712047</v>
      </c>
      <c r="F13171">
        <v>2403055</v>
      </c>
      <c r="G13171">
        <v>31</v>
      </c>
      <c r="H13171">
        <v>26522</v>
      </c>
      <c r="I13171">
        <f t="shared" si="205"/>
        <v>-4.7859240000000014</v>
      </c>
    </row>
    <row r="13172" spans="1:9">
      <c r="A13172" s="1">
        <v>0.62281249999999999</v>
      </c>
      <c r="B13172">
        <v>-19.774046999999999</v>
      </c>
      <c r="C13172">
        <v>23.017994000000002</v>
      </c>
      <c r="E13172">
        <v>6712043</v>
      </c>
      <c r="F13172">
        <v>2403076</v>
      </c>
      <c r="G13172">
        <v>31</v>
      </c>
      <c r="H13172">
        <v>26522</v>
      </c>
      <c r="I13172">
        <f t="shared" si="205"/>
        <v>-4.7740469999999995</v>
      </c>
    </row>
    <row r="13173" spans="1:9">
      <c r="A13173" s="1">
        <v>0.62281249999999999</v>
      </c>
      <c r="B13173">
        <v>-19.690906999999999</v>
      </c>
      <c r="C13173">
        <v>22.427026000000001</v>
      </c>
      <c r="E13173">
        <v>6712043</v>
      </c>
      <c r="F13173">
        <v>2403076</v>
      </c>
      <c r="G13173">
        <v>31</v>
      </c>
      <c r="H13173">
        <v>26522</v>
      </c>
      <c r="I13173">
        <f t="shared" si="205"/>
        <v>-4.6909069999999993</v>
      </c>
    </row>
    <row r="13174" spans="1:9">
      <c r="A13174" s="1">
        <v>0.62283564814814818</v>
      </c>
      <c r="B13174">
        <v>-19.667152999999999</v>
      </c>
      <c r="C13174">
        <v>22.537832999999999</v>
      </c>
      <c r="E13174">
        <v>6712037</v>
      </c>
      <c r="F13174">
        <v>2403118</v>
      </c>
      <c r="G13174">
        <v>31</v>
      </c>
      <c r="H13174">
        <v>26522</v>
      </c>
      <c r="I13174">
        <f t="shared" si="205"/>
        <v>-4.667152999999999</v>
      </c>
    </row>
    <row r="13175" spans="1:9">
      <c r="A13175" s="1">
        <v>0.62283564814814818</v>
      </c>
      <c r="B13175">
        <v>-19.659234999999999</v>
      </c>
      <c r="C13175">
        <v>23.128799999999998</v>
      </c>
      <c r="E13175">
        <v>6712037</v>
      </c>
      <c r="F13175">
        <v>2403118</v>
      </c>
      <c r="G13175">
        <v>31</v>
      </c>
      <c r="H13175">
        <v>26521</v>
      </c>
      <c r="I13175">
        <f t="shared" si="205"/>
        <v>-4.6592349999999989</v>
      </c>
    </row>
    <row r="13176" spans="1:9">
      <c r="A13176" s="1">
        <v>0.62285879629629626</v>
      </c>
      <c r="B13176">
        <v>-19.730498000000001</v>
      </c>
      <c r="C13176">
        <v>22.648638999999999</v>
      </c>
      <c r="E13176">
        <v>6712030</v>
      </c>
      <c r="F13176">
        <v>2403160</v>
      </c>
      <c r="G13176">
        <v>31</v>
      </c>
      <c r="H13176">
        <v>26521</v>
      </c>
      <c r="I13176">
        <f t="shared" si="205"/>
        <v>-4.7304980000000008</v>
      </c>
    </row>
    <row r="13177" spans="1:9">
      <c r="A13177" s="1">
        <v>0.62285879629629626</v>
      </c>
      <c r="B13177">
        <v>-19.655276000000001</v>
      </c>
      <c r="C13177">
        <v>23.165735000000002</v>
      </c>
      <c r="E13177">
        <v>6712030</v>
      </c>
      <c r="F13177">
        <v>2403160</v>
      </c>
      <c r="G13177">
        <v>31</v>
      </c>
      <c r="H13177">
        <v>26521</v>
      </c>
      <c r="I13177">
        <f t="shared" si="205"/>
        <v>-4.6552760000000006</v>
      </c>
    </row>
    <row r="13178" spans="1:9">
      <c r="A13178" s="1">
        <v>0.6228703703703703</v>
      </c>
      <c r="B13178">
        <v>-19.663194000000001</v>
      </c>
      <c r="C13178">
        <v>22.242349000000001</v>
      </c>
      <c r="E13178">
        <v>6712026</v>
      </c>
      <c r="F13178">
        <v>2403181</v>
      </c>
      <c r="G13178">
        <v>31</v>
      </c>
      <c r="H13178">
        <v>26521</v>
      </c>
      <c r="I13178">
        <f t="shared" si="205"/>
        <v>-4.6631940000000007</v>
      </c>
    </row>
    <row r="13179" spans="1:9">
      <c r="A13179" s="1">
        <v>0.62288194444444445</v>
      </c>
      <c r="B13179">
        <v>-19.690906999999999</v>
      </c>
      <c r="C13179">
        <v>22.353155000000001</v>
      </c>
      <c r="E13179">
        <v>6712023</v>
      </c>
      <c r="F13179">
        <v>2403202</v>
      </c>
      <c r="G13179">
        <v>31</v>
      </c>
      <c r="H13179">
        <v>26521</v>
      </c>
      <c r="I13179">
        <f t="shared" si="205"/>
        <v>-4.6909069999999993</v>
      </c>
    </row>
    <row r="13180" spans="1:9">
      <c r="A13180" s="1">
        <v>0.62289351851851849</v>
      </c>
      <c r="B13180">
        <v>-19.679030000000001</v>
      </c>
      <c r="C13180">
        <v>22.463961999999999</v>
      </c>
      <c r="E13180">
        <v>6712020</v>
      </c>
      <c r="F13180">
        <v>2403222</v>
      </c>
      <c r="G13180">
        <v>31</v>
      </c>
      <c r="H13180">
        <v>26520</v>
      </c>
      <c r="I13180">
        <f t="shared" si="205"/>
        <v>-4.6790300000000009</v>
      </c>
    </row>
    <row r="13181" spans="1:9">
      <c r="A13181" s="1">
        <v>0.62290509259259264</v>
      </c>
      <c r="B13181">
        <v>-19.706742999999999</v>
      </c>
      <c r="C13181">
        <v>22.833316</v>
      </c>
      <c r="E13181">
        <v>6712016</v>
      </c>
      <c r="F13181">
        <v>2403243</v>
      </c>
      <c r="G13181">
        <v>31</v>
      </c>
      <c r="H13181">
        <v>26520</v>
      </c>
      <c r="I13181">
        <f t="shared" si="205"/>
        <v>-4.7067429999999995</v>
      </c>
    </row>
    <row r="13182" spans="1:9">
      <c r="A13182" s="1">
        <v>0.62291666666666667</v>
      </c>
      <c r="B13182">
        <v>-19.679030000000001</v>
      </c>
      <c r="C13182">
        <v>22.685575</v>
      </c>
      <c r="E13182">
        <v>6712013</v>
      </c>
      <c r="F13182">
        <v>2403264</v>
      </c>
      <c r="G13182">
        <v>31</v>
      </c>
      <c r="H13182">
        <v>26520</v>
      </c>
      <c r="I13182">
        <f t="shared" si="205"/>
        <v>-4.6790300000000009</v>
      </c>
    </row>
    <row r="13183" spans="1:9">
      <c r="A13183" s="1">
        <v>0.62292824074074071</v>
      </c>
      <c r="B13183">
        <v>-19.714662000000001</v>
      </c>
      <c r="C13183">
        <v>22.574767999999999</v>
      </c>
      <c r="E13183">
        <v>6712009</v>
      </c>
      <c r="F13183">
        <v>2403285</v>
      </c>
      <c r="G13183">
        <v>31</v>
      </c>
      <c r="H13183">
        <v>26520</v>
      </c>
      <c r="I13183">
        <f t="shared" si="205"/>
        <v>-4.7146620000000006</v>
      </c>
    </row>
    <row r="13184" spans="1:9">
      <c r="A13184" s="1">
        <v>0.62293981481481475</v>
      </c>
      <c r="B13184">
        <v>-19.734456999999999</v>
      </c>
      <c r="C13184">
        <v>22.463961999999999</v>
      </c>
      <c r="E13184">
        <v>6712006</v>
      </c>
      <c r="F13184">
        <v>2403306</v>
      </c>
      <c r="G13184">
        <v>31</v>
      </c>
      <c r="H13184">
        <v>26519</v>
      </c>
      <c r="I13184">
        <f t="shared" si="205"/>
        <v>-4.734456999999999</v>
      </c>
    </row>
    <row r="13185" spans="1:9">
      <c r="A13185" s="1">
        <v>0.6229513888888889</v>
      </c>
      <c r="B13185">
        <v>-19.694866000000001</v>
      </c>
      <c r="C13185">
        <v>21.540576000000001</v>
      </c>
      <c r="E13185">
        <v>6712003</v>
      </c>
      <c r="F13185">
        <v>2403327</v>
      </c>
      <c r="G13185">
        <v>31</v>
      </c>
      <c r="H13185">
        <v>26519</v>
      </c>
      <c r="I13185">
        <f t="shared" si="205"/>
        <v>-4.6948660000000011</v>
      </c>
    </row>
    <row r="13186" spans="1:9">
      <c r="A13186" s="1">
        <v>0.6229513888888889</v>
      </c>
      <c r="B13186">
        <v>-19.690906999999999</v>
      </c>
      <c r="C13186">
        <v>21.799123999999999</v>
      </c>
      <c r="E13186">
        <v>6712003</v>
      </c>
      <c r="F13186">
        <v>2403327</v>
      </c>
      <c r="G13186">
        <v>31</v>
      </c>
      <c r="H13186">
        <v>26519</v>
      </c>
      <c r="I13186">
        <f t="shared" si="205"/>
        <v>-4.6909069999999993</v>
      </c>
    </row>
    <row r="13187" spans="1:9">
      <c r="A13187" s="1">
        <v>0.62297453703703709</v>
      </c>
      <c r="B13187">
        <v>-19.663194000000001</v>
      </c>
      <c r="C13187">
        <v>22.242349000000001</v>
      </c>
      <c r="E13187">
        <v>6711996</v>
      </c>
      <c r="F13187">
        <v>2403369</v>
      </c>
      <c r="G13187">
        <v>31</v>
      </c>
      <c r="H13187">
        <v>26518</v>
      </c>
      <c r="I13187">
        <f t="shared" ref="I13187:I13250" si="206">B13187+15</f>
        <v>-4.6631940000000007</v>
      </c>
    </row>
    <row r="13188" spans="1:9">
      <c r="A13188" s="1">
        <v>0.62297453703703709</v>
      </c>
      <c r="B13188">
        <v>-19.607768</v>
      </c>
      <c r="C13188">
        <v>22.353155000000001</v>
      </c>
      <c r="E13188">
        <v>6711996</v>
      </c>
      <c r="F13188">
        <v>2403369</v>
      </c>
      <c r="G13188">
        <v>31</v>
      </c>
      <c r="H13188">
        <v>26518</v>
      </c>
      <c r="I13188">
        <f t="shared" si="206"/>
        <v>-4.6077680000000001</v>
      </c>
    </row>
    <row r="13189" spans="1:9">
      <c r="A13189" s="1">
        <v>0.62298611111111113</v>
      </c>
      <c r="B13189">
        <v>-19.631522</v>
      </c>
      <c r="C13189">
        <v>22.907187</v>
      </c>
      <c r="E13189">
        <v>6711992</v>
      </c>
      <c r="F13189">
        <v>2403390</v>
      </c>
      <c r="G13189">
        <v>31</v>
      </c>
      <c r="H13189">
        <v>26518</v>
      </c>
      <c r="I13189">
        <f t="shared" si="206"/>
        <v>-4.6315220000000004</v>
      </c>
    </row>
    <row r="13190" spans="1:9">
      <c r="A13190" s="1">
        <v>0.62299768518518517</v>
      </c>
      <c r="B13190">
        <v>-19.671112000000001</v>
      </c>
      <c r="C13190">
        <v>22.094607</v>
      </c>
      <c r="E13190">
        <v>6711989</v>
      </c>
      <c r="F13190">
        <v>2403411</v>
      </c>
      <c r="G13190">
        <v>31</v>
      </c>
      <c r="H13190">
        <v>26517</v>
      </c>
      <c r="I13190">
        <f t="shared" si="206"/>
        <v>-4.6711120000000008</v>
      </c>
    </row>
    <row r="13191" spans="1:9">
      <c r="A13191" s="1">
        <v>0.62300925925925921</v>
      </c>
      <c r="B13191">
        <v>-19.706742999999999</v>
      </c>
      <c r="C13191">
        <v>22.796381</v>
      </c>
      <c r="E13191">
        <v>6711986</v>
      </c>
      <c r="F13191">
        <v>2403432</v>
      </c>
      <c r="G13191">
        <v>31</v>
      </c>
      <c r="H13191">
        <v>26517</v>
      </c>
      <c r="I13191">
        <f t="shared" si="206"/>
        <v>-4.7067429999999995</v>
      </c>
    </row>
    <row r="13192" spans="1:9">
      <c r="A13192" s="1">
        <v>0.62302083333333336</v>
      </c>
      <c r="B13192">
        <v>-19.698824999999999</v>
      </c>
      <c r="C13192">
        <v>22.870252000000001</v>
      </c>
      <c r="E13192">
        <v>6711982</v>
      </c>
      <c r="F13192">
        <v>2403452</v>
      </c>
      <c r="G13192">
        <v>31</v>
      </c>
      <c r="H13192">
        <v>26517</v>
      </c>
      <c r="I13192">
        <f t="shared" si="206"/>
        <v>-4.6988249999999994</v>
      </c>
    </row>
    <row r="13193" spans="1:9">
      <c r="A13193" s="1">
        <v>0.6230324074074074</v>
      </c>
      <c r="B13193">
        <v>-19.718620999999999</v>
      </c>
      <c r="C13193">
        <v>22.685575</v>
      </c>
      <c r="E13193">
        <v>6711979</v>
      </c>
      <c r="F13193">
        <v>2403473</v>
      </c>
      <c r="G13193">
        <v>31</v>
      </c>
      <c r="H13193">
        <v>26517</v>
      </c>
      <c r="I13193">
        <f t="shared" si="206"/>
        <v>-4.7186209999999988</v>
      </c>
    </row>
    <row r="13194" spans="1:9">
      <c r="A13194" s="1">
        <v>0.62304398148148155</v>
      </c>
      <c r="B13194">
        <v>-19.690906999999999</v>
      </c>
      <c r="C13194">
        <v>22.057672</v>
      </c>
      <c r="E13194">
        <v>6711975</v>
      </c>
      <c r="F13194">
        <v>2403494</v>
      </c>
      <c r="G13194">
        <v>31</v>
      </c>
      <c r="H13194">
        <v>26516</v>
      </c>
      <c r="I13194">
        <f t="shared" si="206"/>
        <v>-4.6909069999999993</v>
      </c>
    </row>
    <row r="13195" spans="1:9">
      <c r="A13195" s="1">
        <v>0.62305555555555558</v>
      </c>
      <c r="B13195">
        <v>-19.778006000000001</v>
      </c>
      <c r="C13195">
        <v>23.017994000000002</v>
      </c>
      <c r="E13195">
        <v>6711972</v>
      </c>
      <c r="F13195">
        <v>2403515</v>
      </c>
      <c r="G13195">
        <v>31</v>
      </c>
      <c r="H13195">
        <v>26516</v>
      </c>
      <c r="I13195">
        <f t="shared" si="206"/>
        <v>-4.7780060000000013</v>
      </c>
    </row>
    <row r="13196" spans="1:9">
      <c r="A13196" s="1">
        <v>0.62306712962962962</v>
      </c>
      <c r="B13196">
        <v>-19.647358000000001</v>
      </c>
      <c r="C13196">
        <v>22.72251</v>
      </c>
      <c r="E13196">
        <v>6711969</v>
      </c>
      <c r="F13196">
        <v>2403536</v>
      </c>
      <c r="G13196">
        <v>31</v>
      </c>
      <c r="H13196">
        <v>26516</v>
      </c>
      <c r="I13196">
        <f t="shared" si="206"/>
        <v>-4.6473580000000005</v>
      </c>
    </row>
    <row r="13197" spans="1:9">
      <c r="A13197" s="1">
        <v>0.62306712962962962</v>
      </c>
      <c r="B13197">
        <v>-19.690906999999999</v>
      </c>
      <c r="C13197">
        <v>22.316220000000001</v>
      </c>
      <c r="E13197">
        <v>6711969</v>
      </c>
      <c r="F13197">
        <v>2403536</v>
      </c>
      <c r="G13197">
        <v>31</v>
      </c>
      <c r="H13197">
        <v>26515</v>
      </c>
      <c r="I13197">
        <f t="shared" si="206"/>
        <v>-4.6909069999999993</v>
      </c>
    </row>
    <row r="13198" spans="1:9">
      <c r="A13198" s="1">
        <v>0.62309027777777781</v>
      </c>
      <c r="B13198">
        <v>-19.679030000000001</v>
      </c>
      <c r="C13198">
        <v>22.427026000000001</v>
      </c>
      <c r="E13198">
        <v>6711962</v>
      </c>
      <c r="F13198">
        <v>2403578</v>
      </c>
      <c r="G13198">
        <v>31</v>
      </c>
      <c r="H13198">
        <v>26515</v>
      </c>
      <c r="I13198">
        <f t="shared" si="206"/>
        <v>-4.6790300000000009</v>
      </c>
    </row>
    <row r="13199" spans="1:9">
      <c r="A13199" s="1">
        <v>0.62309027777777781</v>
      </c>
      <c r="B13199">
        <v>-19.560258999999999</v>
      </c>
      <c r="C13199">
        <v>22.279285000000002</v>
      </c>
      <c r="E13199">
        <v>6711962</v>
      </c>
      <c r="F13199">
        <v>2403578</v>
      </c>
      <c r="G13199">
        <v>31</v>
      </c>
      <c r="H13199">
        <v>26515</v>
      </c>
      <c r="I13199">
        <f t="shared" si="206"/>
        <v>-4.5602589999999985</v>
      </c>
    </row>
    <row r="13200" spans="1:9">
      <c r="A13200" s="1">
        <v>0.62311342592592589</v>
      </c>
      <c r="B13200">
        <v>-19.710702000000001</v>
      </c>
      <c r="C13200">
        <v>22.833316</v>
      </c>
      <c r="E13200">
        <v>6711955</v>
      </c>
      <c r="F13200">
        <v>2403620</v>
      </c>
      <c r="G13200">
        <v>32</v>
      </c>
      <c r="H13200">
        <v>26514</v>
      </c>
      <c r="I13200">
        <f t="shared" si="206"/>
        <v>-4.7107020000000013</v>
      </c>
    </row>
    <row r="13201" spans="1:9">
      <c r="A13201" s="1">
        <v>0.62311342592592589</v>
      </c>
      <c r="B13201">
        <v>-19.659234999999999</v>
      </c>
      <c r="C13201">
        <v>23.017994000000002</v>
      </c>
      <c r="E13201">
        <v>6711955</v>
      </c>
      <c r="F13201">
        <v>2403620</v>
      </c>
      <c r="G13201">
        <v>32</v>
      </c>
      <c r="H13201">
        <v>26514</v>
      </c>
      <c r="I13201">
        <f t="shared" si="206"/>
        <v>-4.6592349999999989</v>
      </c>
    </row>
    <row r="13202" spans="1:9">
      <c r="A13202" s="1">
        <v>0.62312500000000004</v>
      </c>
      <c r="B13202">
        <v>-19.679030000000001</v>
      </c>
      <c r="C13202">
        <v>22.72251</v>
      </c>
      <c r="E13202">
        <v>6711952</v>
      </c>
      <c r="F13202">
        <v>2403641</v>
      </c>
      <c r="G13202">
        <v>31</v>
      </c>
      <c r="H13202">
        <v>26513</v>
      </c>
      <c r="I13202">
        <f t="shared" si="206"/>
        <v>-4.6790300000000009</v>
      </c>
    </row>
    <row r="13203" spans="1:9">
      <c r="A13203" s="1">
        <v>0.62313657407407408</v>
      </c>
      <c r="B13203">
        <v>-19.663194000000001</v>
      </c>
      <c r="C13203">
        <v>22.537832999999999</v>
      </c>
      <c r="E13203">
        <v>6711948</v>
      </c>
      <c r="F13203">
        <v>2403662</v>
      </c>
      <c r="G13203">
        <v>31</v>
      </c>
      <c r="H13203">
        <v>26513</v>
      </c>
      <c r="I13203">
        <f t="shared" si="206"/>
        <v>-4.6631940000000007</v>
      </c>
    </row>
    <row r="13204" spans="1:9">
      <c r="A13204" s="1">
        <v>0.62314814814814812</v>
      </c>
      <c r="B13204">
        <v>-19.694866000000001</v>
      </c>
      <c r="C13204">
        <v>22.72251</v>
      </c>
      <c r="E13204">
        <v>6711945</v>
      </c>
      <c r="F13204">
        <v>2403683</v>
      </c>
      <c r="G13204">
        <v>31</v>
      </c>
      <c r="H13204">
        <v>26513</v>
      </c>
      <c r="I13204">
        <f t="shared" si="206"/>
        <v>-4.6948660000000011</v>
      </c>
    </row>
    <row r="13205" spans="1:9">
      <c r="A13205" s="1">
        <v>0.62315972222222216</v>
      </c>
      <c r="B13205">
        <v>-19.682988999999999</v>
      </c>
      <c r="C13205">
        <v>22.611704</v>
      </c>
      <c r="E13205">
        <v>6711941</v>
      </c>
      <c r="F13205">
        <v>2403704</v>
      </c>
      <c r="G13205">
        <v>32</v>
      </c>
      <c r="H13205">
        <v>26512</v>
      </c>
      <c r="I13205">
        <f t="shared" si="206"/>
        <v>-4.6829889999999992</v>
      </c>
    </row>
    <row r="13206" spans="1:9">
      <c r="A13206" s="1">
        <v>0.62317129629629631</v>
      </c>
      <c r="B13206">
        <v>-19.690906999999999</v>
      </c>
      <c r="C13206">
        <v>22.870252000000001</v>
      </c>
      <c r="E13206">
        <v>6711938</v>
      </c>
      <c r="F13206">
        <v>2403725</v>
      </c>
      <c r="G13206">
        <v>32</v>
      </c>
      <c r="H13206">
        <v>26512</v>
      </c>
      <c r="I13206">
        <f t="shared" si="206"/>
        <v>-4.6909069999999993</v>
      </c>
    </row>
    <row r="13207" spans="1:9">
      <c r="A13207" s="1">
        <v>0.62318287037037035</v>
      </c>
      <c r="B13207">
        <v>-19.706742999999999</v>
      </c>
      <c r="C13207">
        <v>22.870252000000001</v>
      </c>
      <c r="E13207">
        <v>6711935</v>
      </c>
      <c r="F13207">
        <v>2403746</v>
      </c>
      <c r="G13207">
        <v>32</v>
      </c>
      <c r="H13207">
        <v>26511</v>
      </c>
      <c r="I13207">
        <f t="shared" si="206"/>
        <v>-4.7067429999999995</v>
      </c>
    </row>
    <row r="13208" spans="1:9">
      <c r="A13208" s="1">
        <v>0.62318287037037035</v>
      </c>
      <c r="B13208">
        <v>-19.694866000000001</v>
      </c>
      <c r="C13208">
        <v>22.611704</v>
      </c>
      <c r="E13208">
        <v>6711935</v>
      </c>
      <c r="F13208">
        <v>2403746</v>
      </c>
      <c r="G13208">
        <v>32</v>
      </c>
      <c r="H13208">
        <v>26511</v>
      </c>
      <c r="I13208">
        <f t="shared" si="206"/>
        <v>-4.6948660000000011</v>
      </c>
    </row>
    <row r="13209" spans="1:9">
      <c r="A13209" s="1">
        <v>0.62320601851851853</v>
      </c>
      <c r="B13209">
        <v>-19.591930999999999</v>
      </c>
      <c r="C13209">
        <v>22.353155000000001</v>
      </c>
      <c r="E13209">
        <v>6711928</v>
      </c>
      <c r="F13209">
        <v>2403788</v>
      </c>
      <c r="G13209">
        <v>31</v>
      </c>
      <c r="H13209">
        <v>26510</v>
      </c>
      <c r="I13209">
        <f t="shared" si="206"/>
        <v>-4.5919309999999989</v>
      </c>
    </row>
    <row r="13210" spans="1:9">
      <c r="A13210" s="1">
        <v>0.62320601851851853</v>
      </c>
      <c r="B13210">
        <v>-19.655276000000001</v>
      </c>
      <c r="C13210">
        <v>22.463961999999999</v>
      </c>
      <c r="E13210">
        <v>6711928</v>
      </c>
      <c r="F13210">
        <v>2403788</v>
      </c>
      <c r="G13210">
        <v>31</v>
      </c>
      <c r="H13210">
        <v>26510</v>
      </c>
      <c r="I13210">
        <f t="shared" si="206"/>
        <v>-4.6552760000000006</v>
      </c>
    </row>
    <row r="13211" spans="1:9">
      <c r="A13211" s="1">
        <v>0.62322916666666661</v>
      </c>
      <c r="B13211">
        <v>-19.750292999999999</v>
      </c>
      <c r="C13211">
        <v>22.72251</v>
      </c>
      <c r="E13211">
        <v>6711921</v>
      </c>
      <c r="F13211">
        <v>2403830</v>
      </c>
      <c r="G13211">
        <v>31</v>
      </c>
      <c r="H13211">
        <v>26509</v>
      </c>
      <c r="I13211">
        <f t="shared" si="206"/>
        <v>-4.7502929999999992</v>
      </c>
    </row>
    <row r="13212" spans="1:9">
      <c r="A13212" s="1">
        <v>0.62322916666666661</v>
      </c>
      <c r="B13212">
        <v>-19.671112000000001</v>
      </c>
      <c r="C13212">
        <v>22.094607</v>
      </c>
      <c r="E13212">
        <v>6711921</v>
      </c>
      <c r="F13212">
        <v>2403830</v>
      </c>
      <c r="G13212">
        <v>31</v>
      </c>
      <c r="H13212">
        <v>26509</v>
      </c>
      <c r="I13212">
        <f t="shared" si="206"/>
        <v>-4.6711120000000008</v>
      </c>
    </row>
    <row r="13213" spans="1:9">
      <c r="A13213" s="1">
        <v>0.62324074074074076</v>
      </c>
      <c r="B13213">
        <v>-19.710702000000001</v>
      </c>
      <c r="C13213">
        <v>22.020735999999999</v>
      </c>
      <c r="E13213">
        <v>6711917</v>
      </c>
      <c r="F13213">
        <v>2403851</v>
      </c>
      <c r="G13213">
        <v>32</v>
      </c>
      <c r="H13213">
        <v>26508</v>
      </c>
      <c r="I13213">
        <f t="shared" si="206"/>
        <v>-4.7107020000000013</v>
      </c>
    </row>
    <row r="13214" spans="1:9">
      <c r="A13214" s="1">
        <v>0.6232523148148148</v>
      </c>
      <c r="B13214">
        <v>-19.702784000000001</v>
      </c>
      <c r="C13214">
        <v>23.202670999999999</v>
      </c>
      <c r="E13214">
        <v>6711914</v>
      </c>
      <c r="F13214">
        <v>2403871</v>
      </c>
      <c r="G13214">
        <v>32</v>
      </c>
      <c r="H13214">
        <v>26508</v>
      </c>
      <c r="I13214">
        <f t="shared" si="206"/>
        <v>-4.7027840000000012</v>
      </c>
    </row>
    <row r="13215" spans="1:9">
      <c r="A13215" s="1">
        <v>0.62326388888888895</v>
      </c>
      <c r="B13215">
        <v>-19.647358000000001</v>
      </c>
      <c r="C13215">
        <v>22.094607</v>
      </c>
      <c r="E13215">
        <v>6711911</v>
      </c>
      <c r="F13215">
        <v>2403892</v>
      </c>
      <c r="G13215">
        <v>32</v>
      </c>
      <c r="H13215">
        <v>26508</v>
      </c>
      <c r="I13215">
        <f t="shared" si="206"/>
        <v>-4.6473580000000005</v>
      </c>
    </row>
    <row r="13216" spans="1:9">
      <c r="A13216" s="1">
        <v>0.62327546296296299</v>
      </c>
      <c r="B13216">
        <v>-19.714662000000001</v>
      </c>
      <c r="C13216">
        <v>23.424284</v>
      </c>
      <c r="E13216">
        <v>6711907</v>
      </c>
      <c r="F13216">
        <v>2403914</v>
      </c>
      <c r="G13216">
        <v>31</v>
      </c>
      <c r="H13216">
        <v>26507</v>
      </c>
      <c r="I13216">
        <f t="shared" si="206"/>
        <v>-4.7146620000000006</v>
      </c>
    </row>
    <row r="13217" spans="1:9">
      <c r="A13217" s="1">
        <v>0.62328703703703703</v>
      </c>
      <c r="B13217">
        <v>-19.663194000000001</v>
      </c>
      <c r="C13217">
        <v>22.353155000000001</v>
      </c>
      <c r="E13217">
        <v>6711904</v>
      </c>
      <c r="F13217">
        <v>2403934</v>
      </c>
      <c r="G13217">
        <v>32</v>
      </c>
      <c r="H13217">
        <v>26507</v>
      </c>
      <c r="I13217">
        <f t="shared" si="206"/>
        <v>-4.6631940000000007</v>
      </c>
    </row>
    <row r="13218" spans="1:9">
      <c r="A13218" s="1">
        <v>0.62329861111111107</v>
      </c>
      <c r="B13218">
        <v>-19.714662000000001</v>
      </c>
      <c r="C13218">
        <v>22.390091000000002</v>
      </c>
      <c r="E13218">
        <v>6711900</v>
      </c>
      <c r="F13218">
        <v>2403955</v>
      </c>
      <c r="G13218">
        <v>32</v>
      </c>
      <c r="H13218">
        <v>26507</v>
      </c>
      <c r="I13218">
        <f t="shared" si="206"/>
        <v>-4.7146620000000006</v>
      </c>
    </row>
    <row r="13219" spans="1:9">
      <c r="A13219" s="1">
        <v>0.62329861111111107</v>
      </c>
      <c r="B13219">
        <v>-19.694866000000001</v>
      </c>
      <c r="C13219">
        <v>22.833316</v>
      </c>
      <c r="E13219">
        <v>6711900</v>
      </c>
      <c r="F13219">
        <v>2403955</v>
      </c>
      <c r="G13219">
        <v>32</v>
      </c>
      <c r="H13219">
        <v>26506</v>
      </c>
      <c r="I13219">
        <f t="shared" si="206"/>
        <v>-4.6948660000000011</v>
      </c>
    </row>
    <row r="13220" spans="1:9">
      <c r="A13220" s="1">
        <v>0.62332175925925926</v>
      </c>
      <c r="B13220">
        <v>-19.580054000000001</v>
      </c>
      <c r="C13220">
        <v>22.870252000000001</v>
      </c>
      <c r="E13220">
        <v>6711893</v>
      </c>
      <c r="F13220">
        <v>2403997</v>
      </c>
      <c r="G13220">
        <v>32</v>
      </c>
      <c r="H13220">
        <v>26505</v>
      </c>
      <c r="I13220">
        <f t="shared" si="206"/>
        <v>-4.5800540000000005</v>
      </c>
    </row>
    <row r="13221" spans="1:9">
      <c r="A13221" s="1">
        <v>0.62332175925925926</v>
      </c>
      <c r="B13221">
        <v>-19.690906999999999</v>
      </c>
      <c r="C13221">
        <v>22.574767999999999</v>
      </c>
      <c r="E13221">
        <v>6711893</v>
      </c>
      <c r="F13221">
        <v>2403997</v>
      </c>
      <c r="G13221">
        <v>32</v>
      </c>
      <c r="H13221">
        <v>26505</v>
      </c>
      <c r="I13221">
        <f t="shared" si="206"/>
        <v>-4.6909069999999993</v>
      </c>
    </row>
    <row r="13222" spans="1:9">
      <c r="A13222" s="1">
        <v>0.62334490740740744</v>
      </c>
      <c r="B13222">
        <v>-19.655276000000001</v>
      </c>
      <c r="C13222">
        <v>22.316220000000001</v>
      </c>
      <c r="E13222">
        <v>6711887</v>
      </c>
      <c r="F13222">
        <v>2404039</v>
      </c>
      <c r="G13222">
        <v>32</v>
      </c>
      <c r="H13222">
        <v>26504</v>
      </c>
      <c r="I13222">
        <f t="shared" si="206"/>
        <v>-4.6552760000000006</v>
      </c>
    </row>
    <row r="13223" spans="1:9">
      <c r="A13223" s="1">
        <v>0.62334490740740744</v>
      </c>
      <c r="B13223">
        <v>-19.647358000000001</v>
      </c>
      <c r="C13223">
        <v>22.094607</v>
      </c>
      <c r="E13223">
        <v>6711887</v>
      </c>
      <c r="F13223">
        <v>2404039</v>
      </c>
      <c r="G13223">
        <v>32</v>
      </c>
      <c r="H13223">
        <v>26504</v>
      </c>
      <c r="I13223">
        <f t="shared" si="206"/>
        <v>-4.6473580000000005</v>
      </c>
    </row>
    <row r="13224" spans="1:9">
      <c r="A13224" s="1">
        <v>0.62335648148148148</v>
      </c>
      <c r="B13224">
        <v>-19.690906999999999</v>
      </c>
      <c r="C13224">
        <v>22.72251</v>
      </c>
      <c r="E13224">
        <v>6711883</v>
      </c>
      <c r="F13224">
        <v>2404060</v>
      </c>
      <c r="G13224">
        <v>32</v>
      </c>
      <c r="H13224">
        <v>26503</v>
      </c>
      <c r="I13224">
        <f t="shared" si="206"/>
        <v>-4.6909069999999993</v>
      </c>
    </row>
    <row r="13225" spans="1:9">
      <c r="A13225" s="1">
        <v>0.62336805555555552</v>
      </c>
      <c r="B13225">
        <v>-19.690906999999999</v>
      </c>
      <c r="C13225">
        <v>22.759444999999999</v>
      </c>
      <c r="E13225">
        <v>6711880</v>
      </c>
      <c r="F13225">
        <v>2404081</v>
      </c>
      <c r="G13225">
        <v>32</v>
      </c>
      <c r="H13225">
        <v>26503</v>
      </c>
      <c r="I13225">
        <f t="shared" si="206"/>
        <v>-4.6909069999999993</v>
      </c>
    </row>
    <row r="13226" spans="1:9">
      <c r="A13226" s="1">
        <v>0.62337962962962956</v>
      </c>
      <c r="B13226">
        <v>-19.679030000000001</v>
      </c>
      <c r="C13226">
        <v>23.239605999999998</v>
      </c>
      <c r="E13226">
        <v>6711876</v>
      </c>
      <c r="F13226">
        <v>2404103</v>
      </c>
      <c r="G13226">
        <v>32</v>
      </c>
      <c r="H13226">
        <v>26503</v>
      </c>
      <c r="I13226">
        <f t="shared" si="206"/>
        <v>-4.6790300000000009</v>
      </c>
    </row>
    <row r="13227" spans="1:9">
      <c r="A13227" s="1">
        <v>0.62339120370370371</v>
      </c>
      <c r="B13227">
        <v>-19.679030000000001</v>
      </c>
      <c r="C13227">
        <v>22.020735999999999</v>
      </c>
      <c r="E13227">
        <v>6711873</v>
      </c>
      <c r="F13227">
        <v>2404124</v>
      </c>
      <c r="G13227">
        <v>32</v>
      </c>
      <c r="H13227">
        <v>26502</v>
      </c>
      <c r="I13227">
        <f t="shared" si="206"/>
        <v>-4.6790300000000009</v>
      </c>
    </row>
    <row r="13228" spans="1:9">
      <c r="A13228" s="1">
        <v>0.62340277777777775</v>
      </c>
      <c r="B13228">
        <v>-19.726538999999999</v>
      </c>
      <c r="C13228">
        <v>23.165735000000002</v>
      </c>
      <c r="E13228">
        <v>6711869</v>
      </c>
      <c r="F13228">
        <v>2404145</v>
      </c>
      <c r="G13228">
        <v>32</v>
      </c>
      <c r="H13228">
        <v>26501</v>
      </c>
      <c r="I13228">
        <f t="shared" si="206"/>
        <v>-4.7265389999999989</v>
      </c>
    </row>
    <row r="13229" spans="1:9">
      <c r="A13229" s="1">
        <v>0.6234143518518519</v>
      </c>
      <c r="B13229">
        <v>-19.682988999999999</v>
      </c>
      <c r="C13229">
        <v>22.168478</v>
      </c>
      <c r="E13229">
        <v>6711866</v>
      </c>
      <c r="F13229">
        <v>2404166</v>
      </c>
      <c r="G13229">
        <v>32</v>
      </c>
      <c r="H13229">
        <v>26501</v>
      </c>
      <c r="I13229">
        <f t="shared" si="206"/>
        <v>-4.6829889999999992</v>
      </c>
    </row>
    <row r="13230" spans="1:9">
      <c r="A13230" s="1">
        <v>0.6234143518518519</v>
      </c>
      <c r="B13230">
        <v>-19.706742999999999</v>
      </c>
      <c r="C13230">
        <v>22.72251</v>
      </c>
      <c r="E13230">
        <v>6711866</v>
      </c>
      <c r="F13230">
        <v>2404166</v>
      </c>
      <c r="G13230">
        <v>32</v>
      </c>
      <c r="H13230">
        <v>26500</v>
      </c>
      <c r="I13230">
        <f t="shared" si="206"/>
        <v>-4.7067429999999995</v>
      </c>
    </row>
    <row r="13231" spans="1:9">
      <c r="A13231" s="1">
        <v>0.62343749999999998</v>
      </c>
      <c r="B13231">
        <v>-19.671112000000001</v>
      </c>
      <c r="C13231">
        <v>22.648638999999999</v>
      </c>
      <c r="E13231">
        <v>6711859</v>
      </c>
      <c r="F13231">
        <v>2404208</v>
      </c>
      <c r="G13231">
        <v>32</v>
      </c>
      <c r="H13231">
        <v>26499</v>
      </c>
      <c r="I13231">
        <f t="shared" si="206"/>
        <v>-4.6711120000000008</v>
      </c>
    </row>
    <row r="13232" spans="1:9">
      <c r="A13232" s="1">
        <v>0.62343749999999998</v>
      </c>
      <c r="B13232">
        <v>-19.679030000000001</v>
      </c>
      <c r="C13232">
        <v>22.353155000000001</v>
      </c>
      <c r="E13232">
        <v>6711859</v>
      </c>
      <c r="F13232">
        <v>2404208</v>
      </c>
      <c r="G13232">
        <v>32</v>
      </c>
      <c r="H13232">
        <v>26499</v>
      </c>
      <c r="I13232">
        <f t="shared" si="206"/>
        <v>-4.6790300000000009</v>
      </c>
    </row>
    <row r="13233" spans="1:9">
      <c r="A13233" s="1">
        <v>0.62346064814814817</v>
      </c>
      <c r="B13233">
        <v>-19.631522</v>
      </c>
      <c r="C13233">
        <v>22.537832999999999</v>
      </c>
      <c r="E13233">
        <v>6711852</v>
      </c>
      <c r="F13233">
        <v>2404250</v>
      </c>
      <c r="G13233">
        <v>32</v>
      </c>
      <c r="H13233">
        <v>26498</v>
      </c>
      <c r="I13233">
        <f t="shared" si="206"/>
        <v>-4.6315220000000004</v>
      </c>
    </row>
    <row r="13234" spans="1:9">
      <c r="A13234" s="1">
        <v>0.62346064814814817</v>
      </c>
      <c r="B13234">
        <v>-19.766128999999999</v>
      </c>
      <c r="C13234">
        <v>22.648638999999999</v>
      </c>
      <c r="E13234">
        <v>6711852</v>
      </c>
      <c r="F13234">
        <v>2404250</v>
      </c>
      <c r="G13234">
        <v>32</v>
      </c>
      <c r="H13234">
        <v>26498</v>
      </c>
      <c r="I13234">
        <f t="shared" si="206"/>
        <v>-4.7661289999999994</v>
      </c>
    </row>
    <row r="13235" spans="1:9">
      <c r="A13235" s="1">
        <v>0.62347222222222221</v>
      </c>
      <c r="B13235">
        <v>-19.722580000000001</v>
      </c>
      <c r="C13235">
        <v>22.648638999999999</v>
      </c>
      <c r="E13235">
        <v>6711849</v>
      </c>
      <c r="F13235">
        <v>2404271</v>
      </c>
      <c r="G13235">
        <v>32</v>
      </c>
      <c r="H13235">
        <v>26497</v>
      </c>
      <c r="I13235">
        <f t="shared" si="206"/>
        <v>-4.7225800000000007</v>
      </c>
    </row>
    <row r="13236" spans="1:9">
      <c r="A13236" s="1">
        <v>0.62348379629629636</v>
      </c>
      <c r="B13236">
        <v>-19.675070999999999</v>
      </c>
      <c r="C13236">
        <v>22.833316</v>
      </c>
      <c r="E13236">
        <v>6711845</v>
      </c>
      <c r="F13236">
        <v>2404292</v>
      </c>
      <c r="G13236">
        <v>32</v>
      </c>
      <c r="H13236">
        <v>26496</v>
      </c>
      <c r="I13236">
        <f t="shared" si="206"/>
        <v>-4.6750709999999991</v>
      </c>
    </row>
    <row r="13237" spans="1:9">
      <c r="A13237" s="1">
        <v>0.62349537037037039</v>
      </c>
      <c r="B13237">
        <v>-19.675070999999999</v>
      </c>
      <c r="C13237">
        <v>22.168478</v>
      </c>
      <c r="E13237">
        <v>6711842</v>
      </c>
      <c r="F13237">
        <v>2404313</v>
      </c>
      <c r="G13237">
        <v>32</v>
      </c>
      <c r="H13237">
        <v>26496</v>
      </c>
      <c r="I13237">
        <f t="shared" si="206"/>
        <v>-4.6750709999999991</v>
      </c>
    </row>
    <row r="13238" spans="1:9">
      <c r="A13238" s="1">
        <v>0.62350694444444443</v>
      </c>
      <c r="B13238">
        <v>-19.635480999999999</v>
      </c>
      <c r="C13238">
        <v>22.427026000000001</v>
      </c>
      <c r="E13238">
        <v>6711838</v>
      </c>
      <c r="F13238">
        <v>2404334</v>
      </c>
      <c r="G13238">
        <v>32</v>
      </c>
      <c r="H13238">
        <v>26496</v>
      </c>
      <c r="I13238">
        <f t="shared" si="206"/>
        <v>-4.6354809999999986</v>
      </c>
    </row>
    <row r="13239" spans="1:9">
      <c r="A13239" s="1">
        <v>0.62351851851851847</v>
      </c>
      <c r="B13239">
        <v>-19.675070999999999</v>
      </c>
      <c r="C13239">
        <v>22.944123000000001</v>
      </c>
      <c r="E13239">
        <v>6711835</v>
      </c>
      <c r="F13239">
        <v>2404355</v>
      </c>
      <c r="G13239">
        <v>32</v>
      </c>
      <c r="H13239">
        <v>26495</v>
      </c>
      <c r="I13239">
        <f t="shared" si="206"/>
        <v>-4.6750709999999991</v>
      </c>
    </row>
    <row r="13240" spans="1:9">
      <c r="A13240" s="1">
        <v>0.62353009259259262</v>
      </c>
      <c r="B13240">
        <v>-19.627562999999999</v>
      </c>
      <c r="C13240">
        <v>22.833316</v>
      </c>
      <c r="E13240">
        <v>6711831</v>
      </c>
      <c r="F13240">
        <v>2404376</v>
      </c>
      <c r="G13240">
        <v>32</v>
      </c>
      <c r="H13240">
        <v>26494</v>
      </c>
      <c r="I13240">
        <f t="shared" si="206"/>
        <v>-4.6275629999999985</v>
      </c>
    </row>
    <row r="13241" spans="1:9">
      <c r="A13241" s="1">
        <v>0.62353009259259262</v>
      </c>
      <c r="B13241">
        <v>-19.647358000000001</v>
      </c>
      <c r="C13241">
        <v>22.205414000000001</v>
      </c>
      <c r="E13241">
        <v>6711831</v>
      </c>
      <c r="F13241">
        <v>2404376</v>
      </c>
      <c r="G13241">
        <v>32</v>
      </c>
      <c r="H13241">
        <v>26493</v>
      </c>
      <c r="I13241">
        <f t="shared" si="206"/>
        <v>-4.6473580000000005</v>
      </c>
    </row>
    <row r="13242" spans="1:9">
      <c r="A13242" s="1">
        <v>0.62355324074074081</v>
      </c>
      <c r="B13242">
        <v>-19.726538999999999</v>
      </c>
      <c r="C13242">
        <v>23.017994000000002</v>
      </c>
      <c r="E13242">
        <v>6711825</v>
      </c>
      <c r="F13242">
        <v>2404418</v>
      </c>
      <c r="G13242">
        <v>32</v>
      </c>
      <c r="H13242">
        <v>26493</v>
      </c>
      <c r="I13242">
        <f t="shared" si="206"/>
        <v>-4.7265389999999989</v>
      </c>
    </row>
    <row r="13243" spans="1:9">
      <c r="A13243" s="1">
        <v>0.62355324074074081</v>
      </c>
      <c r="B13243">
        <v>-19.734456999999999</v>
      </c>
      <c r="C13243">
        <v>22.648638999999999</v>
      </c>
      <c r="E13243">
        <v>6711825</v>
      </c>
      <c r="F13243">
        <v>2404418</v>
      </c>
      <c r="G13243">
        <v>32</v>
      </c>
      <c r="H13243">
        <v>26492</v>
      </c>
      <c r="I13243">
        <f t="shared" si="206"/>
        <v>-4.734456999999999</v>
      </c>
    </row>
    <row r="13244" spans="1:9">
      <c r="A13244" s="1">
        <v>0.62357638888888889</v>
      </c>
      <c r="B13244">
        <v>-19.679030000000001</v>
      </c>
      <c r="C13244">
        <v>21.872995</v>
      </c>
      <c r="E13244">
        <v>6711818</v>
      </c>
      <c r="F13244">
        <v>2404460</v>
      </c>
      <c r="G13244">
        <v>32</v>
      </c>
      <c r="H13244">
        <v>26491</v>
      </c>
      <c r="I13244">
        <f t="shared" si="206"/>
        <v>-4.6790300000000009</v>
      </c>
    </row>
    <row r="13245" spans="1:9">
      <c r="A13245" s="1">
        <v>0.62357638888888889</v>
      </c>
      <c r="B13245">
        <v>-19.778006000000001</v>
      </c>
      <c r="C13245">
        <v>23.128799999999998</v>
      </c>
      <c r="E13245">
        <v>6711818</v>
      </c>
      <c r="F13245">
        <v>2404460</v>
      </c>
      <c r="G13245">
        <v>32</v>
      </c>
      <c r="H13245">
        <v>26491</v>
      </c>
      <c r="I13245">
        <f t="shared" si="206"/>
        <v>-4.7780060000000013</v>
      </c>
    </row>
    <row r="13246" spans="1:9">
      <c r="A13246" s="1">
        <v>0.62358796296296293</v>
      </c>
      <c r="B13246">
        <v>-19.742374999999999</v>
      </c>
      <c r="C13246">
        <v>23.276541999999999</v>
      </c>
      <c r="E13246">
        <v>6711814</v>
      </c>
      <c r="F13246">
        <v>2404481</v>
      </c>
      <c r="G13246">
        <v>32</v>
      </c>
      <c r="H13246">
        <v>26490</v>
      </c>
      <c r="I13246">
        <f t="shared" si="206"/>
        <v>-4.7423749999999991</v>
      </c>
    </row>
    <row r="13247" spans="1:9">
      <c r="A13247" s="1">
        <v>0.62359953703703697</v>
      </c>
      <c r="B13247">
        <v>-19.698824999999999</v>
      </c>
      <c r="C13247">
        <v>22.907187</v>
      </c>
      <c r="E13247">
        <v>6711811</v>
      </c>
      <c r="F13247">
        <v>2404502</v>
      </c>
      <c r="G13247">
        <v>32</v>
      </c>
      <c r="H13247">
        <v>26490</v>
      </c>
      <c r="I13247">
        <f t="shared" si="206"/>
        <v>-4.6988249999999994</v>
      </c>
    </row>
    <row r="13248" spans="1:9">
      <c r="A13248" s="1">
        <v>0.62361111111111112</v>
      </c>
      <c r="B13248">
        <v>-19.746334000000001</v>
      </c>
      <c r="C13248">
        <v>23.350413</v>
      </c>
      <c r="E13248">
        <v>6711807</v>
      </c>
      <c r="F13248">
        <v>2404524</v>
      </c>
      <c r="G13248">
        <v>32</v>
      </c>
      <c r="H13248">
        <v>26490</v>
      </c>
      <c r="I13248">
        <f t="shared" si="206"/>
        <v>-4.7463340000000009</v>
      </c>
    </row>
    <row r="13249" spans="1:9">
      <c r="A13249" s="1">
        <v>0.62362268518518515</v>
      </c>
      <c r="B13249">
        <v>-19.679030000000001</v>
      </c>
      <c r="C13249">
        <v>22.279285000000002</v>
      </c>
      <c r="E13249">
        <v>6711804</v>
      </c>
      <c r="F13249">
        <v>2404545</v>
      </c>
      <c r="G13249">
        <v>32</v>
      </c>
      <c r="H13249">
        <v>26489</v>
      </c>
      <c r="I13249">
        <f t="shared" si="206"/>
        <v>-4.6790300000000009</v>
      </c>
    </row>
    <row r="13250" spans="1:9">
      <c r="A13250" s="1">
        <v>0.6236342592592593</v>
      </c>
      <c r="B13250">
        <v>-19.734456999999999</v>
      </c>
      <c r="C13250">
        <v>22.907187</v>
      </c>
      <c r="E13250">
        <v>6711800</v>
      </c>
      <c r="F13250">
        <v>2404566</v>
      </c>
      <c r="G13250">
        <v>32</v>
      </c>
      <c r="H13250">
        <v>26488</v>
      </c>
      <c r="I13250">
        <f t="shared" si="206"/>
        <v>-4.734456999999999</v>
      </c>
    </row>
    <row r="13251" spans="1:9">
      <c r="A13251" s="1">
        <v>0.62364583333333334</v>
      </c>
      <c r="B13251">
        <v>-19.726538999999999</v>
      </c>
      <c r="C13251">
        <v>22.685575</v>
      </c>
      <c r="E13251">
        <v>6711797</v>
      </c>
      <c r="F13251">
        <v>2404587</v>
      </c>
      <c r="G13251">
        <v>32</v>
      </c>
      <c r="H13251">
        <v>26488</v>
      </c>
      <c r="I13251">
        <f t="shared" ref="I13251:I13314" si="207">B13251+15</f>
        <v>-4.7265389999999989</v>
      </c>
    </row>
    <row r="13252" spans="1:9">
      <c r="A13252" s="1">
        <v>0.62364583333333334</v>
      </c>
      <c r="B13252">
        <v>-19.722580000000001</v>
      </c>
      <c r="C13252">
        <v>22.574767999999999</v>
      </c>
      <c r="E13252">
        <v>6711797</v>
      </c>
      <c r="F13252">
        <v>2404587</v>
      </c>
      <c r="G13252">
        <v>32</v>
      </c>
      <c r="H13252">
        <v>26487</v>
      </c>
      <c r="I13252">
        <f t="shared" si="207"/>
        <v>-4.7225800000000007</v>
      </c>
    </row>
    <row r="13253" spans="1:9">
      <c r="A13253" s="1">
        <v>0.62366898148148142</v>
      </c>
      <c r="B13253">
        <v>-19.730498000000001</v>
      </c>
      <c r="C13253">
        <v>23.498154</v>
      </c>
      <c r="E13253">
        <v>6711790</v>
      </c>
      <c r="F13253">
        <v>2404629</v>
      </c>
      <c r="G13253">
        <v>32</v>
      </c>
      <c r="H13253">
        <v>26486</v>
      </c>
      <c r="I13253">
        <f t="shared" si="207"/>
        <v>-4.7304980000000008</v>
      </c>
    </row>
    <row r="13254" spans="1:9">
      <c r="A13254" s="1">
        <v>0.62366898148148142</v>
      </c>
      <c r="B13254">
        <v>-19.734456999999999</v>
      </c>
      <c r="C13254">
        <v>22.907187</v>
      </c>
      <c r="E13254">
        <v>6711790</v>
      </c>
      <c r="F13254">
        <v>2404629</v>
      </c>
      <c r="G13254">
        <v>32</v>
      </c>
      <c r="H13254">
        <v>26485</v>
      </c>
      <c r="I13254">
        <f t="shared" si="207"/>
        <v>-4.734456999999999</v>
      </c>
    </row>
    <row r="13255" spans="1:9">
      <c r="A13255" s="1">
        <v>0.62369212962962961</v>
      </c>
      <c r="B13255">
        <v>-19.738416000000001</v>
      </c>
      <c r="C13255">
        <v>22.611704</v>
      </c>
      <c r="E13255">
        <v>6711783</v>
      </c>
      <c r="F13255">
        <v>2404671</v>
      </c>
      <c r="G13255">
        <v>32</v>
      </c>
      <c r="H13255">
        <v>26485</v>
      </c>
      <c r="I13255">
        <f t="shared" si="207"/>
        <v>-4.7384160000000008</v>
      </c>
    </row>
    <row r="13256" spans="1:9">
      <c r="A13256" s="1">
        <v>0.62369212962962961</v>
      </c>
      <c r="B13256">
        <v>-19.718620999999999</v>
      </c>
      <c r="C13256">
        <v>22.279285000000002</v>
      </c>
      <c r="E13256">
        <v>6711783</v>
      </c>
      <c r="F13256">
        <v>2404671</v>
      </c>
      <c r="G13256">
        <v>32</v>
      </c>
      <c r="H13256">
        <v>26484</v>
      </c>
      <c r="I13256">
        <f t="shared" si="207"/>
        <v>-4.7186209999999988</v>
      </c>
    </row>
    <row r="13257" spans="1:9">
      <c r="A13257" s="1">
        <v>0.62370370370370376</v>
      </c>
      <c r="B13257">
        <v>-19.690906999999999</v>
      </c>
      <c r="C13257">
        <v>23.202670999999999</v>
      </c>
      <c r="E13257">
        <v>6711780</v>
      </c>
      <c r="F13257">
        <v>2404693</v>
      </c>
      <c r="G13257">
        <v>32</v>
      </c>
      <c r="H13257">
        <v>26483</v>
      </c>
      <c r="I13257">
        <f t="shared" si="207"/>
        <v>-4.6909069999999993</v>
      </c>
    </row>
    <row r="13258" spans="1:9">
      <c r="A13258" s="1">
        <v>0.6237152777777778</v>
      </c>
      <c r="B13258">
        <v>-19.758210999999999</v>
      </c>
      <c r="C13258">
        <v>22.131543000000001</v>
      </c>
      <c r="E13258">
        <v>6711776</v>
      </c>
      <c r="F13258">
        <v>2404714</v>
      </c>
      <c r="G13258">
        <v>32</v>
      </c>
      <c r="H13258">
        <v>26482</v>
      </c>
      <c r="I13258">
        <f t="shared" si="207"/>
        <v>-4.7582109999999993</v>
      </c>
    </row>
    <row r="13259" spans="1:9">
      <c r="A13259" s="1">
        <v>0.62372685185185184</v>
      </c>
      <c r="B13259">
        <v>-19.710702000000001</v>
      </c>
      <c r="C13259">
        <v>23.128799999999998</v>
      </c>
      <c r="E13259">
        <v>6711773</v>
      </c>
      <c r="F13259">
        <v>2404735</v>
      </c>
      <c r="G13259">
        <v>32</v>
      </c>
      <c r="H13259">
        <v>26482</v>
      </c>
      <c r="I13259">
        <f t="shared" si="207"/>
        <v>-4.7107020000000013</v>
      </c>
    </row>
    <row r="13260" spans="1:9">
      <c r="A13260" s="1">
        <v>0.62373842592592588</v>
      </c>
      <c r="B13260">
        <v>-19.679030000000001</v>
      </c>
      <c r="C13260">
        <v>24.089122</v>
      </c>
      <c r="E13260">
        <v>6711769</v>
      </c>
      <c r="F13260">
        <v>2404756</v>
      </c>
      <c r="G13260">
        <v>32</v>
      </c>
      <c r="H13260">
        <v>26482</v>
      </c>
      <c r="I13260">
        <f t="shared" si="207"/>
        <v>-4.6790300000000009</v>
      </c>
    </row>
    <row r="13261" spans="1:9">
      <c r="A13261" s="1">
        <v>0.62375000000000003</v>
      </c>
      <c r="B13261">
        <v>-19.742374999999999</v>
      </c>
      <c r="C13261">
        <v>22.759444999999999</v>
      </c>
      <c r="E13261">
        <v>6711766</v>
      </c>
      <c r="F13261">
        <v>2404777</v>
      </c>
      <c r="G13261">
        <v>32</v>
      </c>
      <c r="H13261">
        <v>26481</v>
      </c>
      <c r="I13261">
        <f t="shared" si="207"/>
        <v>-4.7423749999999991</v>
      </c>
    </row>
    <row r="13262" spans="1:9">
      <c r="A13262" s="1">
        <v>0.62376157407407407</v>
      </c>
      <c r="B13262">
        <v>-19.698824999999999</v>
      </c>
      <c r="C13262">
        <v>22.944123000000001</v>
      </c>
      <c r="E13262">
        <v>6711762</v>
      </c>
      <c r="F13262">
        <v>2404798</v>
      </c>
      <c r="G13262">
        <v>32</v>
      </c>
      <c r="H13262">
        <v>26480</v>
      </c>
      <c r="I13262">
        <f t="shared" si="207"/>
        <v>-4.6988249999999994</v>
      </c>
    </row>
    <row r="13263" spans="1:9">
      <c r="A13263" s="1">
        <v>0.62376157407407407</v>
      </c>
      <c r="B13263">
        <v>-19.702784000000001</v>
      </c>
      <c r="C13263">
        <v>24.015250999999999</v>
      </c>
      <c r="E13263">
        <v>6711762</v>
      </c>
      <c r="F13263">
        <v>2404798</v>
      </c>
      <c r="G13263">
        <v>32</v>
      </c>
      <c r="H13263">
        <v>26479</v>
      </c>
      <c r="I13263">
        <f t="shared" si="207"/>
        <v>-4.7027840000000012</v>
      </c>
    </row>
    <row r="13264" spans="1:9">
      <c r="A13264" s="1">
        <v>0.62378472222222225</v>
      </c>
      <c r="B13264">
        <v>-19.698824999999999</v>
      </c>
      <c r="C13264">
        <v>22.242349000000001</v>
      </c>
      <c r="E13264">
        <v>6711755</v>
      </c>
      <c r="F13264">
        <v>2404841</v>
      </c>
      <c r="G13264">
        <v>32</v>
      </c>
      <c r="H13264">
        <v>26479</v>
      </c>
      <c r="I13264">
        <f t="shared" si="207"/>
        <v>-4.6988249999999994</v>
      </c>
    </row>
    <row r="13265" spans="1:9">
      <c r="A13265" s="1">
        <v>0.62378472222222225</v>
      </c>
      <c r="B13265">
        <v>-19.722580000000001</v>
      </c>
      <c r="C13265">
        <v>23.239605999999998</v>
      </c>
      <c r="E13265">
        <v>6711755</v>
      </c>
      <c r="F13265">
        <v>2404841</v>
      </c>
      <c r="G13265">
        <v>32</v>
      </c>
      <c r="H13265">
        <v>26478</v>
      </c>
      <c r="I13265">
        <f t="shared" si="207"/>
        <v>-4.7225800000000007</v>
      </c>
    </row>
    <row r="13266" spans="1:9">
      <c r="A13266" s="1">
        <v>0.62380787037037033</v>
      </c>
      <c r="B13266">
        <v>-19.635480999999999</v>
      </c>
      <c r="C13266">
        <v>21.983801</v>
      </c>
      <c r="E13266">
        <v>6711748</v>
      </c>
      <c r="F13266">
        <v>2404883</v>
      </c>
      <c r="G13266">
        <v>32</v>
      </c>
      <c r="H13266">
        <v>26478</v>
      </c>
      <c r="I13266">
        <f t="shared" si="207"/>
        <v>-4.6354809999999986</v>
      </c>
    </row>
    <row r="13267" spans="1:9">
      <c r="A13267" s="1">
        <v>0.62380787037037033</v>
      </c>
      <c r="B13267">
        <v>-19.690906999999999</v>
      </c>
      <c r="C13267">
        <v>22.648638999999999</v>
      </c>
      <c r="E13267">
        <v>6711748</v>
      </c>
      <c r="F13267">
        <v>2404883</v>
      </c>
      <c r="G13267">
        <v>32</v>
      </c>
      <c r="H13267">
        <v>26477</v>
      </c>
      <c r="I13267">
        <f t="shared" si="207"/>
        <v>-4.6909069999999993</v>
      </c>
    </row>
    <row r="13268" spans="1:9">
      <c r="A13268" s="1">
        <v>0.62381944444444437</v>
      </c>
      <c r="B13268">
        <v>-19.726538999999999</v>
      </c>
      <c r="C13268">
        <v>22.242349000000001</v>
      </c>
      <c r="E13268">
        <v>6711745</v>
      </c>
      <c r="F13268">
        <v>2404904</v>
      </c>
      <c r="G13268">
        <v>32</v>
      </c>
      <c r="H13268">
        <v>26476</v>
      </c>
      <c r="I13268">
        <f t="shared" si="207"/>
        <v>-4.7265389999999989</v>
      </c>
    </row>
    <row r="13269" spans="1:9">
      <c r="A13269" s="1">
        <v>0.62383101851851852</v>
      </c>
      <c r="B13269">
        <v>-19.746334000000001</v>
      </c>
      <c r="C13269">
        <v>22.796381</v>
      </c>
      <c r="E13269">
        <v>6711741</v>
      </c>
      <c r="F13269">
        <v>2404926</v>
      </c>
      <c r="G13269">
        <v>32</v>
      </c>
      <c r="H13269">
        <v>26476</v>
      </c>
      <c r="I13269">
        <f t="shared" si="207"/>
        <v>-4.7463340000000009</v>
      </c>
    </row>
    <row r="13270" spans="1:9">
      <c r="A13270" s="1">
        <v>0.62384259259259256</v>
      </c>
      <c r="B13270">
        <v>-19.615686</v>
      </c>
      <c r="C13270">
        <v>22.242349000000001</v>
      </c>
      <c r="E13270">
        <v>6711738</v>
      </c>
      <c r="F13270">
        <v>2404947</v>
      </c>
      <c r="G13270">
        <v>32</v>
      </c>
      <c r="H13270">
        <v>26475</v>
      </c>
      <c r="I13270">
        <f t="shared" si="207"/>
        <v>-4.6156860000000002</v>
      </c>
    </row>
    <row r="13271" spans="1:9">
      <c r="A13271" s="1">
        <v>0.62385416666666671</v>
      </c>
      <c r="B13271">
        <v>-19.643398999999999</v>
      </c>
      <c r="C13271">
        <v>22.870252000000001</v>
      </c>
      <c r="E13271">
        <v>6711734</v>
      </c>
      <c r="F13271">
        <v>2404968</v>
      </c>
      <c r="G13271">
        <v>32</v>
      </c>
      <c r="H13271">
        <v>26475</v>
      </c>
      <c r="I13271">
        <f t="shared" si="207"/>
        <v>-4.6433989999999987</v>
      </c>
    </row>
    <row r="13272" spans="1:9">
      <c r="A13272" s="1">
        <v>0.62386574074074075</v>
      </c>
      <c r="B13272">
        <v>-19.631522</v>
      </c>
      <c r="C13272">
        <v>23.350413</v>
      </c>
      <c r="E13272">
        <v>6711731</v>
      </c>
      <c r="F13272">
        <v>2404989</v>
      </c>
      <c r="G13272">
        <v>32</v>
      </c>
      <c r="H13272">
        <v>26474</v>
      </c>
      <c r="I13272">
        <f t="shared" si="207"/>
        <v>-4.6315220000000004</v>
      </c>
    </row>
    <row r="13273" spans="1:9">
      <c r="A13273" s="1">
        <v>0.62387731481481479</v>
      </c>
      <c r="B13273">
        <v>-19.690906999999999</v>
      </c>
      <c r="C13273">
        <v>22.685575</v>
      </c>
      <c r="E13273">
        <v>6711727</v>
      </c>
      <c r="F13273">
        <v>2405011</v>
      </c>
      <c r="G13273">
        <v>32</v>
      </c>
      <c r="H13273">
        <v>26473</v>
      </c>
      <c r="I13273">
        <f t="shared" si="207"/>
        <v>-4.6909069999999993</v>
      </c>
    </row>
    <row r="13274" spans="1:9">
      <c r="A13274" s="1">
        <v>0.62387731481481479</v>
      </c>
      <c r="B13274">
        <v>-19.651316999999999</v>
      </c>
      <c r="C13274">
        <v>22.353155000000001</v>
      </c>
      <c r="E13274">
        <v>6711727</v>
      </c>
      <c r="F13274">
        <v>2405011</v>
      </c>
      <c r="G13274">
        <v>32</v>
      </c>
      <c r="H13274">
        <v>26472</v>
      </c>
      <c r="I13274">
        <f t="shared" si="207"/>
        <v>-4.6513169999999988</v>
      </c>
    </row>
    <row r="13275" spans="1:9">
      <c r="A13275" s="1">
        <v>0.62390046296296298</v>
      </c>
      <c r="B13275">
        <v>-19.785924000000001</v>
      </c>
      <c r="C13275">
        <v>22.390091000000002</v>
      </c>
      <c r="E13275">
        <v>6711720</v>
      </c>
      <c r="F13275">
        <v>2405053</v>
      </c>
      <c r="G13275">
        <v>32</v>
      </c>
      <c r="H13275">
        <v>26472</v>
      </c>
      <c r="I13275">
        <f t="shared" si="207"/>
        <v>-4.7859240000000014</v>
      </c>
    </row>
    <row r="13276" spans="1:9">
      <c r="A13276" s="1">
        <v>0.62390046296296298</v>
      </c>
      <c r="B13276">
        <v>-19.635480999999999</v>
      </c>
      <c r="C13276">
        <v>22.427026000000001</v>
      </c>
      <c r="E13276">
        <v>6711720</v>
      </c>
      <c r="F13276">
        <v>2405053</v>
      </c>
      <c r="G13276">
        <v>32</v>
      </c>
      <c r="H13276">
        <v>26471</v>
      </c>
      <c r="I13276">
        <f t="shared" si="207"/>
        <v>-4.6354809999999986</v>
      </c>
    </row>
    <row r="13277" spans="1:9">
      <c r="A13277" s="1">
        <v>0.62392361111111116</v>
      </c>
      <c r="B13277">
        <v>-19.651316999999999</v>
      </c>
      <c r="C13277">
        <v>23.128799999999998</v>
      </c>
      <c r="E13277">
        <v>6711713</v>
      </c>
      <c r="F13277">
        <v>2405096</v>
      </c>
      <c r="G13277">
        <v>32</v>
      </c>
      <c r="H13277">
        <v>26470</v>
      </c>
      <c r="I13277">
        <f t="shared" si="207"/>
        <v>-4.6513169999999988</v>
      </c>
    </row>
    <row r="13278" spans="1:9">
      <c r="A13278" s="1">
        <v>0.62392361111111116</v>
      </c>
      <c r="B13278">
        <v>-19.702784000000001</v>
      </c>
      <c r="C13278">
        <v>22.648638999999999</v>
      </c>
      <c r="E13278">
        <v>6711713</v>
      </c>
      <c r="F13278">
        <v>2405096</v>
      </c>
      <c r="G13278">
        <v>32</v>
      </c>
      <c r="H13278">
        <v>26470</v>
      </c>
      <c r="I13278">
        <f t="shared" si="207"/>
        <v>-4.7027840000000012</v>
      </c>
    </row>
    <row r="13279" spans="1:9">
      <c r="A13279" s="1">
        <v>0.6239351851851852</v>
      </c>
      <c r="B13279">
        <v>-19.544422999999998</v>
      </c>
      <c r="C13279">
        <v>22.390091000000002</v>
      </c>
      <c r="E13279">
        <v>6711710</v>
      </c>
      <c r="F13279">
        <v>2405117</v>
      </c>
      <c r="G13279">
        <v>32</v>
      </c>
      <c r="H13279">
        <v>26469</v>
      </c>
      <c r="I13279">
        <f t="shared" si="207"/>
        <v>-4.5444229999999983</v>
      </c>
    </row>
    <row r="13280" spans="1:9">
      <c r="A13280" s="1">
        <v>0.62394675925925924</v>
      </c>
      <c r="B13280">
        <v>-19.63944</v>
      </c>
      <c r="C13280">
        <v>22.944123000000001</v>
      </c>
      <c r="E13280">
        <v>6711706</v>
      </c>
      <c r="F13280">
        <v>2405138</v>
      </c>
      <c r="G13280">
        <v>32</v>
      </c>
      <c r="H13280">
        <v>26468</v>
      </c>
      <c r="I13280">
        <f t="shared" si="207"/>
        <v>-4.6394400000000005</v>
      </c>
    </row>
    <row r="13281" spans="1:9">
      <c r="A13281" s="1">
        <v>0.62395833333333328</v>
      </c>
      <c r="B13281">
        <v>-19.671112000000001</v>
      </c>
      <c r="C13281">
        <v>22.205414000000001</v>
      </c>
      <c r="E13281">
        <v>6711703</v>
      </c>
      <c r="F13281">
        <v>2405159</v>
      </c>
      <c r="G13281">
        <v>32</v>
      </c>
      <c r="H13281">
        <v>26467</v>
      </c>
      <c r="I13281">
        <f t="shared" si="207"/>
        <v>-4.6711120000000008</v>
      </c>
    </row>
    <row r="13282" spans="1:9">
      <c r="A13282" s="1">
        <v>0.62396990740740743</v>
      </c>
      <c r="B13282">
        <v>-19.603808000000001</v>
      </c>
      <c r="C13282">
        <v>22.796381</v>
      </c>
      <c r="E13282">
        <v>6711699</v>
      </c>
      <c r="F13282">
        <v>2405181</v>
      </c>
      <c r="G13282">
        <v>32</v>
      </c>
      <c r="H13282">
        <v>26467</v>
      </c>
      <c r="I13282">
        <f t="shared" si="207"/>
        <v>-4.6038080000000008</v>
      </c>
    </row>
    <row r="13283" spans="1:9">
      <c r="A13283" s="1">
        <v>0.62398148148148147</v>
      </c>
      <c r="B13283">
        <v>-19.568176999999999</v>
      </c>
      <c r="C13283">
        <v>22.796381</v>
      </c>
      <c r="E13283">
        <v>6711696</v>
      </c>
      <c r="F13283">
        <v>2405202</v>
      </c>
      <c r="G13283">
        <v>32</v>
      </c>
      <c r="H13283">
        <v>26466</v>
      </c>
      <c r="I13283">
        <f t="shared" si="207"/>
        <v>-4.5681769999999986</v>
      </c>
    </row>
    <row r="13284" spans="1:9">
      <c r="A13284" s="1">
        <v>0.62399305555555562</v>
      </c>
      <c r="B13284">
        <v>-19.603808000000001</v>
      </c>
      <c r="C13284">
        <v>22.057672</v>
      </c>
      <c r="E13284">
        <v>6711692</v>
      </c>
      <c r="F13284">
        <v>2405223</v>
      </c>
      <c r="G13284">
        <v>32</v>
      </c>
      <c r="H13284">
        <v>26466</v>
      </c>
      <c r="I13284">
        <f t="shared" si="207"/>
        <v>-4.6038080000000008</v>
      </c>
    </row>
    <row r="13285" spans="1:9">
      <c r="A13285" s="1">
        <v>0.62399305555555562</v>
      </c>
      <c r="B13285">
        <v>-19.655276000000001</v>
      </c>
      <c r="C13285">
        <v>22.353155000000001</v>
      </c>
      <c r="E13285">
        <v>6711692</v>
      </c>
      <c r="F13285">
        <v>2405223</v>
      </c>
      <c r="G13285">
        <v>32</v>
      </c>
      <c r="H13285">
        <v>26465</v>
      </c>
      <c r="I13285">
        <f t="shared" si="207"/>
        <v>-4.6552760000000006</v>
      </c>
    </row>
    <row r="13286" spans="1:9">
      <c r="A13286" s="1">
        <v>0.6240162037037037</v>
      </c>
      <c r="B13286">
        <v>-19.504833000000001</v>
      </c>
      <c r="C13286">
        <v>22.796381</v>
      </c>
      <c r="E13286">
        <v>6711685</v>
      </c>
      <c r="F13286">
        <v>2405266</v>
      </c>
      <c r="G13286">
        <v>32</v>
      </c>
      <c r="H13286">
        <v>26464</v>
      </c>
      <c r="I13286">
        <f t="shared" si="207"/>
        <v>-4.5048330000000014</v>
      </c>
    </row>
    <row r="13287" spans="1:9">
      <c r="A13287" s="1">
        <v>0.6240162037037037</v>
      </c>
      <c r="B13287">
        <v>-19.722580000000001</v>
      </c>
      <c r="C13287">
        <v>22.463961999999999</v>
      </c>
      <c r="E13287">
        <v>6711685</v>
      </c>
      <c r="F13287">
        <v>2405266</v>
      </c>
      <c r="G13287">
        <v>32</v>
      </c>
      <c r="H13287">
        <v>26463</v>
      </c>
      <c r="I13287">
        <f t="shared" si="207"/>
        <v>-4.7225800000000007</v>
      </c>
    </row>
    <row r="13288" spans="1:9">
      <c r="A13288" s="1">
        <v>0.62403935185185189</v>
      </c>
      <c r="B13288">
        <v>-19.568176999999999</v>
      </c>
      <c r="C13288">
        <v>22.72251</v>
      </c>
      <c r="E13288">
        <v>6711678</v>
      </c>
      <c r="F13288">
        <v>2405308</v>
      </c>
      <c r="G13288">
        <v>32</v>
      </c>
      <c r="H13288">
        <v>26463</v>
      </c>
      <c r="I13288">
        <f t="shared" si="207"/>
        <v>-4.5681769999999986</v>
      </c>
    </row>
    <row r="13289" spans="1:9">
      <c r="A13289" s="1">
        <v>0.62403935185185189</v>
      </c>
      <c r="B13289">
        <v>-19.504833000000001</v>
      </c>
      <c r="C13289">
        <v>22.907187</v>
      </c>
      <c r="E13289">
        <v>6711678</v>
      </c>
      <c r="F13289">
        <v>2405308</v>
      </c>
      <c r="G13289">
        <v>32</v>
      </c>
      <c r="H13289">
        <v>26462</v>
      </c>
      <c r="I13289">
        <f t="shared" si="207"/>
        <v>-4.5048330000000014</v>
      </c>
    </row>
    <row r="13290" spans="1:9">
      <c r="A13290" s="1">
        <v>0.62405092592592593</v>
      </c>
      <c r="B13290">
        <v>-19.587972000000001</v>
      </c>
      <c r="C13290">
        <v>22.537832999999999</v>
      </c>
      <c r="E13290">
        <v>6711675</v>
      </c>
      <c r="F13290">
        <v>2405330</v>
      </c>
      <c r="G13290">
        <v>32</v>
      </c>
      <c r="H13290">
        <v>26461</v>
      </c>
      <c r="I13290">
        <f t="shared" si="207"/>
        <v>-4.5879720000000006</v>
      </c>
    </row>
    <row r="13291" spans="1:9">
      <c r="A13291" s="1">
        <v>0.62406249999999996</v>
      </c>
      <c r="B13291">
        <v>-19.544422999999998</v>
      </c>
      <c r="C13291">
        <v>22.944123000000001</v>
      </c>
      <c r="E13291">
        <v>6711671</v>
      </c>
      <c r="F13291">
        <v>2405351</v>
      </c>
      <c r="G13291">
        <v>32</v>
      </c>
      <c r="H13291">
        <v>26460</v>
      </c>
      <c r="I13291">
        <f t="shared" si="207"/>
        <v>-4.5444229999999983</v>
      </c>
    </row>
    <row r="13292" spans="1:9">
      <c r="A13292" s="1">
        <v>0.62407407407407411</v>
      </c>
      <c r="B13292">
        <v>-19.5563</v>
      </c>
      <c r="C13292">
        <v>23.017994000000002</v>
      </c>
      <c r="E13292">
        <v>6711667</v>
      </c>
      <c r="F13292">
        <v>2405373</v>
      </c>
      <c r="G13292">
        <v>32</v>
      </c>
      <c r="H13292">
        <v>26460</v>
      </c>
      <c r="I13292">
        <f t="shared" si="207"/>
        <v>-4.5563000000000002</v>
      </c>
    </row>
    <row r="13293" spans="1:9">
      <c r="A13293" s="1">
        <v>0.62408564814814815</v>
      </c>
      <c r="B13293">
        <v>-19.552340999999998</v>
      </c>
      <c r="C13293">
        <v>24.162993</v>
      </c>
      <c r="E13293">
        <v>6711664</v>
      </c>
      <c r="F13293">
        <v>2405394</v>
      </c>
      <c r="G13293">
        <v>32</v>
      </c>
      <c r="H13293">
        <v>26460</v>
      </c>
      <c r="I13293">
        <f t="shared" si="207"/>
        <v>-4.5523409999999984</v>
      </c>
    </row>
    <row r="13294" spans="1:9">
      <c r="A13294" s="1">
        <v>0.62409722222222219</v>
      </c>
      <c r="B13294">
        <v>-19.552340999999998</v>
      </c>
      <c r="C13294">
        <v>23.054929000000001</v>
      </c>
      <c r="E13294">
        <v>6711660</v>
      </c>
      <c r="F13294">
        <v>2405415</v>
      </c>
      <c r="G13294">
        <v>32</v>
      </c>
      <c r="H13294">
        <v>26459</v>
      </c>
      <c r="I13294">
        <f t="shared" si="207"/>
        <v>-4.5523409999999984</v>
      </c>
    </row>
    <row r="13295" spans="1:9">
      <c r="A13295" s="1">
        <v>0.62410879629629623</v>
      </c>
      <c r="B13295">
        <v>-19.536504999999998</v>
      </c>
      <c r="C13295">
        <v>22.537832999999999</v>
      </c>
      <c r="E13295">
        <v>6711657</v>
      </c>
      <c r="F13295">
        <v>2405437</v>
      </c>
      <c r="G13295">
        <v>32</v>
      </c>
      <c r="H13295">
        <v>26458</v>
      </c>
      <c r="I13295">
        <f t="shared" si="207"/>
        <v>-4.5365049999999982</v>
      </c>
    </row>
    <row r="13296" spans="1:9">
      <c r="A13296" s="1">
        <v>0.62410879629629623</v>
      </c>
      <c r="B13296">
        <v>-19.453365000000002</v>
      </c>
      <c r="C13296">
        <v>23.017994000000002</v>
      </c>
      <c r="E13296">
        <v>6711657</v>
      </c>
      <c r="F13296">
        <v>2405437</v>
      </c>
      <c r="G13296">
        <v>32</v>
      </c>
      <c r="H13296">
        <v>26458</v>
      </c>
      <c r="I13296">
        <f t="shared" si="207"/>
        <v>-4.4533650000000016</v>
      </c>
    </row>
    <row r="13297" spans="1:9">
      <c r="A13297" s="1">
        <v>0.62413194444444442</v>
      </c>
      <c r="B13297">
        <v>-19.572136</v>
      </c>
      <c r="C13297">
        <v>22.500896999999998</v>
      </c>
      <c r="E13297">
        <v>6711650</v>
      </c>
      <c r="F13297">
        <v>2405479</v>
      </c>
      <c r="G13297">
        <v>32</v>
      </c>
      <c r="H13297">
        <v>26457</v>
      </c>
      <c r="I13297">
        <f t="shared" si="207"/>
        <v>-4.5721360000000004</v>
      </c>
    </row>
    <row r="13298" spans="1:9">
      <c r="A13298" s="1">
        <v>0.62413194444444442</v>
      </c>
      <c r="B13298">
        <v>-19.532546</v>
      </c>
      <c r="C13298">
        <v>23.017994000000002</v>
      </c>
      <c r="E13298">
        <v>6711650</v>
      </c>
      <c r="F13298">
        <v>2405479</v>
      </c>
      <c r="G13298">
        <v>32</v>
      </c>
      <c r="H13298">
        <v>26456</v>
      </c>
      <c r="I13298">
        <f t="shared" si="207"/>
        <v>-4.532546</v>
      </c>
    </row>
    <row r="13299" spans="1:9">
      <c r="A13299" s="1">
        <v>0.62415509259259261</v>
      </c>
      <c r="B13299">
        <v>-19.548382</v>
      </c>
      <c r="C13299">
        <v>22.907187</v>
      </c>
      <c r="E13299">
        <v>6711643</v>
      </c>
      <c r="F13299">
        <v>2405522</v>
      </c>
      <c r="G13299">
        <v>32</v>
      </c>
      <c r="H13299">
        <v>26456</v>
      </c>
      <c r="I13299">
        <f t="shared" si="207"/>
        <v>-4.5483820000000001</v>
      </c>
    </row>
    <row r="13300" spans="1:9">
      <c r="A13300" s="1">
        <v>0.62415509259259261</v>
      </c>
      <c r="B13300">
        <v>-19.524628</v>
      </c>
      <c r="C13300">
        <v>22.796381</v>
      </c>
      <c r="E13300">
        <v>6711643</v>
      </c>
      <c r="F13300">
        <v>2405522</v>
      </c>
      <c r="G13300">
        <v>32</v>
      </c>
      <c r="H13300">
        <v>26455</v>
      </c>
      <c r="I13300">
        <f t="shared" si="207"/>
        <v>-4.5246279999999999</v>
      </c>
    </row>
    <row r="13301" spans="1:9">
      <c r="A13301" s="1">
        <v>0.62416666666666665</v>
      </c>
      <c r="B13301">
        <v>-19.485036999999998</v>
      </c>
      <c r="C13301">
        <v>22.020735999999999</v>
      </c>
      <c r="E13301">
        <v>6711639</v>
      </c>
      <c r="F13301">
        <v>2405543</v>
      </c>
      <c r="G13301">
        <v>32</v>
      </c>
      <c r="H13301">
        <v>26454</v>
      </c>
      <c r="I13301">
        <f t="shared" si="207"/>
        <v>-4.4850369999999984</v>
      </c>
    </row>
    <row r="13302" spans="1:9">
      <c r="A13302" s="1">
        <v>0.62417824074074069</v>
      </c>
      <c r="B13302">
        <v>-19.457324</v>
      </c>
      <c r="C13302">
        <v>22.833316</v>
      </c>
      <c r="E13302">
        <v>6711636</v>
      </c>
      <c r="F13302">
        <v>2405565</v>
      </c>
      <c r="G13302">
        <v>32</v>
      </c>
      <c r="H13302">
        <v>26454</v>
      </c>
      <c r="I13302">
        <f t="shared" si="207"/>
        <v>-4.4573239999999998</v>
      </c>
    </row>
    <row r="13303" spans="1:9">
      <c r="A13303" s="1">
        <v>0.62418981481481484</v>
      </c>
      <c r="B13303">
        <v>-19.560258999999999</v>
      </c>
      <c r="C13303">
        <v>23.128799999999998</v>
      </c>
      <c r="E13303">
        <v>6711632</v>
      </c>
      <c r="F13303">
        <v>2405586</v>
      </c>
      <c r="G13303">
        <v>32</v>
      </c>
      <c r="H13303">
        <v>26453</v>
      </c>
      <c r="I13303">
        <f t="shared" si="207"/>
        <v>-4.5602589999999985</v>
      </c>
    </row>
    <row r="13304" spans="1:9">
      <c r="A13304" s="1">
        <v>0.62420138888888888</v>
      </c>
      <c r="B13304">
        <v>-19.413775000000001</v>
      </c>
      <c r="C13304">
        <v>23.239605999999998</v>
      </c>
      <c r="E13304">
        <v>6711628</v>
      </c>
      <c r="F13304">
        <v>2405608</v>
      </c>
      <c r="G13304">
        <v>32</v>
      </c>
      <c r="H13304">
        <v>26453</v>
      </c>
      <c r="I13304">
        <f t="shared" si="207"/>
        <v>-4.4137750000000011</v>
      </c>
    </row>
    <row r="13305" spans="1:9">
      <c r="A13305" s="1">
        <v>0.62421296296296302</v>
      </c>
      <c r="B13305">
        <v>-19.520669000000002</v>
      </c>
      <c r="C13305">
        <v>23.091864000000001</v>
      </c>
      <c r="E13305">
        <v>6711625</v>
      </c>
      <c r="F13305">
        <v>2405629</v>
      </c>
      <c r="G13305">
        <v>32</v>
      </c>
      <c r="H13305">
        <v>26453</v>
      </c>
      <c r="I13305">
        <f t="shared" si="207"/>
        <v>-4.5206690000000016</v>
      </c>
    </row>
    <row r="13306" spans="1:9">
      <c r="A13306" s="1">
        <v>0.62422453703703706</v>
      </c>
      <c r="B13306">
        <v>-19.457324</v>
      </c>
      <c r="C13306">
        <v>22.648638999999999</v>
      </c>
      <c r="E13306">
        <v>6711621</v>
      </c>
      <c r="F13306">
        <v>2405650</v>
      </c>
      <c r="G13306">
        <v>32</v>
      </c>
      <c r="H13306">
        <v>26452</v>
      </c>
      <c r="I13306">
        <f t="shared" si="207"/>
        <v>-4.4573239999999998</v>
      </c>
    </row>
    <row r="13307" spans="1:9">
      <c r="A13307" s="1">
        <v>0.62422453703703706</v>
      </c>
      <c r="B13307">
        <v>-19.51671</v>
      </c>
      <c r="C13307">
        <v>22.833316</v>
      </c>
      <c r="E13307">
        <v>6711621</v>
      </c>
      <c r="F13307">
        <v>2405650</v>
      </c>
      <c r="G13307">
        <v>32</v>
      </c>
      <c r="H13307">
        <v>26452</v>
      </c>
      <c r="I13307">
        <f t="shared" si="207"/>
        <v>-4.5167099999999998</v>
      </c>
    </row>
    <row r="13308" spans="1:9">
      <c r="A13308" s="1">
        <v>0.62424768518518514</v>
      </c>
      <c r="B13308">
        <v>-19.457324</v>
      </c>
      <c r="C13308">
        <v>23.017994000000002</v>
      </c>
      <c r="E13308">
        <v>6711614</v>
      </c>
      <c r="F13308">
        <v>2405693</v>
      </c>
      <c r="G13308">
        <v>32</v>
      </c>
      <c r="H13308">
        <v>26451</v>
      </c>
      <c r="I13308">
        <f t="shared" si="207"/>
        <v>-4.4573239999999998</v>
      </c>
    </row>
    <row r="13309" spans="1:9">
      <c r="A13309" s="1">
        <v>0.62424768518518514</v>
      </c>
      <c r="B13309">
        <v>-19.488996</v>
      </c>
      <c r="C13309">
        <v>22.500896999999998</v>
      </c>
      <c r="E13309">
        <v>6711614</v>
      </c>
      <c r="F13309">
        <v>2405693</v>
      </c>
      <c r="G13309">
        <v>32</v>
      </c>
      <c r="H13309">
        <v>26450</v>
      </c>
      <c r="I13309">
        <f t="shared" si="207"/>
        <v>-4.4889960000000002</v>
      </c>
    </row>
    <row r="13310" spans="1:9">
      <c r="A13310" s="1">
        <v>0.62427083333333333</v>
      </c>
      <c r="B13310">
        <v>-19.488996</v>
      </c>
      <c r="C13310">
        <v>22.463961999999999</v>
      </c>
      <c r="E13310">
        <v>6711607</v>
      </c>
      <c r="F13310">
        <v>2405737</v>
      </c>
      <c r="G13310">
        <v>32</v>
      </c>
      <c r="H13310">
        <v>26450</v>
      </c>
      <c r="I13310">
        <f t="shared" si="207"/>
        <v>-4.4889960000000002</v>
      </c>
    </row>
    <row r="13311" spans="1:9">
      <c r="A13311" s="1">
        <v>0.62427083333333333</v>
      </c>
      <c r="B13311">
        <v>-19.469201000000002</v>
      </c>
      <c r="C13311">
        <v>22.944123000000001</v>
      </c>
      <c r="E13311">
        <v>6711607</v>
      </c>
      <c r="F13311">
        <v>2405737</v>
      </c>
      <c r="G13311">
        <v>32</v>
      </c>
      <c r="H13311">
        <v>26449</v>
      </c>
      <c r="I13311">
        <f t="shared" si="207"/>
        <v>-4.4692010000000018</v>
      </c>
    </row>
    <row r="13312" spans="1:9">
      <c r="A13312" s="1">
        <v>0.62428240740740748</v>
      </c>
      <c r="B13312">
        <v>-19.485036999999998</v>
      </c>
      <c r="C13312">
        <v>23.128799999999998</v>
      </c>
      <c r="E13312">
        <v>6711604</v>
      </c>
      <c r="F13312">
        <v>2405758</v>
      </c>
      <c r="G13312">
        <v>32</v>
      </c>
      <c r="H13312">
        <v>26449</v>
      </c>
      <c r="I13312">
        <f t="shared" si="207"/>
        <v>-4.4850369999999984</v>
      </c>
    </row>
    <row r="13313" spans="1:9">
      <c r="A13313" s="1">
        <v>0.62429398148148152</v>
      </c>
      <c r="B13313">
        <v>-19.393979999999999</v>
      </c>
      <c r="C13313">
        <v>22.537832999999999</v>
      </c>
      <c r="E13313">
        <v>6711600</v>
      </c>
      <c r="F13313">
        <v>2405779</v>
      </c>
      <c r="G13313">
        <v>32</v>
      </c>
      <c r="H13313">
        <v>26448</v>
      </c>
      <c r="I13313">
        <f t="shared" si="207"/>
        <v>-4.3939799999999991</v>
      </c>
    </row>
    <row r="13314" spans="1:9">
      <c r="A13314" s="1">
        <v>0.62430555555555556</v>
      </c>
      <c r="B13314">
        <v>-19.425651999999999</v>
      </c>
      <c r="C13314">
        <v>22.500896999999998</v>
      </c>
      <c r="E13314">
        <v>6711596</v>
      </c>
      <c r="F13314">
        <v>2405801</v>
      </c>
      <c r="G13314">
        <v>32</v>
      </c>
      <c r="H13314">
        <v>26448</v>
      </c>
      <c r="I13314">
        <f t="shared" si="207"/>
        <v>-4.4256519999999995</v>
      </c>
    </row>
    <row r="13315" spans="1:9">
      <c r="A13315" s="1">
        <v>0.6243171296296296</v>
      </c>
      <c r="B13315">
        <v>-19.477118999999998</v>
      </c>
      <c r="C13315">
        <v>22.353155000000001</v>
      </c>
      <c r="E13315">
        <v>6711593</v>
      </c>
      <c r="F13315">
        <v>2405822</v>
      </c>
      <c r="G13315">
        <v>32</v>
      </c>
      <c r="H13315">
        <v>26448</v>
      </c>
      <c r="I13315">
        <f t="shared" ref="I13315:I13378" si="208">B13315+15</f>
        <v>-4.4771189999999983</v>
      </c>
    </row>
    <row r="13316" spans="1:9">
      <c r="A13316" s="1">
        <v>0.62432870370370364</v>
      </c>
      <c r="B13316">
        <v>-19.421693000000001</v>
      </c>
      <c r="C13316">
        <v>22.833316</v>
      </c>
      <c r="E13316">
        <v>6711589</v>
      </c>
      <c r="F13316">
        <v>2405844</v>
      </c>
      <c r="G13316">
        <v>32</v>
      </c>
      <c r="H13316">
        <v>26447</v>
      </c>
      <c r="I13316">
        <f t="shared" si="208"/>
        <v>-4.4216930000000012</v>
      </c>
    </row>
    <row r="13317" spans="1:9">
      <c r="A13317" s="1">
        <v>0.62434027777777779</v>
      </c>
      <c r="B13317">
        <v>-19.453365000000002</v>
      </c>
      <c r="C13317">
        <v>22.833316</v>
      </c>
      <c r="E13317">
        <v>6711586</v>
      </c>
      <c r="F13317">
        <v>2405866</v>
      </c>
      <c r="G13317">
        <v>33</v>
      </c>
      <c r="H13317">
        <v>26447</v>
      </c>
      <c r="I13317">
        <f t="shared" si="208"/>
        <v>-4.4533650000000016</v>
      </c>
    </row>
    <row r="13318" spans="1:9">
      <c r="A13318" s="1">
        <v>0.62435185185185182</v>
      </c>
      <c r="B13318">
        <v>-19.437529000000001</v>
      </c>
      <c r="C13318">
        <v>22.611704</v>
      </c>
      <c r="E13318">
        <v>6711582</v>
      </c>
      <c r="F13318">
        <v>2405887</v>
      </c>
      <c r="G13318">
        <v>32</v>
      </c>
      <c r="H13318">
        <v>26446</v>
      </c>
      <c r="I13318">
        <f t="shared" si="208"/>
        <v>-4.4375290000000014</v>
      </c>
    </row>
    <row r="13319" spans="1:9">
      <c r="A13319" s="1">
        <v>0.62436342592592597</v>
      </c>
      <c r="B13319">
        <v>-19.437529000000001</v>
      </c>
      <c r="C13319">
        <v>22.944123000000001</v>
      </c>
      <c r="E13319">
        <v>6711579</v>
      </c>
      <c r="F13319">
        <v>2405909</v>
      </c>
      <c r="G13319">
        <v>33</v>
      </c>
      <c r="H13319">
        <v>26446</v>
      </c>
      <c r="I13319">
        <f t="shared" si="208"/>
        <v>-4.4375290000000014</v>
      </c>
    </row>
    <row r="13320" spans="1:9">
      <c r="A13320" s="1">
        <v>0.62436342592592597</v>
      </c>
      <c r="B13320">
        <v>-19.457324</v>
      </c>
      <c r="C13320">
        <v>22.648638999999999</v>
      </c>
      <c r="E13320">
        <v>6711579</v>
      </c>
      <c r="F13320">
        <v>2405909</v>
      </c>
      <c r="G13320">
        <v>33</v>
      </c>
      <c r="H13320">
        <v>26445</v>
      </c>
      <c r="I13320">
        <f t="shared" si="208"/>
        <v>-4.4573239999999998</v>
      </c>
    </row>
    <row r="13321" spans="1:9">
      <c r="A13321" s="1">
        <v>0.62438657407407405</v>
      </c>
      <c r="B13321">
        <v>-19.437529000000001</v>
      </c>
      <c r="C13321">
        <v>22.944123000000001</v>
      </c>
      <c r="E13321">
        <v>6711572</v>
      </c>
      <c r="F13321">
        <v>2405952</v>
      </c>
      <c r="G13321">
        <v>32</v>
      </c>
      <c r="H13321">
        <v>26444</v>
      </c>
      <c r="I13321">
        <f t="shared" si="208"/>
        <v>-4.4375290000000014</v>
      </c>
    </row>
    <row r="13322" spans="1:9">
      <c r="A13322" s="1">
        <v>0.62438657407407405</v>
      </c>
      <c r="B13322">
        <v>-19.417733999999999</v>
      </c>
      <c r="C13322">
        <v>22.500896999999998</v>
      </c>
      <c r="E13322">
        <v>6711572</v>
      </c>
      <c r="F13322">
        <v>2405952</v>
      </c>
      <c r="G13322">
        <v>32</v>
      </c>
      <c r="H13322">
        <v>26444</v>
      </c>
      <c r="I13322">
        <f t="shared" si="208"/>
        <v>-4.4177339999999994</v>
      </c>
    </row>
    <row r="13323" spans="1:9">
      <c r="A13323" s="1">
        <v>0.62439814814814809</v>
      </c>
      <c r="B13323">
        <v>-19.350429999999999</v>
      </c>
      <c r="C13323">
        <v>23.017994000000002</v>
      </c>
      <c r="E13323">
        <v>6711568</v>
      </c>
      <c r="F13323">
        <v>2405973</v>
      </c>
      <c r="G13323">
        <v>32</v>
      </c>
      <c r="H13323">
        <v>26443</v>
      </c>
      <c r="I13323">
        <f t="shared" si="208"/>
        <v>-4.3504299999999994</v>
      </c>
    </row>
    <row r="13324" spans="1:9">
      <c r="A13324" s="1">
        <v>0.62440972222222224</v>
      </c>
      <c r="B13324">
        <v>-19.405857000000001</v>
      </c>
      <c r="C13324">
        <v>23.017994000000002</v>
      </c>
      <c r="E13324">
        <v>6711564</v>
      </c>
      <c r="F13324">
        <v>2405995</v>
      </c>
      <c r="G13324">
        <v>32</v>
      </c>
      <c r="H13324">
        <v>26442</v>
      </c>
      <c r="I13324">
        <f t="shared" si="208"/>
        <v>-4.405857000000001</v>
      </c>
    </row>
    <row r="13325" spans="1:9">
      <c r="A13325" s="1">
        <v>0.62442129629629628</v>
      </c>
      <c r="B13325">
        <v>-19.354389000000001</v>
      </c>
      <c r="C13325">
        <v>23.350413</v>
      </c>
      <c r="E13325">
        <v>6711561</v>
      </c>
      <c r="F13325">
        <v>2406016</v>
      </c>
      <c r="G13325">
        <v>33</v>
      </c>
      <c r="H13325">
        <v>26442</v>
      </c>
      <c r="I13325">
        <f t="shared" si="208"/>
        <v>-4.3543890000000012</v>
      </c>
    </row>
    <row r="13326" spans="1:9">
      <c r="A13326" s="1">
        <v>0.62443287037037043</v>
      </c>
      <c r="B13326">
        <v>-19.378143000000001</v>
      </c>
      <c r="C13326">
        <v>23.313476999999999</v>
      </c>
      <c r="E13326">
        <v>6711557</v>
      </c>
      <c r="F13326">
        <v>2406038</v>
      </c>
      <c r="G13326">
        <v>33</v>
      </c>
      <c r="H13326">
        <v>26442</v>
      </c>
      <c r="I13326">
        <f t="shared" si="208"/>
        <v>-4.3781430000000015</v>
      </c>
    </row>
    <row r="13327" spans="1:9">
      <c r="A13327" s="1">
        <v>0.62444444444444447</v>
      </c>
      <c r="B13327">
        <v>-19.437529000000001</v>
      </c>
      <c r="C13327">
        <v>22.72251</v>
      </c>
      <c r="E13327">
        <v>6711554</v>
      </c>
      <c r="F13327">
        <v>2406060</v>
      </c>
      <c r="G13327">
        <v>33</v>
      </c>
      <c r="H13327">
        <v>26441</v>
      </c>
      <c r="I13327">
        <f t="shared" si="208"/>
        <v>-4.4375290000000014</v>
      </c>
    </row>
    <row r="13328" spans="1:9">
      <c r="A13328" s="1">
        <v>0.62445601851851851</v>
      </c>
      <c r="B13328">
        <v>-19.429611000000001</v>
      </c>
      <c r="C13328">
        <v>22.574767999999999</v>
      </c>
      <c r="E13328">
        <v>6711550</v>
      </c>
      <c r="F13328">
        <v>2406081</v>
      </c>
      <c r="G13328">
        <v>33</v>
      </c>
      <c r="H13328">
        <v>26441</v>
      </c>
      <c r="I13328">
        <f t="shared" si="208"/>
        <v>-4.4296110000000013</v>
      </c>
    </row>
    <row r="13329" spans="1:9">
      <c r="A13329" s="1">
        <v>0.62446759259259255</v>
      </c>
      <c r="B13329">
        <v>-19.362307000000001</v>
      </c>
      <c r="C13329">
        <v>23.387347999999999</v>
      </c>
      <c r="E13329">
        <v>6711546</v>
      </c>
      <c r="F13329">
        <v>2406103</v>
      </c>
      <c r="G13329">
        <v>33</v>
      </c>
      <c r="H13329">
        <v>26440</v>
      </c>
      <c r="I13329">
        <f t="shared" si="208"/>
        <v>-4.3623070000000013</v>
      </c>
    </row>
    <row r="13330" spans="1:9">
      <c r="A13330" s="1">
        <v>0.6244791666666667</v>
      </c>
      <c r="B13330">
        <v>-19.425651999999999</v>
      </c>
      <c r="C13330">
        <v>23.53509</v>
      </c>
      <c r="E13330">
        <v>6711543</v>
      </c>
      <c r="F13330">
        <v>2406124</v>
      </c>
      <c r="G13330">
        <v>33</v>
      </c>
      <c r="H13330">
        <v>26440</v>
      </c>
      <c r="I13330">
        <f t="shared" si="208"/>
        <v>-4.4256519999999995</v>
      </c>
    </row>
    <row r="13331" spans="1:9">
      <c r="A13331" s="1">
        <v>0.6244791666666667</v>
      </c>
      <c r="B13331">
        <v>-19.370225000000001</v>
      </c>
      <c r="C13331">
        <v>24.421541000000001</v>
      </c>
      <c r="E13331">
        <v>6711543</v>
      </c>
      <c r="F13331">
        <v>2406124</v>
      </c>
      <c r="G13331">
        <v>33</v>
      </c>
      <c r="H13331">
        <v>26439</v>
      </c>
      <c r="I13331">
        <f t="shared" si="208"/>
        <v>-4.3702250000000014</v>
      </c>
    </row>
    <row r="13332" spans="1:9">
      <c r="A13332" s="1">
        <v>0.62450231481481489</v>
      </c>
      <c r="B13332">
        <v>-19.413775000000001</v>
      </c>
      <c r="C13332">
        <v>22.796381</v>
      </c>
      <c r="E13332">
        <v>6711535</v>
      </c>
      <c r="F13332">
        <v>2406167</v>
      </c>
      <c r="G13332">
        <v>33</v>
      </c>
      <c r="H13332">
        <v>26439</v>
      </c>
      <c r="I13332">
        <f t="shared" si="208"/>
        <v>-4.4137750000000011</v>
      </c>
    </row>
    <row r="13333" spans="1:9">
      <c r="A13333" s="1">
        <v>0.62450231481481489</v>
      </c>
      <c r="B13333">
        <v>-19.334593999999999</v>
      </c>
      <c r="C13333">
        <v>22.870252000000001</v>
      </c>
      <c r="E13333">
        <v>6711535</v>
      </c>
      <c r="F13333">
        <v>2406167</v>
      </c>
      <c r="G13333">
        <v>33</v>
      </c>
      <c r="H13333">
        <v>26439</v>
      </c>
      <c r="I13333">
        <f t="shared" si="208"/>
        <v>-4.3345939999999992</v>
      </c>
    </row>
    <row r="13334" spans="1:9">
      <c r="A13334" s="1">
        <v>0.62451388888888892</v>
      </c>
      <c r="B13334">
        <v>-19.465242</v>
      </c>
      <c r="C13334">
        <v>21.946864999999999</v>
      </c>
      <c r="E13334">
        <v>6711532</v>
      </c>
      <c r="F13334">
        <v>2406189</v>
      </c>
      <c r="G13334">
        <v>33</v>
      </c>
      <c r="H13334">
        <v>26438</v>
      </c>
      <c r="I13334">
        <f t="shared" si="208"/>
        <v>-4.4652419999999999</v>
      </c>
    </row>
    <row r="13335" spans="1:9">
      <c r="A13335" s="1">
        <v>0.62452546296296296</v>
      </c>
      <c r="B13335">
        <v>-19.405857000000001</v>
      </c>
      <c r="C13335">
        <v>22.796381</v>
      </c>
      <c r="E13335">
        <v>6711528</v>
      </c>
      <c r="F13335">
        <v>2406211</v>
      </c>
      <c r="G13335">
        <v>33</v>
      </c>
      <c r="H13335">
        <v>26438</v>
      </c>
      <c r="I13335">
        <f t="shared" si="208"/>
        <v>-4.405857000000001</v>
      </c>
    </row>
    <row r="13336" spans="1:9">
      <c r="A13336" s="1">
        <v>0.624537037037037</v>
      </c>
      <c r="B13336">
        <v>-19.390021000000001</v>
      </c>
      <c r="C13336">
        <v>21.023478999999998</v>
      </c>
      <c r="E13336">
        <v>6711525</v>
      </c>
      <c r="F13336">
        <v>2406232</v>
      </c>
      <c r="G13336">
        <v>33</v>
      </c>
      <c r="H13336">
        <v>26437</v>
      </c>
      <c r="I13336">
        <f t="shared" si="208"/>
        <v>-4.3900210000000008</v>
      </c>
    </row>
    <row r="13337" spans="1:9">
      <c r="A13337" s="1">
        <v>0.62454861111111104</v>
      </c>
      <c r="B13337">
        <v>-19.445447000000001</v>
      </c>
      <c r="C13337">
        <v>22.833316</v>
      </c>
      <c r="E13337">
        <v>6711521</v>
      </c>
      <c r="F13337">
        <v>2406254</v>
      </c>
      <c r="G13337">
        <v>33</v>
      </c>
      <c r="H13337">
        <v>26437</v>
      </c>
      <c r="I13337">
        <f t="shared" si="208"/>
        <v>-4.4454470000000015</v>
      </c>
    </row>
    <row r="13338" spans="1:9">
      <c r="A13338" s="1">
        <v>0.62456018518518519</v>
      </c>
      <c r="B13338">
        <v>-19.386061000000002</v>
      </c>
      <c r="C13338">
        <v>22.390091000000002</v>
      </c>
      <c r="E13338">
        <v>6711517</v>
      </c>
      <c r="F13338">
        <v>2406275</v>
      </c>
      <c r="G13338">
        <v>33</v>
      </c>
      <c r="H13338">
        <v>26437</v>
      </c>
      <c r="I13338">
        <f t="shared" si="208"/>
        <v>-4.3860610000000015</v>
      </c>
    </row>
    <row r="13339" spans="1:9">
      <c r="A13339" s="1">
        <v>0.62457175925925923</v>
      </c>
      <c r="B13339">
        <v>-19.397939000000001</v>
      </c>
      <c r="C13339">
        <v>22.944123000000001</v>
      </c>
      <c r="E13339">
        <v>6711514</v>
      </c>
      <c r="F13339">
        <v>2406297</v>
      </c>
      <c r="G13339">
        <v>33</v>
      </c>
      <c r="H13339">
        <v>26437</v>
      </c>
      <c r="I13339">
        <f t="shared" si="208"/>
        <v>-4.3979390000000009</v>
      </c>
    </row>
    <row r="13340" spans="1:9">
      <c r="A13340" s="1">
        <v>0.62458333333333338</v>
      </c>
      <c r="B13340">
        <v>-19.330635000000001</v>
      </c>
      <c r="C13340">
        <v>23.128799999999998</v>
      </c>
      <c r="E13340">
        <v>6711510</v>
      </c>
      <c r="F13340">
        <v>2406319</v>
      </c>
      <c r="G13340">
        <v>33</v>
      </c>
      <c r="H13340">
        <v>26437</v>
      </c>
      <c r="I13340">
        <f t="shared" si="208"/>
        <v>-4.3306350000000009</v>
      </c>
    </row>
    <row r="13341" spans="1:9">
      <c r="A13341" s="1">
        <v>0.62459490740740742</v>
      </c>
      <c r="B13341">
        <v>-19.393979999999999</v>
      </c>
      <c r="C13341">
        <v>23.165735000000002</v>
      </c>
      <c r="E13341">
        <v>6711507</v>
      </c>
      <c r="F13341">
        <v>2406340</v>
      </c>
      <c r="G13341">
        <v>33</v>
      </c>
      <c r="H13341">
        <v>26436</v>
      </c>
      <c r="I13341">
        <f t="shared" si="208"/>
        <v>-4.3939799999999991</v>
      </c>
    </row>
    <row r="13342" spans="1:9">
      <c r="A13342" s="1">
        <v>0.62459490740740742</v>
      </c>
      <c r="B13342">
        <v>-19.382102</v>
      </c>
      <c r="C13342">
        <v>22.796381</v>
      </c>
      <c r="E13342">
        <v>6711507</v>
      </c>
      <c r="F13342">
        <v>2406340</v>
      </c>
      <c r="G13342">
        <v>33</v>
      </c>
      <c r="H13342">
        <v>26436</v>
      </c>
      <c r="I13342">
        <f t="shared" si="208"/>
        <v>-4.3821019999999997</v>
      </c>
    </row>
    <row r="13343" spans="1:9">
      <c r="A13343" s="1">
        <v>0.6246180555555555</v>
      </c>
      <c r="B13343">
        <v>-19.370225000000001</v>
      </c>
      <c r="C13343">
        <v>24.015250999999999</v>
      </c>
      <c r="E13343">
        <v>6711500</v>
      </c>
      <c r="F13343">
        <v>2406384</v>
      </c>
      <c r="G13343">
        <v>33</v>
      </c>
      <c r="H13343">
        <v>26435</v>
      </c>
      <c r="I13343">
        <f t="shared" si="208"/>
        <v>-4.3702250000000014</v>
      </c>
    </row>
    <row r="13344" spans="1:9">
      <c r="A13344" s="1">
        <v>0.6246180555555555</v>
      </c>
      <c r="B13344">
        <v>-19.386061000000002</v>
      </c>
      <c r="C13344">
        <v>24.162993</v>
      </c>
      <c r="E13344">
        <v>6711500</v>
      </c>
      <c r="F13344">
        <v>2406384</v>
      </c>
      <c r="G13344">
        <v>33</v>
      </c>
      <c r="H13344">
        <v>26435</v>
      </c>
      <c r="I13344">
        <f t="shared" si="208"/>
        <v>-4.3860610000000015</v>
      </c>
    </row>
    <row r="13345" spans="1:9">
      <c r="A13345" s="1">
        <v>0.62464120370370368</v>
      </c>
      <c r="B13345">
        <v>-19.354389000000001</v>
      </c>
      <c r="C13345">
        <v>22.094607</v>
      </c>
      <c r="E13345">
        <v>6711492</v>
      </c>
      <c r="F13345">
        <v>2406427</v>
      </c>
      <c r="G13345">
        <v>33</v>
      </c>
      <c r="H13345">
        <v>26435</v>
      </c>
      <c r="I13345">
        <f t="shared" si="208"/>
        <v>-4.3543890000000012</v>
      </c>
    </row>
    <row r="13346" spans="1:9">
      <c r="A13346" s="1">
        <v>0.62464120370370368</v>
      </c>
      <c r="B13346">
        <v>-19.397939000000001</v>
      </c>
      <c r="C13346">
        <v>22.648638999999999</v>
      </c>
      <c r="E13346">
        <v>6711492</v>
      </c>
      <c r="F13346">
        <v>2406427</v>
      </c>
      <c r="G13346">
        <v>33</v>
      </c>
      <c r="H13346">
        <v>26435</v>
      </c>
      <c r="I13346">
        <f t="shared" si="208"/>
        <v>-4.3979390000000009</v>
      </c>
    </row>
    <row r="13347" spans="1:9">
      <c r="A13347" s="1">
        <v>0.62465277777777783</v>
      </c>
      <c r="B13347">
        <v>-19.500874</v>
      </c>
      <c r="C13347">
        <v>22.611704</v>
      </c>
      <c r="E13347">
        <v>6711489</v>
      </c>
      <c r="F13347">
        <v>2406449</v>
      </c>
      <c r="G13347">
        <v>33</v>
      </c>
      <c r="H13347">
        <v>26434</v>
      </c>
      <c r="I13347">
        <f t="shared" si="208"/>
        <v>-4.5008739999999996</v>
      </c>
    </row>
    <row r="13348" spans="1:9">
      <c r="A13348" s="1">
        <v>0.62466435185185187</v>
      </c>
      <c r="B13348">
        <v>-19.354389000000001</v>
      </c>
      <c r="C13348">
        <v>23.202670999999999</v>
      </c>
      <c r="E13348">
        <v>6711485</v>
      </c>
      <c r="F13348">
        <v>2406470</v>
      </c>
      <c r="G13348">
        <v>33</v>
      </c>
      <c r="H13348">
        <v>26434</v>
      </c>
      <c r="I13348">
        <f t="shared" si="208"/>
        <v>-4.3543890000000012</v>
      </c>
    </row>
    <row r="13349" spans="1:9">
      <c r="A13349" s="1">
        <v>0.62467592592592591</v>
      </c>
      <c r="B13349">
        <v>-19.330635000000001</v>
      </c>
      <c r="C13349">
        <v>22.500896999999998</v>
      </c>
      <c r="E13349">
        <v>6711481</v>
      </c>
      <c r="F13349">
        <v>2406492</v>
      </c>
      <c r="G13349">
        <v>33</v>
      </c>
      <c r="H13349">
        <v>26434</v>
      </c>
      <c r="I13349">
        <f t="shared" si="208"/>
        <v>-4.3306350000000009</v>
      </c>
    </row>
    <row r="13350" spans="1:9">
      <c r="A13350" s="1">
        <v>0.62468749999999995</v>
      </c>
      <c r="B13350">
        <v>-19.346471000000001</v>
      </c>
      <c r="C13350">
        <v>24.310734</v>
      </c>
      <c r="E13350">
        <v>6711478</v>
      </c>
      <c r="F13350">
        <v>2406514</v>
      </c>
      <c r="G13350">
        <v>33</v>
      </c>
      <c r="H13350">
        <v>26434</v>
      </c>
      <c r="I13350">
        <f t="shared" si="208"/>
        <v>-4.3464710000000011</v>
      </c>
    </row>
    <row r="13351" spans="1:9">
      <c r="A13351" s="1">
        <v>0.6246990740740741</v>
      </c>
      <c r="B13351">
        <v>-19.314799000000001</v>
      </c>
      <c r="C13351">
        <v>23.054929000000001</v>
      </c>
      <c r="E13351">
        <v>6711474</v>
      </c>
      <c r="F13351">
        <v>2406535</v>
      </c>
      <c r="G13351">
        <v>33</v>
      </c>
      <c r="H13351">
        <v>26433</v>
      </c>
      <c r="I13351">
        <f t="shared" si="208"/>
        <v>-4.3147990000000007</v>
      </c>
    </row>
    <row r="13352" spans="1:9">
      <c r="A13352" s="1">
        <v>0.62471064814814814</v>
      </c>
      <c r="B13352">
        <v>-19.322717000000001</v>
      </c>
      <c r="C13352">
        <v>23.313476999999999</v>
      </c>
      <c r="E13352">
        <v>6711471</v>
      </c>
      <c r="F13352">
        <v>2406557</v>
      </c>
      <c r="G13352">
        <v>33</v>
      </c>
      <c r="H13352">
        <v>26433</v>
      </c>
      <c r="I13352">
        <f t="shared" si="208"/>
        <v>-4.3227170000000008</v>
      </c>
    </row>
    <row r="13353" spans="1:9">
      <c r="A13353" s="1">
        <v>0.62471064814814814</v>
      </c>
      <c r="B13353">
        <v>-19.401897999999999</v>
      </c>
      <c r="C13353">
        <v>23.091864000000001</v>
      </c>
      <c r="E13353">
        <v>6711471</v>
      </c>
      <c r="F13353">
        <v>2406557</v>
      </c>
      <c r="G13353">
        <v>33</v>
      </c>
      <c r="H13353">
        <v>26433</v>
      </c>
      <c r="I13353">
        <f t="shared" si="208"/>
        <v>-4.4018979999999992</v>
      </c>
    </row>
    <row r="13354" spans="1:9">
      <c r="A13354" s="1">
        <v>0.62473379629629633</v>
      </c>
      <c r="B13354">
        <v>-19.350429999999999</v>
      </c>
      <c r="C13354">
        <v>23.054929000000001</v>
      </c>
      <c r="E13354">
        <v>6711463</v>
      </c>
      <c r="F13354">
        <v>2406600</v>
      </c>
      <c r="G13354">
        <v>33</v>
      </c>
      <c r="H13354">
        <v>26433</v>
      </c>
      <c r="I13354">
        <f t="shared" si="208"/>
        <v>-4.3504299999999994</v>
      </c>
    </row>
    <row r="13355" spans="1:9">
      <c r="A13355" s="1">
        <v>0.62473379629629633</v>
      </c>
      <c r="B13355">
        <v>-19.374184</v>
      </c>
      <c r="C13355">
        <v>22.981058000000001</v>
      </c>
      <c r="E13355">
        <v>6711463</v>
      </c>
      <c r="F13355">
        <v>2406600</v>
      </c>
      <c r="G13355">
        <v>33</v>
      </c>
      <c r="H13355">
        <v>26432</v>
      </c>
      <c r="I13355">
        <f t="shared" si="208"/>
        <v>-4.3741839999999996</v>
      </c>
    </row>
    <row r="13356" spans="1:9">
      <c r="A13356" s="1">
        <v>0.62475694444444441</v>
      </c>
      <c r="B13356">
        <v>-19.390021000000001</v>
      </c>
      <c r="C13356">
        <v>23.017994000000002</v>
      </c>
      <c r="E13356">
        <v>6711456</v>
      </c>
      <c r="F13356">
        <v>2406644</v>
      </c>
      <c r="G13356">
        <v>33</v>
      </c>
      <c r="H13356">
        <v>26432</v>
      </c>
      <c r="I13356">
        <f t="shared" si="208"/>
        <v>-4.3900210000000008</v>
      </c>
    </row>
    <row r="13357" spans="1:9">
      <c r="A13357" s="1">
        <v>0.62475694444444441</v>
      </c>
      <c r="B13357">
        <v>-19.382102</v>
      </c>
      <c r="C13357">
        <v>22.094607</v>
      </c>
      <c r="E13357">
        <v>6711456</v>
      </c>
      <c r="F13357">
        <v>2406644</v>
      </c>
      <c r="G13357">
        <v>33</v>
      </c>
      <c r="H13357">
        <v>26432</v>
      </c>
      <c r="I13357">
        <f t="shared" si="208"/>
        <v>-4.3821019999999997</v>
      </c>
    </row>
    <row r="13358" spans="1:9">
      <c r="A13358" s="1">
        <v>0.62476851851851845</v>
      </c>
      <c r="B13358">
        <v>-19.370225000000001</v>
      </c>
      <c r="C13358">
        <v>22.870252000000001</v>
      </c>
      <c r="E13358">
        <v>6711453</v>
      </c>
      <c r="F13358">
        <v>2406665</v>
      </c>
      <c r="G13358">
        <v>33</v>
      </c>
      <c r="H13358">
        <v>26431</v>
      </c>
      <c r="I13358">
        <f t="shared" si="208"/>
        <v>-4.3702250000000014</v>
      </c>
    </row>
    <row r="13359" spans="1:9">
      <c r="A13359" s="1">
        <v>0.6247800925925926</v>
      </c>
      <c r="B13359">
        <v>-19.267289999999999</v>
      </c>
      <c r="C13359">
        <v>22.353155000000001</v>
      </c>
      <c r="E13359">
        <v>6711449</v>
      </c>
      <c r="F13359">
        <v>2406687</v>
      </c>
      <c r="G13359">
        <v>33</v>
      </c>
      <c r="H13359">
        <v>26431</v>
      </c>
      <c r="I13359">
        <f t="shared" si="208"/>
        <v>-4.2672899999999991</v>
      </c>
    </row>
    <row r="13360" spans="1:9">
      <c r="A13360" s="1">
        <v>0.62479166666666663</v>
      </c>
      <c r="B13360">
        <v>-19.397939000000001</v>
      </c>
      <c r="C13360">
        <v>23.682832000000001</v>
      </c>
      <c r="E13360">
        <v>6711445</v>
      </c>
      <c r="F13360">
        <v>2406709</v>
      </c>
      <c r="G13360">
        <v>33</v>
      </c>
      <c r="H13360">
        <v>26431</v>
      </c>
      <c r="I13360">
        <f t="shared" si="208"/>
        <v>-4.3979390000000009</v>
      </c>
    </row>
    <row r="13361" spans="1:9">
      <c r="A13361" s="1">
        <v>0.62480324074074078</v>
      </c>
      <c r="B13361">
        <v>-19.390021000000001</v>
      </c>
      <c r="C13361">
        <v>23.165735000000002</v>
      </c>
      <c r="E13361">
        <v>6711442</v>
      </c>
      <c r="F13361">
        <v>2406731</v>
      </c>
      <c r="G13361">
        <v>33</v>
      </c>
      <c r="H13361">
        <v>26431</v>
      </c>
      <c r="I13361">
        <f t="shared" si="208"/>
        <v>-4.3900210000000008</v>
      </c>
    </row>
    <row r="13362" spans="1:9">
      <c r="A13362" s="1">
        <v>0.62481481481481482</v>
      </c>
      <c r="B13362">
        <v>-19.421693000000001</v>
      </c>
      <c r="C13362">
        <v>23.387347999999999</v>
      </c>
      <c r="E13362">
        <v>6711438</v>
      </c>
      <c r="F13362">
        <v>2406752</v>
      </c>
      <c r="G13362">
        <v>33</v>
      </c>
      <c r="H13362">
        <v>26431</v>
      </c>
      <c r="I13362">
        <f t="shared" si="208"/>
        <v>-4.4216930000000012</v>
      </c>
    </row>
    <row r="13363" spans="1:9">
      <c r="A13363" s="1">
        <v>0.62482638888888886</v>
      </c>
      <c r="B13363">
        <v>-19.350429999999999</v>
      </c>
      <c r="C13363">
        <v>22.981058000000001</v>
      </c>
      <c r="E13363">
        <v>6711435</v>
      </c>
      <c r="F13363">
        <v>2406774</v>
      </c>
      <c r="G13363">
        <v>33</v>
      </c>
      <c r="H13363">
        <v>26431</v>
      </c>
      <c r="I13363">
        <f t="shared" si="208"/>
        <v>-4.3504299999999994</v>
      </c>
    </row>
    <row r="13364" spans="1:9">
      <c r="A13364" s="1">
        <v>0.62482638888888886</v>
      </c>
      <c r="B13364">
        <v>-19.390021000000001</v>
      </c>
      <c r="C13364">
        <v>22.796381</v>
      </c>
      <c r="E13364">
        <v>6711435</v>
      </c>
      <c r="F13364">
        <v>2406774</v>
      </c>
      <c r="G13364">
        <v>33</v>
      </c>
      <c r="H13364">
        <v>26430</v>
      </c>
      <c r="I13364">
        <f t="shared" si="208"/>
        <v>-4.3900210000000008</v>
      </c>
    </row>
    <row r="13365" spans="1:9">
      <c r="A13365" s="1">
        <v>0.62484953703703705</v>
      </c>
      <c r="B13365">
        <v>-19.417733999999999</v>
      </c>
      <c r="C13365">
        <v>23.424284</v>
      </c>
      <c r="E13365">
        <v>6711427</v>
      </c>
      <c r="F13365">
        <v>2406818</v>
      </c>
      <c r="G13365">
        <v>33</v>
      </c>
      <c r="H13365">
        <v>26430</v>
      </c>
      <c r="I13365">
        <f t="shared" si="208"/>
        <v>-4.4177339999999994</v>
      </c>
    </row>
    <row r="13366" spans="1:9">
      <c r="A13366" s="1">
        <v>0.62484953703703705</v>
      </c>
      <c r="B13366">
        <v>-19.429611000000001</v>
      </c>
      <c r="C13366">
        <v>22.574767999999999</v>
      </c>
      <c r="E13366">
        <v>6711427</v>
      </c>
      <c r="F13366">
        <v>2406818</v>
      </c>
      <c r="G13366">
        <v>33</v>
      </c>
      <c r="H13366">
        <v>26430</v>
      </c>
      <c r="I13366">
        <f t="shared" si="208"/>
        <v>-4.4296110000000013</v>
      </c>
    </row>
    <row r="13367" spans="1:9">
      <c r="A13367" s="1">
        <v>0.62487268518518524</v>
      </c>
      <c r="B13367">
        <v>-19.409815999999999</v>
      </c>
      <c r="C13367">
        <v>23.017994000000002</v>
      </c>
      <c r="E13367">
        <v>6711420</v>
      </c>
      <c r="F13367">
        <v>2406861</v>
      </c>
      <c r="G13367">
        <v>33</v>
      </c>
      <c r="H13367">
        <v>26430</v>
      </c>
      <c r="I13367">
        <f t="shared" si="208"/>
        <v>-4.4098159999999993</v>
      </c>
    </row>
    <row r="13368" spans="1:9">
      <c r="A13368" s="1">
        <v>0.62487268518518524</v>
      </c>
      <c r="B13368">
        <v>-19.405857000000001</v>
      </c>
      <c r="C13368">
        <v>22.833316</v>
      </c>
      <c r="E13368">
        <v>6711420</v>
      </c>
      <c r="F13368">
        <v>2406861</v>
      </c>
      <c r="G13368">
        <v>33</v>
      </c>
      <c r="H13368">
        <v>26430</v>
      </c>
      <c r="I13368">
        <f t="shared" si="208"/>
        <v>-4.405857000000001</v>
      </c>
    </row>
    <row r="13369" spans="1:9">
      <c r="A13369" s="1">
        <v>0.62488425925925928</v>
      </c>
      <c r="B13369">
        <v>-19.429611000000001</v>
      </c>
      <c r="C13369">
        <v>23.091864000000001</v>
      </c>
      <c r="E13369">
        <v>6711416</v>
      </c>
      <c r="F13369">
        <v>2406883</v>
      </c>
      <c r="G13369">
        <v>33</v>
      </c>
      <c r="H13369">
        <v>26430</v>
      </c>
      <c r="I13369">
        <f t="shared" si="208"/>
        <v>-4.4296110000000013</v>
      </c>
    </row>
    <row r="13370" spans="1:9">
      <c r="A13370" s="1">
        <v>0.62489583333333332</v>
      </c>
      <c r="B13370">
        <v>-19.441488</v>
      </c>
      <c r="C13370">
        <v>22.870252000000001</v>
      </c>
      <c r="E13370">
        <v>6711413</v>
      </c>
      <c r="F13370">
        <v>2406904</v>
      </c>
      <c r="G13370">
        <v>33</v>
      </c>
      <c r="H13370">
        <v>26430</v>
      </c>
      <c r="I13370">
        <f t="shared" si="208"/>
        <v>-4.4414879999999997</v>
      </c>
    </row>
    <row r="13371" spans="1:9">
      <c r="A13371" s="1">
        <v>0.62490740740740736</v>
      </c>
      <c r="B13371">
        <v>-19.366266</v>
      </c>
      <c r="C13371">
        <v>23.165735000000002</v>
      </c>
      <c r="E13371">
        <v>6711409</v>
      </c>
      <c r="F13371">
        <v>2406926</v>
      </c>
      <c r="G13371">
        <v>33</v>
      </c>
      <c r="H13371">
        <v>26430</v>
      </c>
      <c r="I13371">
        <f t="shared" si="208"/>
        <v>-4.3662659999999995</v>
      </c>
    </row>
    <row r="13372" spans="1:9">
      <c r="A13372" s="1">
        <v>0.62491898148148151</v>
      </c>
      <c r="B13372">
        <v>-19.382102</v>
      </c>
      <c r="C13372">
        <v>23.276541999999999</v>
      </c>
      <c r="E13372">
        <v>6711406</v>
      </c>
      <c r="F13372">
        <v>2406948</v>
      </c>
      <c r="G13372">
        <v>33</v>
      </c>
      <c r="H13372">
        <v>26430</v>
      </c>
      <c r="I13372">
        <f t="shared" si="208"/>
        <v>-4.3821019999999997</v>
      </c>
    </row>
    <row r="13373" spans="1:9">
      <c r="A13373" s="1">
        <v>0.62493055555555554</v>
      </c>
      <c r="B13373">
        <v>-19.453365000000002</v>
      </c>
      <c r="C13373">
        <v>22.759444999999999</v>
      </c>
      <c r="E13373">
        <v>6711402</v>
      </c>
      <c r="F13373">
        <v>2406970</v>
      </c>
      <c r="G13373">
        <v>33</v>
      </c>
      <c r="H13373">
        <v>26430</v>
      </c>
      <c r="I13373">
        <f t="shared" si="208"/>
        <v>-4.4533650000000016</v>
      </c>
    </row>
    <row r="13374" spans="1:9">
      <c r="A13374" s="1">
        <v>0.62494212962962969</v>
      </c>
      <c r="B13374">
        <v>-19.461283000000002</v>
      </c>
      <c r="C13374">
        <v>22.685575</v>
      </c>
      <c r="E13374">
        <v>6711398</v>
      </c>
      <c r="F13374">
        <v>2406992</v>
      </c>
      <c r="G13374">
        <v>33</v>
      </c>
      <c r="H13374">
        <v>26430</v>
      </c>
      <c r="I13374">
        <f t="shared" si="208"/>
        <v>-4.4612830000000017</v>
      </c>
    </row>
    <row r="13375" spans="1:9">
      <c r="A13375" s="1">
        <v>0.62494212962962969</v>
      </c>
      <c r="B13375">
        <v>-19.437529000000001</v>
      </c>
      <c r="C13375">
        <v>22.870252000000001</v>
      </c>
      <c r="E13375">
        <v>6711398</v>
      </c>
      <c r="F13375">
        <v>2406992</v>
      </c>
      <c r="G13375">
        <v>33</v>
      </c>
      <c r="H13375">
        <v>26429</v>
      </c>
      <c r="I13375">
        <f t="shared" si="208"/>
        <v>-4.4375290000000014</v>
      </c>
    </row>
    <row r="13376" spans="1:9">
      <c r="A13376" s="1">
        <v>0.62496527777777777</v>
      </c>
      <c r="B13376">
        <v>-19.374184</v>
      </c>
      <c r="C13376">
        <v>22.500896999999998</v>
      </c>
      <c r="E13376">
        <v>6711391</v>
      </c>
      <c r="F13376">
        <v>2407035</v>
      </c>
      <c r="G13376">
        <v>33</v>
      </c>
      <c r="H13376">
        <v>26429</v>
      </c>
      <c r="I13376">
        <f t="shared" si="208"/>
        <v>-4.3741839999999996</v>
      </c>
    </row>
    <row r="13377" spans="1:9">
      <c r="A13377" s="1">
        <v>0.62496527777777777</v>
      </c>
      <c r="B13377">
        <v>-19.378143000000001</v>
      </c>
      <c r="C13377">
        <v>23.128799999999998</v>
      </c>
      <c r="E13377">
        <v>6711391</v>
      </c>
      <c r="F13377">
        <v>2407035</v>
      </c>
      <c r="G13377">
        <v>33</v>
      </c>
      <c r="H13377">
        <v>26429</v>
      </c>
      <c r="I13377">
        <f t="shared" si="208"/>
        <v>-4.3781430000000015</v>
      </c>
    </row>
    <row r="13378" spans="1:9">
      <c r="A13378" s="1">
        <v>0.62498842592592596</v>
      </c>
      <c r="B13378">
        <v>-19.386061000000002</v>
      </c>
      <c r="C13378">
        <v>22.944123000000001</v>
      </c>
      <c r="E13378">
        <v>6711384</v>
      </c>
      <c r="F13378">
        <v>2407079</v>
      </c>
      <c r="G13378">
        <v>33</v>
      </c>
      <c r="H13378">
        <v>26429</v>
      </c>
      <c r="I13378">
        <f t="shared" si="208"/>
        <v>-4.3860610000000015</v>
      </c>
    </row>
    <row r="13379" spans="1:9">
      <c r="A13379" s="1">
        <v>0.62498842592592596</v>
      </c>
      <c r="B13379">
        <v>-19.5563</v>
      </c>
      <c r="C13379">
        <v>23.387347999999999</v>
      </c>
      <c r="E13379">
        <v>6711384</v>
      </c>
      <c r="F13379">
        <v>2407079</v>
      </c>
      <c r="G13379">
        <v>33</v>
      </c>
      <c r="H13379">
        <v>26429</v>
      </c>
      <c r="I13379">
        <f t="shared" ref="I13379:I13442" si="209">B13379+15</f>
        <v>-4.5563000000000002</v>
      </c>
    </row>
    <row r="13380" spans="1:9">
      <c r="A13380" s="1">
        <v>0.625</v>
      </c>
      <c r="B13380">
        <v>-19.5563</v>
      </c>
      <c r="C13380">
        <v>22.944123000000001</v>
      </c>
      <c r="E13380">
        <v>6711380</v>
      </c>
      <c r="F13380">
        <v>2407101</v>
      </c>
      <c r="G13380">
        <v>33</v>
      </c>
      <c r="H13380">
        <v>26429</v>
      </c>
      <c r="I13380">
        <f t="shared" si="209"/>
        <v>-4.5563000000000002</v>
      </c>
    </row>
    <row r="13381" spans="1:9">
      <c r="A13381" s="1">
        <v>0.62501157407407404</v>
      </c>
      <c r="B13381">
        <v>-19.496915000000001</v>
      </c>
      <c r="C13381">
        <v>22.648638999999999</v>
      </c>
      <c r="E13381">
        <v>6711377</v>
      </c>
      <c r="F13381">
        <v>2407123</v>
      </c>
      <c r="G13381">
        <v>33</v>
      </c>
      <c r="H13381">
        <v>26429</v>
      </c>
      <c r="I13381">
        <f t="shared" si="209"/>
        <v>-4.4969150000000013</v>
      </c>
    </row>
    <row r="13382" spans="1:9">
      <c r="A13382" s="1">
        <v>0.62502314814814819</v>
      </c>
      <c r="B13382">
        <v>-19.417733999999999</v>
      </c>
      <c r="C13382">
        <v>23.276541999999999</v>
      </c>
      <c r="E13382">
        <v>6711373</v>
      </c>
      <c r="F13382">
        <v>2407144</v>
      </c>
      <c r="G13382">
        <v>33</v>
      </c>
      <c r="H13382">
        <v>26429</v>
      </c>
      <c r="I13382">
        <f t="shared" si="209"/>
        <v>-4.4177339999999994</v>
      </c>
    </row>
    <row r="13383" spans="1:9">
      <c r="A13383" s="1">
        <v>0.62503472222222223</v>
      </c>
      <c r="B13383">
        <v>-19.572136</v>
      </c>
      <c r="C13383">
        <v>22.907187</v>
      </c>
      <c r="E13383">
        <v>6711370</v>
      </c>
      <c r="F13383">
        <v>2407166</v>
      </c>
      <c r="G13383">
        <v>33</v>
      </c>
      <c r="H13383">
        <v>26429</v>
      </c>
      <c r="I13383">
        <f t="shared" si="209"/>
        <v>-4.5721360000000004</v>
      </c>
    </row>
    <row r="13384" spans="1:9">
      <c r="A13384" s="1">
        <v>0.62504629629629627</v>
      </c>
      <c r="B13384">
        <v>-19.441488</v>
      </c>
      <c r="C13384">
        <v>23.239605999999998</v>
      </c>
      <c r="E13384">
        <v>6711366</v>
      </c>
      <c r="F13384">
        <v>2407188</v>
      </c>
      <c r="G13384">
        <v>33</v>
      </c>
      <c r="H13384">
        <v>26429</v>
      </c>
      <c r="I13384">
        <f t="shared" si="209"/>
        <v>-4.4414879999999997</v>
      </c>
    </row>
    <row r="13385" spans="1:9">
      <c r="A13385" s="1">
        <v>0.62505787037037031</v>
      </c>
      <c r="B13385">
        <v>-19.631522</v>
      </c>
      <c r="C13385">
        <v>23.054929000000001</v>
      </c>
      <c r="E13385">
        <v>6711362</v>
      </c>
      <c r="F13385">
        <v>2407210</v>
      </c>
      <c r="G13385">
        <v>33</v>
      </c>
      <c r="H13385">
        <v>26429</v>
      </c>
      <c r="I13385">
        <f t="shared" si="209"/>
        <v>-4.6315220000000004</v>
      </c>
    </row>
    <row r="13386" spans="1:9">
      <c r="A13386" s="1">
        <v>0.62505787037037031</v>
      </c>
      <c r="B13386">
        <v>-19.560258999999999</v>
      </c>
      <c r="C13386">
        <v>22.094607</v>
      </c>
      <c r="E13386">
        <v>6711362</v>
      </c>
      <c r="F13386">
        <v>2407210</v>
      </c>
      <c r="G13386">
        <v>33</v>
      </c>
      <c r="H13386">
        <v>26430</v>
      </c>
      <c r="I13386">
        <f t="shared" si="209"/>
        <v>-4.5602589999999985</v>
      </c>
    </row>
    <row r="13387" spans="1:9">
      <c r="A13387" s="1">
        <v>0.62508101851851849</v>
      </c>
      <c r="B13387">
        <v>-19.552340999999998</v>
      </c>
      <c r="C13387">
        <v>23.276541999999999</v>
      </c>
      <c r="E13387">
        <v>6711355</v>
      </c>
      <c r="F13387">
        <v>2407254</v>
      </c>
      <c r="G13387">
        <v>33</v>
      </c>
      <c r="H13387">
        <v>26430</v>
      </c>
      <c r="I13387">
        <f t="shared" si="209"/>
        <v>-4.5523409999999984</v>
      </c>
    </row>
    <row r="13388" spans="1:9">
      <c r="A13388" s="1">
        <v>0.62508101851851849</v>
      </c>
      <c r="B13388">
        <v>-19.532546</v>
      </c>
      <c r="C13388">
        <v>22.907187</v>
      </c>
      <c r="E13388">
        <v>6711355</v>
      </c>
      <c r="F13388">
        <v>2407254</v>
      </c>
      <c r="G13388">
        <v>33</v>
      </c>
      <c r="H13388">
        <v>26430</v>
      </c>
      <c r="I13388">
        <f t="shared" si="209"/>
        <v>-4.532546</v>
      </c>
    </row>
    <row r="13389" spans="1:9">
      <c r="A13389" s="1">
        <v>0.62510416666666668</v>
      </c>
      <c r="B13389">
        <v>-19.532546</v>
      </c>
      <c r="C13389">
        <v>22.796381</v>
      </c>
      <c r="E13389">
        <v>6711348</v>
      </c>
      <c r="F13389">
        <v>2407298</v>
      </c>
      <c r="G13389">
        <v>33</v>
      </c>
      <c r="H13389">
        <v>26430</v>
      </c>
      <c r="I13389">
        <f t="shared" si="209"/>
        <v>-4.532546</v>
      </c>
    </row>
    <row r="13390" spans="1:9">
      <c r="A13390" s="1">
        <v>0.62510416666666668</v>
      </c>
      <c r="B13390">
        <v>-19.548382</v>
      </c>
      <c r="C13390">
        <v>21.318963</v>
      </c>
      <c r="E13390">
        <v>6711348</v>
      </c>
      <c r="F13390">
        <v>2407298</v>
      </c>
      <c r="G13390">
        <v>33</v>
      </c>
      <c r="H13390">
        <v>26430</v>
      </c>
      <c r="I13390">
        <f t="shared" si="209"/>
        <v>-4.5483820000000001</v>
      </c>
    </row>
    <row r="13391" spans="1:9">
      <c r="A13391" s="1">
        <v>0.62511574074074072</v>
      </c>
      <c r="B13391">
        <v>-19.580054000000001</v>
      </c>
      <c r="C13391">
        <v>22.833316</v>
      </c>
      <c r="E13391">
        <v>6711344</v>
      </c>
      <c r="F13391">
        <v>2407319</v>
      </c>
      <c r="G13391">
        <v>33</v>
      </c>
      <c r="H13391">
        <v>26430</v>
      </c>
      <c r="I13391">
        <f t="shared" si="209"/>
        <v>-4.5800540000000005</v>
      </c>
    </row>
    <row r="13392" spans="1:9">
      <c r="A13392" s="1">
        <v>0.62512731481481476</v>
      </c>
      <c r="B13392">
        <v>-19.552340999999998</v>
      </c>
      <c r="C13392">
        <v>22.353155000000001</v>
      </c>
      <c r="E13392">
        <v>6711341</v>
      </c>
      <c r="F13392">
        <v>2407341</v>
      </c>
      <c r="G13392">
        <v>33</v>
      </c>
      <c r="H13392">
        <v>26430</v>
      </c>
      <c r="I13392">
        <f t="shared" si="209"/>
        <v>-4.5523409999999984</v>
      </c>
    </row>
    <row r="13393" spans="1:9">
      <c r="A13393" s="1">
        <v>0.62513888888888891</v>
      </c>
      <c r="B13393">
        <v>-19.607768</v>
      </c>
      <c r="C13393">
        <v>22.574767999999999</v>
      </c>
      <c r="E13393">
        <v>6711337</v>
      </c>
      <c r="F13393">
        <v>2407363</v>
      </c>
      <c r="G13393">
        <v>33</v>
      </c>
      <c r="H13393">
        <v>26430</v>
      </c>
      <c r="I13393">
        <f t="shared" si="209"/>
        <v>-4.6077680000000001</v>
      </c>
    </row>
    <row r="13394" spans="1:9">
      <c r="A13394" s="1">
        <v>0.62515046296296295</v>
      </c>
      <c r="B13394">
        <v>-19.607768</v>
      </c>
      <c r="C13394">
        <v>23.017994000000002</v>
      </c>
      <c r="E13394">
        <v>6711334</v>
      </c>
      <c r="F13394">
        <v>2407385</v>
      </c>
      <c r="G13394">
        <v>33</v>
      </c>
      <c r="H13394">
        <v>26430</v>
      </c>
      <c r="I13394">
        <f t="shared" si="209"/>
        <v>-4.6077680000000001</v>
      </c>
    </row>
    <row r="13395" spans="1:9">
      <c r="A13395" s="1">
        <v>0.6251620370370371</v>
      </c>
      <c r="B13395">
        <v>-19.623604</v>
      </c>
      <c r="C13395">
        <v>22.796381</v>
      </c>
      <c r="E13395">
        <v>6711330</v>
      </c>
      <c r="F13395">
        <v>2407407</v>
      </c>
      <c r="G13395">
        <v>33</v>
      </c>
      <c r="H13395">
        <v>26430</v>
      </c>
      <c r="I13395">
        <f t="shared" si="209"/>
        <v>-4.6236040000000003</v>
      </c>
    </row>
    <row r="13396" spans="1:9">
      <c r="A13396" s="1">
        <v>0.62517361111111114</v>
      </c>
      <c r="B13396">
        <v>-19.619644999999998</v>
      </c>
      <c r="C13396">
        <v>23.128799999999998</v>
      </c>
      <c r="E13396">
        <v>6711326</v>
      </c>
      <c r="F13396">
        <v>2407429</v>
      </c>
      <c r="G13396">
        <v>33</v>
      </c>
      <c r="H13396">
        <v>26431</v>
      </c>
      <c r="I13396">
        <f t="shared" si="209"/>
        <v>-4.6196449999999984</v>
      </c>
    </row>
    <row r="13397" spans="1:9">
      <c r="A13397" s="1">
        <v>0.62517361111111114</v>
      </c>
      <c r="B13397">
        <v>-19.500874</v>
      </c>
      <c r="C13397">
        <v>22.353155000000001</v>
      </c>
      <c r="E13397">
        <v>6711326</v>
      </c>
      <c r="F13397">
        <v>2407429</v>
      </c>
      <c r="G13397">
        <v>33</v>
      </c>
      <c r="H13397">
        <v>26431</v>
      </c>
      <c r="I13397">
        <f t="shared" si="209"/>
        <v>-4.5008739999999996</v>
      </c>
    </row>
    <row r="13398" spans="1:9">
      <c r="A13398" s="1">
        <v>0.62519675925925922</v>
      </c>
      <c r="B13398">
        <v>-19.51671</v>
      </c>
      <c r="C13398">
        <v>22.353155000000001</v>
      </c>
      <c r="E13398">
        <v>6711319</v>
      </c>
      <c r="F13398">
        <v>2407472</v>
      </c>
      <c r="G13398">
        <v>33</v>
      </c>
      <c r="H13398">
        <v>26431</v>
      </c>
      <c r="I13398">
        <f t="shared" si="209"/>
        <v>-4.5167099999999998</v>
      </c>
    </row>
    <row r="13399" spans="1:9">
      <c r="A13399" s="1">
        <v>0.62519675925925922</v>
      </c>
      <c r="B13399">
        <v>-19.631522</v>
      </c>
      <c r="C13399">
        <v>23.645896</v>
      </c>
      <c r="E13399">
        <v>6711319</v>
      </c>
      <c r="F13399">
        <v>2407472</v>
      </c>
      <c r="G13399">
        <v>33</v>
      </c>
      <c r="H13399">
        <v>26431</v>
      </c>
      <c r="I13399">
        <f t="shared" si="209"/>
        <v>-4.6315220000000004</v>
      </c>
    </row>
    <row r="13400" spans="1:9">
      <c r="A13400" s="1">
        <v>0.6252199074074074</v>
      </c>
      <c r="B13400">
        <v>-19.580054000000001</v>
      </c>
      <c r="C13400">
        <v>23.128799999999998</v>
      </c>
      <c r="E13400">
        <v>6711312</v>
      </c>
      <c r="F13400">
        <v>2407516</v>
      </c>
      <c r="G13400">
        <v>33</v>
      </c>
      <c r="H13400">
        <v>26431</v>
      </c>
      <c r="I13400">
        <f t="shared" si="209"/>
        <v>-4.5800540000000005</v>
      </c>
    </row>
    <row r="13401" spans="1:9">
      <c r="A13401" s="1">
        <v>0.6252199074074074</v>
      </c>
      <c r="B13401">
        <v>-19.730498000000001</v>
      </c>
      <c r="C13401">
        <v>23.165735000000002</v>
      </c>
      <c r="E13401">
        <v>6711312</v>
      </c>
      <c r="F13401">
        <v>2407516</v>
      </c>
      <c r="G13401">
        <v>33</v>
      </c>
      <c r="H13401">
        <v>26431</v>
      </c>
      <c r="I13401">
        <f t="shared" si="209"/>
        <v>-4.7304980000000008</v>
      </c>
    </row>
    <row r="13402" spans="1:9">
      <c r="A13402" s="1">
        <v>0.62523148148148155</v>
      </c>
      <c r="B13402">
        <v>-19.603808000000001</v>
      </c>
      <c r="C13402">
        <v>23.128799999999998</v>
      </c>
      <c r="E13402">
        <v>6711308</v>
      </c>
      <c r="F13402">
        <v>2407538</v>
      </c>
      <c r="G13402">
        <v>33</v>
      </c>
      <c r="H13402">
        <v>26431</v>
      </c>
      <c r="I13402">
        <f t="shared" si="209"/>
        <v>-4.6038080000000008</v>
      </c>
    </row>
    <row r="13403" spans="1:9">
      <c r="A13403" s="1">
        <v>0.62524305555555559</v>
      </c>
      <c r="B13403">
        <v>-19.631522</v>
      </c>
      <c r="C13403">
        <v>23.276541999999999</v>
      </c>
      <c r="E13403">
        <v>6711305</v>
      </c>
      <c r="F13403">
        <v>2407560</v>
      </c>
      <c r="G13403">
        <v>33</v>
      </c>
      <c r="H13403">
        <v>26431</v>
      </c>
      <c r="I13403">
        <f t="shared" si="209"/>
        <v>-4.6315220000000004</v>
      </c>
    </row>
    <row r="13404" spans="1:9">
      <c r="A13404" s="1">
        <v>0.62525462962962963</v>
      </c>
      <c r="B13404">
        <v>-19.679030000000001</v>
      </c>
      <c r="C13404">
        <v>22.944123000000001</v>
      </c>
      <c r="E13404">
        <v>6711301</v>
      </c>
      <c r="F13404">
        <v>2407582</v>
      </c>
      <c r="G13404">
        <v>33</v>
      </c>
      <c r="H13404">
        <v>26431</v>
      </c>
      <c r="I13404">
        <f t="shared" si="209"/>
        <v>-4.6790300000000009</v>
      </c>
    </row>
    <row r="13405" spans="1:9">
      <c r="A13405" s="1">
        <v>0.62526620370370367</v>
      </c>
      <c r="B13405">
        <v>-19.722580000000001</v>
      </c>
      <c r="C13405">
        <v>23.239605999999998</v>
      </c>
      <c r="E13405">
        <v>6711298</v>
      </c>
      <c r="F13405">
        <v>2407604</v>
      </c>
      <c r="G13405">
        <v>33</v>
      </c>
      <c r="H13405">
        <v>26431</v>
      </c>
      <c r="I13405">
        <f t="shared" si="209"/>
        <v>-4.7225800000000007</v>
      </c>
    </row>
    <row r="13406" spans="1:9">
      <c r="A13406" s="1">
        <v>0.62527777777777771</v>
      </c>
      <c r="B13406">
        <v>-19.722580000000001</v>
      </c>
      <c r="C13406">
        <v>23.017994000000002</v>
      </c>
      <c r="E13406">
        <v>6711294</v>
      </c>
      <c r="F13406">
        <v>2407625</v>
      </c>
      <c r="G13406">
        <v>33</v>
      </c>
      <c r="H13406">
        <v>26432</v>
      </c>
      <c r="I13406">
        <f t="shared" si="209"/>
        <v>-4.7225800000000007</v>
      </c>
    </row>
    <row r="13407" spans="1:9">
      <c r="A13407" s="1">
        <v>0.62528935185185186</v>
      </c>
      <c r="B13407">
        <v>-19.766128999999999</v>
      </c>
      <c r="C13407">
        <v>23.091864000000001</v>
      </c>
      <c r="E13407">
        <v>6711290</v>
      </c>
      <c r="F13407">
        <v>2407647</v>
      </c>
      <c r="G13407">
        <v>33</v>
      </c>
      <c r="H13407">
        <v>26432</v>
      </c>
      <c r="I13407">
        <f t="shared" si="209"/>
        <v>-4.7661289999999994</v>
      </c>
    </row>
    <row r="13408" spans="1:9">
      <c r="A13408" s="1">
        <v>0.62528935185185186</v>
      </c>
      <c r="B13408">
        <v>-19.694866000000001</v>
      </c>
      <c r="C13408">
        <v>23.387347999999999</v>
      </c>
      <c r="E13408">
        <v>6711290</v>
      </c>
      <c r="F13408">
        <v>2407647</v>
      </c>
      <c r="G13408">
        <v>33</v>
      </c>
      <c r="H13408">
        <v>26432</v>
      </c>
      <c r="I13408">
        <f t="shared" si="209"/>
        <v>-4.6948660000000011</v>
      </c>
    </row>
    <row r="13409" spans="1:9">
      <c r="A13409" s="1">
        <v>0.62531250000000005</v>
      </c>
      <c r="B13409">
        <v>-19.793842000000001</v>
      </c>
      <c r="C13409">
        <v>23.239605999999998</v>
      </c>
      <c r="E13409">
        <v>6711283</v>
      </c>
      <c r="F13409">
        <v>2407691</v>
      </c>
      <c r="G13409">
        <v>33</v>
      </c>
      <c r="H13409">
        <v>26432</v>
      </c>
      <c r="I13409">
        <f t="shared" si="209"/>
        <v>-4.7938420000000015</v>
      </c>
    </row>
    <row r="13410" spans="1:9">
      <c r="A13410" s="1">
        <v>0.62531250000000005</v>
      </c>
      <c r="B13410">
        <v>-19.801760000000002</v>
      </c>
      <c r="C13410">
        <v>22.944123000000001</v>
      </c>
      <c r="E13410">
        <v>6711283</v>
      </c>
      <c r="F13410">
        <v>2407691</v>
      </c>
      <c r="G13410">
        <v>33</v>
      </c>
      <c r="H13410">
        <v>26432</v>
      </c>
      <c r="I13410">
        <f t="shared" si="209"/>
        <v>-4.8017600000000016</v>
      </c>
    </row>
    <row r="13411" spans="1:9">
      <c r="A13411" s="1">
        <v>0.62533564814814813</v>
      </c>
      <c r="B13411">
        <v>-19.742374999999999</v>
      </c>
      <c r="C13411">
        <v>22.168478</v>
      </c>
      <c r="E13411">
        <v>6711276</v>
      </c>
      <c r="F13411">
        <v>2407735</v>
      </c>
      <c r="G13411">
        <v>33</v>
      </c>
      <c r="H13411">
        <v>26432</v>
      </c>
      <c r="I13411">
        <f t="shared" si="209"/>
        <v>-4.7423749999999991</v>
      </c>
    </row>
    <row r="13412" spans="1:9">
      <c r="A13412" s="1">
        <v>0.62533564814814813</v>
      </c>
      <c r="B13412">
        <v>-19.833432999999999</v>
      </c>
      <c r="C13412">
        <v>23.682832000000001</v>
      </c>
      <c r="E13412">
        <v>6711276</v>
      </c>
      <c r="F13412">
        <v>2407735</v>
      </c>
      <c r="G13412">
        <v>33</v>
      </c>
      <c r="H13412">
        <v>26433</v>
      </c>
      <c r="I13412">
        <f t="shared" si="209"/>
        <v>-4.8334329999999994</v>
      </c>
    </row>
    <row r="13413" spans="1:9">
      <c r="A13413" s="1">
        <v>0.62534722222222217</v>
      </c>
      <c r="B13413">
        <v>-19.873023</v>
      </c>
      <c r="C13413">
        <v>23.091864000000001</v>
      </c>
      <c r="E13413">
        <v>6711273</v>
      </c>
      <c r="F13413">
        <v>2407757</v>
      </c>
      <c r="G13413">
        <v>33</v>
      </c>
      <c r="H13413">
        <v>26432</v>
      </c>
      <c r="I13413">
        <f t="shared" si="209"/>
        <v>-4.8730229999999999</v>
      </c>
    </row>
    <row r="13414" spans="1:9">
      <c r="A13414" s="1">
        <v>0.62535879629629632</v>
      </c>
      <c r="B13414">
        <v>-19.785924000000001</v>
      </c>
      <c r="C13414">
        <v>22.981058000000001</v>
      </c>
      <c r="E13414">
        <v>6711269</v>
      </c>
      <c r="F13414">
        <v>2407779</v>
      </c>
      <c r="G13414">
        <v>33</v>
      </c>
      <c r="H13414">
        <v>26432</v>
      </c>
      <c r="I13414">
        <f t="shared" si="209"/>
        <v>-4.7859240000000014</v>
      </c>
    </row>
    <row r="13415" spans="1:9">
      <c r="A13415" s="1">
        <v>0.62537037037037035</v>
      </c>
      <c r="B13415">
        <v>-19.968039999999998</v>
      </c>
      <c r="C13415">
        <v>22.72251</v>
      </c>
      <c r="E13415">
        <v>6711265</v>
      </c>
      <c r="F13415">
        <v>2407801</v>
      </c>
      <c r="G13415">
        <v>33</v>
      </c>
      <c r="H13415">
        <v>26433</v>
      </c>
      <c r="I13415">
        <f t="shared" si="209"/>
        <v>-4.9680399999999985</v>
      </c>
    </row>
    <row r="13416" spans="1:9">
      <c r="A13416" s="1">
        <v>0.6253819444444445</v>
      </c>
      <c r="B13416">
        <v>-19.869064000000002</v>
      </c>
      <c r="C13416">
        <v>23.054929000000001</v>
      </c>
      <c r="E13416">
        <v>6711262</v>
      </c>
      <c r="F13416">
        <v>2407822</v>
      </c>
      <c r="G13416">
        <v>33</v>
      </c>
      <c r="H13416">
        <v>26433</v>
      </c>
      <c r="I13416">
        <f t="shared" si="209"/>
        <v>-4.8690640000000016</v>
      </c>
    </row>
    <row r="13417" spans="1:9">
      <c r="A13417" s="1">
        <v>0.62539351851851854</v>
      </c>
      <c r="B13417">
        <v>-19.932407999999999</v>
      </c>
      <c r="C13417">
        <v>22.981058000000001</v>
      </c>
      <c r="E13417">
        <v>6711258</v>
      </c>
      <c r="F13417">
        <v>2407844</v>
      </c>
      <c r="G13417">
        <v>33</v>
      </c>
      <c r="H13417">
        <v>26433</v>
      </c>
      <c r="I13417">
        <f t="shared" si="209"/>
        <v>-4.9324079999999988</v>
      </c>
    </row>
    <row r="13418" spans="1:9">
      <c r="A13418" s="1">
        <v>0.62540509259259258</v>
      </c>
      <c r="B13418">
        <v>-19.900735999999998</v>
      </c>
      <c r="C13418">
        <v>23.350413</v>
      </c>
      <c r="E13418">
        <v>6711254</v>
      </c>
      <c r="F13418">
        <v>2407866</v>
      </c>
      <c r="G13418">
        <v>33</v>
      </c>
      <c r="H13418">
        <v>26433</v>
      </c>
      <c r="I13418">
        <f t="shared" si="209"/>
        <v>-4.9007359999999984</v>
      </c>
    </row>
    <row r="13419" spans="1:9">
      <c r="A13419" s="1">
        <v>0.62540509259259258</v>
      </c>
      <c r="B13419">
        <v>-19.999711999999999</v>
      </c>
      <c r="C13419">
        <v>22.648638999999999</v>
      </c>
      <c r="E13419">
        <v>6711254</v>
      </c>
      <c r="F13419">
        <v>2407866</v>
      </c>
      <c r="G13419">
        <v>33</v>
      </c>
      <c r="H13419">
        <v>26433</v>
      </c>
      <c r="I13419">
        <f t="shared" si="209"/>
        <v>-4.9997119999999988</v>
      </c>
    </row>
    <row r="13420" spans="1:9">
      <c r="A13420" s="1">
        <v>0.62542824074074077</v>
      </c>
      <c r="B13420">
        <v>-19.991793999999999</v>
      </c>
      <c r="C13420">
        <v>22.981058000000001</v>
      </c>
      <c r="E13420">
        <v>6711247</v>
      </c>
      <c r="F13420">
        <v>2407910</v>
      </c>
      <c r="G13420">
        <v>33</v>
      </c>
      <c r="H13420">
        <v>26434</v>
      </c>
      <c r="I13420">
        <f t="shared" si="209"/>
        <v>-4.9917939999999987</v>
      </c>
    </row>
    <row r="13421" spans="1:9">
      <c r="A13421" s="1">
        <v>0.62542824074074077</v>
      </c>
      <c r="B13421">
        <v>-20.027425000000001</v>
      </c>
      <c r="C13421">
        <v>23.202670999999999</v>
      </c>
      <c r="E13421">
        <v>6711247</v>
      </c>
      <c r="F13421">
        <v>2407910</v>
      </c>
      <c r="G13421">
        <v>33</v>
      </c>
      <c r="H13421">
        <v>26434</v>
      </c>
      <c r="I13421">
        <f t="shared" si="209"/>
        <v>-5.0274250000000009</v>
      </c>
    </row>
    <row r="13422" spans="1:9">
      <c r="A13422" s="1">
        <v>0.62545138888888896</v>
      </c>
      <c r="B13422">
        <v>-20.086811000000001</v>
      </c>
      <c r="C13422">
        <v>23.165735000000002</v>
      </c>
      <c r="E13422">
        <v>6711240</v>
      </c>
      <c r="F13422">
        <v>2407954</v>
      </c>
      <c r="G13422">
        <v>33</v>
      </c>
      <c r="H13422">
        <v>26434</v>
      </c>
      <c r="I13422">
        <f t="shared" si="209"/>
        <v>-5.0868110000000009</v>
      </c>
    </row>
    <row r="13423" spans="1:9">
      <c r="A13423" s="1">
        <v>0.62545138888888896</v>
      </c>
      <c r="B13423">
        <v>-20.043261999999999</v>
      </c>
      <c r="C13423">
        <v>22.796381</v>
      </c>
      <c r="E13423">
        <v>6711240</v>
      </c>
      <c r="F13423">
        <v>2407954</v>
      </c>
      <c r="G13423">
        <v>33</v>
      </c>
      <c r="H13423">
        <v>26435</v>
      </c>
      <c r="I13423">
        <f t="shared" si="209"/>
        <v>-5.0432619999999986</v>
      </c>
    </row>
    <row r="13424" spans="1:9">
      <c r="A13424" s="1">
        <v>0.625462962962963</v>
      </c>
      <c r="B13424">
        <v>-20.197664</v>
      </c>
      <c r="C13424">
        <v>21.688317000000001</v>
      </c>
      <c r="E13424">
        <v>6711237</v>
      </c>
      <c r="F13424">
        <v>2407976</v>
      </c>
      <c r="G13424">
        <v>33</v>
      </c>
      <c r="H13424">
        <v>26435</v>
      </c>
      <c r="I13424">
        <f t="shared" si="209"/>
        <v>-5.1976639999999996</v>
      </c>
    </row>
    <row r="13425" spans="1:9">
      <c r="A13425" s="1">
        <v>0.62547453703703704</v>
      </c>
      <c r="B13425">
        <v>-20.138278</v>
      </c>
      <c r="C13425">
        <v>22.759444999999999</v>
      </c>
      <c r="E13425">
        <v>6711233</v>
      </c>
      <c r="F13425">
        <v>2407998</v>
      </c>
      <c r="G13425">
        <v>33</v>
      </c>
      <c r="H13425">
        <v>26435</v>
      </c>
      <c r="I13425">
        <f t="shared" si="209"/>
        <v>-5.1382779999999997</v>
      </c>
    </row>
    <row r="13426" spans="1:9">
      <c r="A13426" s="1">
        <v>0.62548611111111108</v>
      </c>
      <c r="B13426">
        <v>-20.146196</v>
      </c>
      <c r="C13426">
        <v>22.205414000000001</v>
      </c>
      <c r="E13426">
        <v>6711229</v>
      </c>
      <c r="F13426">
        <v>2408019</v>
      </c>
      <c r="G13426">
        <v>33</v>
      </c>
      <c r="H13426">
        <v>26435</v>
      </c>
      <c r="I13426">
        <f t="shared" si="209"/>
        <v>-5.1461959999999998</v>
      </c>
    </row>
    <row r="13427" spans="1:9">
      <c r="A13427" s="1">
        <v>0.62549768518518511</v>
      </c>
      <c r="B13427">
        <v>-20.197664</v>
      </c>
      <c r="C13427">
        <v>22.944123000000001</v>
      </c>
      <c r="E13427">
        <v>6711226</v>
      </c>
      <c r="F13427">
        <v>2408041</v>
      </c>
      <c r="G13427">
        <v>33</v>
      </c>
      <c r="H13427">
        <v>26435</v>
      </c>
      <c r="I13427">
        <f t="shared" si="209"/>
        <v>-5.1976639999999996</v>
      </c>
    </row>
    <row r="13428" spans="1:9">
      <c r="A13428" s="1">
        <v>0.62550925925925926</v>
      </c>
      <c r="B13428">
        <v>-20.312476</v>
      </c>
      <c r="C13428">
        <v>22.870252000000001</v>
      </c>
      <c r="E13428">
        <v>6711222</v>
      </c>
      <c r="F13428">
        <v>2408063</v>
      </c>
      <c r="G13428">
        <v>33</v>
      </c>
      <c r="H13428">
        <v>26436</v>
      </c>
      <c r="I13428">
        <f t="shared" si="209"/>
        <v>-5.3124760000000002</v>
      </c>
    </row>
    <row r="13429" spans="1:9">
      <c r="A13429" s="1">
        <v>0.6255208333333333</v>
      </c>
      <c r="B13429">
        <v>-20.324352999999999</v>
      </c>
      <c r="C13429">
        <v>23.017994000000002</v>
      </c>
      <c r="E13429">
        <v>6711219</v>
      </c>
      <c r="F13429">
        <v>2408085</v>
      </c>
      <c r="G13429">
        <v>33</v>
      </c>
      <c r="H13429">
        <v>26436</v>
      </c>
      <c r="I13429">
        <f t="shared" si="209"/>
        <v>-5.3243529999999986</v>
      </c>
    </row>
    <row r="13430" spans="1:9">
      <c r="A13430" s="1">
        <v>0.6255208333333333</v>
      </c>
      <c r="B13430">
        <v>-20.304558</v>
      </c>
      <c r="C13430">
        <v>22.944123000000001</v>
      </c>
      <c r="E13430">
        <v>6711219</v>
      </c>
      <c r="F13430">
        <v>2408085</v>
      </c>
      <c r="G13430">
        <v>33</v>
      </c>
      <c r="H13430">
        <v>26436</v>
      </c>
      <c r="I13430">
        <f t="shared" si="209"/>
        <v>-5.3045580000000001</v>
      </c>
    </row>
    <row r="13431" spans="1:9">
      <c r="A13431" s="1">
        <v>0.62554398148148149</v>
      </c>
      <c r="B13431">
        <v>-20.423328999999999</v>
      </c>
      <c r="C13431">
        <v>21.872995</v>
      </c>
      <c r="E13431">
        <v>6711211</v>
      </c>
      <c r="F13431">
        <v>2408129</v>
      </c>
      <c r="G13431">
        <v>33</v>
      </c>
      <c r="H13431">
        <v>26436</v>
      </c>
      <c r="I13431">
        <f t="shared" si="209"/>
        <v>-5.423328999999999</v>
      </c>
    </row>
    <row r="13432" spans="1:9">
      <c r="A13432" s="1">
        <v>0.62554398148148149</v>
      </c>
      <c r="B13432">
        <v>-20.344148000000001</v>
      </c>
      <c r="C13432">
        <v>22.353155000000001</v>
      </c>
      <c r="E13432">
        <v>6711211</v>
      </c>
      <c r="F13432">
        <v>2408129</v>
      </c>
      <c r="G13432">
        <v>33</v>
      </c>
      <c r="H13432">
        <v>26436</v>
      </c>
      <c r="I13432">
        <f t="shared" si="209"/>
        <v>-5.3441480000000006</v>
      </c>
    </row>
    <row r="13433" spans="1:9">
      <c r="A13433" s="1">
        <v>0.62556712962962957</v>
      </c>
      <c r="B13433">
        <v>-20.375820999999998</v>
      </c>
      <c r="C13433">
        <v>23.461219</v>
      </c>
      <c r="E13433">
        <v>6711204</v>
      </c>
      <c r="F13433">
        <v>2408173</v>
      </c>
      <c r="G13433">
        <v>33</v>
      </c>
      <c r="H13433">
        <v>26437</v>
      </c>
      <c r="I13433">
        <f t="shared" si="209"/>
        <v>-5.3758209999999984</v>
      </c>
    </row>
    <row r="13434" spans="1:9">
      <c r="A13434" s="1">
        <v>0.62556712962962957</v>
      </c>
      <c r="B13434">
        <v>-20.367902000000001</v>
      </c>
      <c r="C13434">
        <v>22.205414000000001</v>
      </c>
      <c r="E13434">
        <v>6711204</v>
      </c>
      <c r="F13434">
        <v>2408173</v>
      </c>
      <c r="G13434">
        <v>33</v>
      </c>
      <c r="H13434">
        <v>26437</v>
      </c>
      <c r="I13434">
        <f t="shared" si="209"/>
        <v>-5.3679020000000008</v>
      </c>
    </row>
    <row r="13435" spans="1:9">
      <c r="A13435" s="1">
        <v>0.62557870370370372</v>
      </c>
      <c r="B13435">
        <v>-20.466878000000001</v>
      </c>
      <c r="C13435">
        <v>23.387347999999999</v>
      </c>
      <c r="E13435">
        <v>6711201</v>
      </c>
      <c r="F13435">
        <v>2408195</v>
      </c>
      <c r="G13435">
        <v>33</v>
      </c>
      <c r="H13435">
        <v>26437</v>
      </c>
      <c r="I13435">
        <f t="shared" si="209"/>
        <v>-5.4668780000000012</v>
      </c>
    </row>
    <row r="13436" spans="1:9">
      <c r="A13436" s="1">
        <v>0.62559027777777776</v>
      </c>
      <c r="B13436">
        <v>-20.550018000000001</v>
      </c>
      <c r="C13436">
        <v>22.537832999999999</v>
      </c>
      <c r="E13436">
        <v>6711197</v>
      </c>
      <c r="F13436">
        <v>2408216</v>
      </c>
      <c r="G13436">
        <v>33</v>
      </c>
      <c r="H13436">
        <v>26437</v>
      </c>
      <c r="I13436">
        <f t="shared" si="209"/>
        <v>-5.5500180000000015</v>
      </c>
    </row>
    <row r="13437" spans="1:9">
      <c r="A13437" s="1">
        <v>0.62560185185185191</v>
      </c>
      <c r="B13437">
        <v>-20.550018000000001</v>
      </c>
      <c r="C13437">
        <v>22.796381</v>
      </c>
      <c r="E13437">
        <v>6711193</v>
      </c>
      <c r="F13437">
        <v>2408238</v>
      </c>
      <c r="G13437">
        <v>33</v>
      </c>
      <c r="H13437">
        <v>26437</v>
      </c>
      <c r="I13437">
        <f t="shared" si="209"/>
        <v>-5.5500180000000015</v>
      </c>
    </row>
    <row r="13438" spans="1:9">
      <c r="A13438" s="1">
        <v>0.62561342592592595</v>
      </c>
      <c r="B13438">
        <v>-20.565854000000002</v>
      </c>
      <c r="C13438">
        <v>23.202670999999999</v>
      </c>
      <c r="E13438">
        <v>6711190</v>
      </c>
      <c r="F13438">
        <v>2408260</v>
      </c>
      <c r="G13438">
        <v>33</v>
      </c>
      <c r="H13438">
        <v>26437</v>
      </c>
      <c r="I13438">
        <f t="shared" si="209"/>
        <v>-5.5658540000000016</v>
      </c>
    </row>
    <row r="13439" spans="1:9">
      <c r="A13439" s="1">
        <v>0.62562499999999999</v>
      </c>
      <c r="B13439">
        <v>-20.597526999999999</v>
      </c>
      <c r="C13439">
        <v>22.168478</v>
      </c>
      <c r="E13439">
        <v>6711186</v>
      </c>
      <c r="F13439">
        <v>2408282</v>
      </c>
      <c r="G13439">
        <v>33</v>
      </c>
      <c r="H13439">
        <v>26437</v>
      </c>
      <c r="I13439">
        <f t="shared" si="209"/>
        <v>-5.5975269999999995</v>
      </c>
    </row>
    <row r="13440" spans="1:9">
      <c r="A13440" s="1">
        <v>0.62563657407407403</v>
      </c>
      <c r="B13440">
        <v>-20.652953</v>
      </c>
      <c r="C13440">
        <v>23.091864000000001</v>
      </c>
      <c r="E13440">
        <v>6711183</v>
      </c>
      <c r="F13440">
        <v>2408304</v>
      </c>
      <c r="G13440">
        <v>33</v>
      </c>
      <c r="H13440">
        <v>26437</v>
      </c>
      <c r="I13440">
        <f t="shared" si="209"/>
        <v>-5.6529530000000001</v>
      </c>
    </row>
    <row r="13441" spans="1:9">
      <c r="A13441" s="1">
        <v>0.62563657407407403</v>
      </c>
      <c r="B13441">
        <v>-20.672747999999999</v>
      </c>
      <c r="C13441">
        <v>22.574767999999999</v>
      </c>
      <c r="E13441">
        <v>6711183</v>
      </c>
      <c r="F13441">
        <v>2408304</v>
      </c>
      <c r="G13441">
        <v>33</v>
      </c>
      <c r="H13441">
        <v>26438</v>
      </c>
      <c r="I13441">
        <f t="shared" si="209"/>
        <v>-5.6727479999999986</v>
      </c>
    </row>
    <row r="13442" spans="1:9">
      <c r="A13442" s="1">
        <v>0.62565972222222221</v>
      </c>
      <c r="B13442">
        <v>-20.744011</v>
      </c>
      <c r="C13442">
        <v>23.165735000000002</v>
      </c>
      <c r="E13442">
        <v>6711175</v>
      </c>
      <c r="F13442">
        <v>2408348</v>
      </c>
      <c r="G13442">
        <v>33</v>
      </c>
      <c r="H13442">
        <v>26438</v>
      </c>
      <c r="I13442">
        <f t="shared" si="209"/>
        <v>-5.7440110000000004</v>
      </c>
    </row>
    <row r="13443" spans="1:9">
      <c r="A13443" s="1">
        <v>0.62565972222222221</v>
      </c>
      <c r="B13443">
        <v>-20.763805999999999</v>
      </c>
      <c r="C13443">
        <v>22.833316</v>
      </c>
      <c r="E13443">
        <v>6711175</v>
      </c>
      <c r="F13443">
        <v>2408348</v>
      </c>
      <c r="G13443">
        <v>33</v>
      </c>
      <c r="H13443">
        <v>26438</v>
      </c>
      <c r="I13443">
        <f t="shared" ref="I13443:I13506" si="210">B13443+15</f>
        <v>-5.7638059999999989</v>
      </c>
    </row>
    <row r="13444" spans="1:9">
      <c r="A13444" s="1">
        <v>0.6256828703703704</v>
      </c>
      <c r="B13444">
        <v>-20.783601000000001</v>
      </c>
      <c r="C13444">
        <v>22.870252000000001</v>
      </c>
      <c r="E13444">
        <v>6711168</v>
      </c>
      <c r="F13444">
        <v>2408392</v>
      </c>
      <c r="G13444">
        <v>33</v>
      </c>
      <c r="H13444">
        <v>26438</v>
      </c>
      <c r="I13444">
        <f t="shared" si="210"/>
        <v>-5.7836010000000009</v>
      </c>
    </row>
    <row r="13445" spans="1:9">
      <c r="A13445" s="1">
        <v>0.6256828703703704</v>
      </c>
      <c r="B13445">
        <v>-20.862781999999999</v>
      </c>
      <c r="C13445">
        <v>23.017994000000002</v>
      </c>
      <c r="E13445">
        <v>6711168</v>
      </c>
      <c r="F13445">
        <v>2408392</v>
      </c>
      <c r="G13445">
        <v>33</v>
      </c>
      <c r="H13445">
        <v>26438</v>
      </c>
      <c r="I13445">
        <f t="shared" si="210"/>
        <v>-5.8627819999999993</v>
      </c>
    </row>
    <row r="13446" spans="1:9">
      <c r="A13446" s="1">
        <v>0.62569444444444444</v>
      </c>
      <c r="B13446">
        <v>-20.926127000000001</v>
      </c>
      <c r="C13446">
        <v>22.057672</v>
      </c>
      <c r="E13446">
        <v>6711165</v>
      </c>
      <c r="F13446">
        <v>2408413</v>
      </c>
      <c r="G13446">
        <v>33</v>
      </c>
      <c r="H13446">
        <v>26439</v>
      </c>
      <c r="I13446">
        <f t="shared" si="210"/>
        <v>-5.926127000000001</v>
      </c>
    </row>
    <row r="13447" spans="1:9">
      <c r="A13447" s="1">
        <v>0.62570601851851848</v>
      </c>
      <c r="B13447">
        <v>-20.985512</v>
      </c>
      <c r="C13447">
        <v>23.682832000000001</v>
      </c>
      <c r="E13447">
        <v>6711161</v>
      </c>
      <c r="F13447">
        <v>2408435</v>
      </c>
      <c r="G13447">
        <v>33</v>
      </c>
      <c r="H13447">
        <v>26439</v>
      </c>
      <c r="I13447">
        <f t="shared" si="210"/>
        <v>-5.9855119999999999</v>
      </c>
    </row>
    <row r="13448" spans="1:9">
      <c r="A13448" s="1">
        <v>0.62571759259259252</v>
      </c>
      <c r="B13448">
        <v>-20.957799000000001</v>
      </c>
      <c r="C13448">
        <v>22.833316</v>
      </c>
      <c r="E13448">
        <v>6711158</v>
      </c>
      <c r="F13448">
        <v>2408457</v>
      </c>
      <c r="G13448">
        <v>33</v>
      </c>
      <c r="H13448">
        <v>26439</v>
      </c>
      <c r="I13448">
        <f t="shared" si="210"/>
        <v>-5.9577990000000014</v>
      </c>
    </row>
    <row r="13449" spans="1:9">
      <c r="A13449" s="1">
        <v>0.62572916666666667</v>
      </c>
      <c r="B13449">
        <v>-20.973635000000002</v>
      </c>
      <c r="C13449">
        <v>22.833316</v>
      </c>
      <c r="E13449">
        <v>6711154</v>
      </c>
      <c r="F13449">
        <v>2408479</v>
      </c>
      <c r="G13449">
        <v>33</v>
      </c>
      <c r="H13449">
        <v>26439</v>
      </c>
      <c r="I13449">
        <f t="shared" si="210"/>
        <v>-5.9736350000000016</v>
      </c>
    </row>
    <row r="13450" spans="1:9">
      <c r="A13450" s="1">
        <v>0.62574074074074071</v>
      </c>
      <c r="B13450">
        <v>-21.03698</v>
      </c>
      <c r="C13450">
        <v>22.242349000000001</v>
      </c>
      <c r="E13450">
        <v>6711150</v>
      </c>
      <c r="F13450">
        <v>2408501</v>
      </c>
      <c r="G13450">
        <v>33</v>
      </c>
      <c r="H13450">
        <v>26439</v>
      </c>
      <c r="I13450">
        <f t="shared" si="210"/>
        <v>-6.0369799999999998</v>
      </c>
    </row>
    <row r="13451" spans="1:9">
      <c r="A13451" s="1">
        <v>0.62575231481481486</v>
      </c>
      <c r="B13451">
        <v>-21.120118999999999</v>
      </c>
      <c r="C13451">
        <v>22.72251</v>
      </c>
      <c r="E13451">
        <v>6711147</v>
      </c>
      <c r="F13451">
        <v>2408523</v>
      </c>
      <c r="G13451">
        <v>33</v>
      </c>
      <c r="H13451">
        <v>26439</v>
      </c>
      <c r="I13451">
        <f t="shared" si="210"/>
        <v>-6.120118999999999</v>
      </c>
    </row>
    <row r="13452" spans="1:9">
      <c r="A13452" s="1">
        <v>0.62575231481481486</v>
      </c>
      <c r="B13452">
        <v>-21.120118999999999</v>
      </c>
      <c r="C13452">
        <v>22.72251</v>
      </c>
      <c r="E13452">
        <v>6711147</v>
      </c>
      <c r="F13452">
        <v>2408523</v>
      </c>
      <c r="G13452">
        <v>33</v>
      </c>
      <c r="H13452">
        <v>26439</v>
      </c>
      <c r="I13452">
        <f t="shared" si="210"/>
        <v>-6.120118999999999</v>
      </c>
    </row>
    <row r="13453" spans="1:9">
      <c r="A13453" s="1">
        <v>0.62577546296296294</v>
      </c>
      <c r="B13453">
        <v>-21.199300000000001</v>
      </c>
      <c r="C13453">
        <v>22.944123000000001</v>
      </c>
      <c r="E13453">
        <v>6711140</v>
      </c>
      <c r="F13453">
        <v>2408567</v>
      </c>
      <c r="G13453">
        <v>33</v>
      </c>
      <c r="H13453">
        <v>26440</v>
      </c>
      <c r="I13453">
        <f t="shared" si="210"/>
        <v>-6.1993000000000009</v>
      </c>
    </row>
    <row r="13454" spans="1:9">
      <c r="A13454" s="1">
        <v>0.62577546296296294</v>
      </c>
      <c r="B13454">
        <v>-21.183464000000001</v>
      </c>
      <c r="C13454">
        <v>23.091864000000001</v>
      </c>
      <c r="E13454">
        <v>6711140</v>
      </c>
      <c r="F13454">
        <v>2408567</v>
      </c>
      <c r="G13454">
        <v>33</v>
      </c>
      <c r="H13454">
        <v>26440</v>
      </c>
      <c r="I13454">
        <f t="shared" si="210"/>
        <v>-6.1834640000000007</v>
      </c>
    </row>
    <row r="13455" spans="1:9">
      <c r="A13455" s="1">
        <v>0.62579861111111112</v>
      </c>
      <c r="B13455">
        <v>-21.242849</v>
      </c>
      <c r="C13455">
        <v>22.833316</v>
      </c>
      <c r="E13455">
        <v>6711132</v>
      </c>
      <c r="F13455">
        <v>2408610</v>
      </c>
      <c r="G13455">
        <v>33</v>
      </c>
      <c r="H13455">
        <v>26440</v>
      </c>
      <c r="I13455">
        <f t="shared" si="210"/>
        <v>-6.2428489999999996</v>
      </c>
    </row>
    <row r="13456" spans="1:9">
      <c r="A13456" s="1">
        <v>0.62579861111111112</v>
      </c>
      <c r="B13456">
        <v>-21.270562999999999</v>
      </c>
      <c r="C13456">
        <v>23.054929000000001</v>
      </c>
      <c r="E13456">
        <v>6711132</v>
      </c>
      <c r="F13456">
        <v>2408610</v>
      </c>
      <c r="G13456">
        <v>33</v>
      </c>
      <c r="H13456">
        <v>26440</v>
      </c>
      <c r="I13456">
        <f t="shared" si="210"/>
        <v>-6.2705629999999992</v>
      </c>
    </row>
    <row r="13457" spans="1:9">
      <c r="A13457" s="1">
        <v>0.62581018518518516</v>
      </c>
      <c r="B13457">
        <v>-21.424965</v>
      </c>
      <c r="C13457">
        <v>23.128799999999998</v>
      </c>
      <c r="E13457">
        <v>6711129</v>
      </c>
      <c r="F13457">
        <v>2408632</v>
      </c>
      <c r="G13457">
        <v>33</v>
      </c>
      <c r="H13457">
        <v>26440</v>
      </c>
      <c r="I13457">
        <f t="shared" si="210"/>
        <v>-6.4249650000000003</v>
      </c>
    </row>
    <row r="13458" spans="1:9">
      <c r="A13458" s="1">
        <v>0.62582175925925931</v>
      </c>
      <c r="B13458">
        <v>-21.535817999999999</v>
      </c>
      <c r="C13458">
        <v>22.427026000000001</v>
      </c>
      <c r="E13458">
        <v>6711125</v>
      </c>
      <c r="F13458">
        <v>2408654</v>
      </c>
      <c r="G13458">
        <v>33</v>
      </c>
      <c r="H13458">
        <v>26441</v>
      </c>
      <c r="I13458">
        <f t="shared" si="210"/>
        <v>-6.535817999999999</v>
      </c>
    </row>
    <row r="13459" spans="1:9">
      <c r="A13459" s="1">
        <v>0.62583333333333335</v>
      </c>
      <c r="B13459">
        <v>-21.543735999999999</v>
      </c>
      <c r="C13459">
        <v>23.165735000000002</v>
      </c>
      <c r="E13459">
        <v>6711122</v>
      </c>
      <c r="F13459">
        <v>2408676</v>
      </c>
      <c r="G13459">
        <v>33</v>
      </c>
      <c r="H13459">
        <v>26441</v>
      </c>
      <c r="I13459">
        <f t="shared" si="210"/>
        <v>-6.5437359999999991</v>
      </c>
    </row>
    <row r="13460" spans="1:9">
      <c r="A13460" s="1">
        <v>0.62584490740740739</v>
      </c>
      <c r="B13460">
        <v>-21.571449999999999</v>
      </c>
      <c r="C13460">
        <v>22.72251</v>
      </c>
      <c r="E13460">
        <v>6711118</v>
      </c>
      <c r="F13460">
        <v>2408698</v>
      </c>
      <c r="G13460">
        <v>33</v>
      </c>
      <c r="H13460">
        <v>26441</v>
      </c>
      <c r="I13460">
        <f t="shared" si="210"/>
        <v>-6.5714499999999987</v>
      </c>
    </row>
    <row r="13461" spans="1:9">
      <c r="A13461" s="1">
        <v>0.62585648148148143</v>
      </c>
      <c r="B13461">
        <v>-21.603121999999999</v>
      </c>
      <c r="C13461">
        <v>23.424284</v>
      </c>
      <c r="E13461">
        <v>6711114</v>
      </c>
      <c r="F13461">
        <v>2408720</v>
      </c>
      <c r="G13461">
        <v>33</v>
      </c>
      <c r="H13461">
        <v>26441</v>
      </c>
      <c r="I13461">
        <f t="shared" si="210"/>
        <v>-6.603121999999999</v>
      </c>
    </row>
    <row r="13462" spans="1:9">
      <c r="A13462" s="1">
        <v>0.62586805555555558</v>
      </c>
      <c r="B13462">
        <v>-21.65063</v>
      </c>
      <c r="C13462">
        <v>22.131543000000001</v>
      </c>
      <c r="E13462">
        <v>6711111</v>
      </c>
      <c r="F13462">
        <v>2408742</v>
      </c>
      <c r="G13462">
        <v>33</v>
      </c>
      <c r="H13462">
        <v>26441</v>
      </c>
      <c r="I13462">
        <f t="shared" si="210"/>
        <v>-6.6506299999999996</v>
      </c>
    </row>
    <row r="13463" spans="1:9">
      <c r="A13463" s="1">
        <v>0.62587962962962962</v>
      </c>
      <c r="B13463">
        <v>-21.686261999999999</v>
      </c>
      <c r="C13463">
        <v>23.165735000000002</v>
      </c>
      <c r="E13463">
        <v>6711107</v>
      </c>
      <c r="F13463">
        <v>2408763</v>
      </c>
      <c r="G13463">
        <v>33</v>
      </c>
      <c r="H13463">
        <v>26441</v>
      </c>
      <c r="I13463">
        <f t="shared" si="210"/>
        <v>-6.6862619999999993</v>
      </c>
    </row>
    <row r="13464" spans="1:9">
      <c r="A13464" s="1">
        <v>0.62589120370370377</v>
      </c>
      <c r="B13464">
        <v>-21.777318999999999</v>
      </c>
      <c r="C13464">
        <v>23.165735000000002</v>
      </c>
      <c r="E13464">
        <v>6711104</v>
      </c>
      <c r="F13464">
        <v>2408785</v>
      </c>
      <c r="G13464">
        <v>33</v>
      </c>
      <c r="H13464">
        <v>26441</v>
      </c>
      <c r="I13464">
        <f t="shared" si="210"/>
        <v>-6.7773189999999985</v>
      </c>
    </row>
    <row r="13465" spans="1:9">
      <c r="A13465" s="1">
        <v>0.62589120370370377</v>
      </c>
      <c r="B13465">
        <v>-21.864418000000001</v>
      </c>
      <c r="C13465">
        <v>22.944123000000001</v>
      </c>
      <c r="E13465">
        <v>6711104</v>
      </c>
      <c r="F13465">
        <v>2408785</v>
      </c>
      <c r="G13465">
        <v>33</v>
      </c>
      <c r="H13465">
        <v>26441</v>
      </c>
      <c r="I13465">
        <f t="shared" si="210"/>
        <v>-6.8644180000000006</v>
      </c>
    </row>
    <row r="13466" spans="1:9">
      <c r="A13466" s="1">
        <v>0.62591435185185185</v>
      </c>
      <c r="B13466">
        <v>-21.923804000000001</v>
      </c>
      <c r="C13466">
        <v>22.796381</v>
      </c>
      <c r="E13466">
        <v>6711096</v>
      </c>
      <c r="F13466">
        <v>2408829</v>
      </c>
      <c r="G13466">
        <v>33</v>
      </c>
      <c r="H13466">
        <v>26442</v>
      </c>
      <c r="I13466">
        <f t="shared" si="210"/>
        <v>-6.9238040000000005</v>
      </c>
    </row>
    <row r="13467" spans="1:9">
      <c r="A13467" s="1">
        <v>0.62591435185185185</v>
      </c>
      <c r="B13467">
        <v>-21.995066000000001</v>
      </c>
      <c r="C13467">
        <v>23.017994000000002</v>
      </c>
      <c r="E13467">
        <v>6711096</v>
      </c>
      <c r="F13467">
        <v>2408829</v>
      </c>
      <c r="G13467">
        <v>33</v>
      </c>
      <c r="H13467">
        <v>26442</v>
      </c>
      <c r="I13467">
        <f t="shared" si="210"/>
        <v>-6.9950660000000013</v>
      </c>
    </row>
    <row r="13468" spans="1:9">
      <c r="A13468" s="1">
        <v>0.62592592592592589</v>
      </c>
      <c r="B13468">
        <v>-21.983188999999999</v>
      </c>
      <c r="C13468">
        <v>22.981058000000001</v>
      </c>
      <c r="E13468">
        <v>6711093</v>
      </c>
      <c r="F13468">
        <v>2408851</v>
      </c>
      <c r="G13468">
        <v>33</v>
      </c>
      <c r="H13468">
        <v>26442</v>
      </c>
      <c r="I13468">
        <f t="shared" si="210"/>
        <v>-6.9831889999999994</v>
      </c>
    </row>
    <row r="13469" spans="1:9">
      <c r="A13469" s="1">
        <v>0.62593750000000004</v>
      </c>
      <c r="B13469">
        <v>-22.105919</v>
      </c>
      <c r="C13469">
        <v>22.611704</v>
      </c>
      <c r="E13469">
        <v>6711089</v>
      </c>
      <c r="F13469">
        <v>2408873</v>
      </c>
      <c r="G13469">
        <v>33</v>
      </c>
      <c r="H13469">
        <v>26442</v>
      </c>
      <c r="I13469">
        <f t="shared" si="210"/>
        <v>-7.1059190000000001</v>
      </c>
    </row>
    <row r="13470" spans="1:9">
      <c r="A13470" s="1">
        <v>0.62594907407407407</v>
      </c>
      <c r="B13470">
        <v>-22.173223</v>
      </c>
      <c r="C13470">
        <v>23.091864000000001</v>
      </c>
      <c r="E13470">
        <v>6711086</v>
      </c>
      <c r="F13470">
        <v>2408895</v>
      </c>
      <c r="G13470">
        <v>33</v>
      </c>
      <c r="H13470">
        <v>26442</v>
      </c>
      <c r="I13470">
        <f t="shared" si="210"/>
        <v>-7.1732230000000001</v>
      </c>
    </row>
    <row r="13471" spans="1:9">
      <c r="A13471" s="1">
        <v>0.62596064814814811</v>
      </c>
      <c r="B13471">
        <v>-22.264281</v>
      </c>
      <c r="C13471">
        <v>22.242349000000001</v>
      </c>
      <c r="E13471">
        <v>6711082</v>
      </c>
      <c r="F13471">
        <v>2408917</v>
      </c>
      <c r="G13471">
        <v>33</v>
      </c>
      <c r="H13471">
        <v>26442</v>
      </c>
      <c r="I13471">
        <f t="shared" si="210"/>
        <v>-7.2642810000000004</v>
      </c>
    </row>
    <row r="13472" spans="1:9">
      <c r="A13472" s="1">
        <v>0.62597222222222226</v>
      </c>
      <c r="B13472">
        <v>-22.363257000000001</v>
      </c>
      <c r="C13472">
        <v>22.981058000000001</v>
      </c>
      <c r="E13472">
        <v>6711079</v>
      </c>
      <c r="F13472">
        <v>2408939</v>
      </c>
      <c r="G13472">
        <v>33</v>
      </c>
      <c r="H13472">
        <v>26443</v>
      </c>
      <c r="I13472">
        <f t="shared" si="210"/>
        <v>-7.3632570000000008</v>
      </c>
    </row>
    <row r="13473" spans="1:9">
      <c r="A13473" s="1">
        <v>0.6259837962962963</v>
      </c>
      <c r="B13473">
        <v>-22.406806</v>
      </c>
      <c r="C13473">
        <v>22.907187</v>
      </c>
      <c r="E13473">
        <v>6711075</v>
      </c>
      <c r="F13473">
        <v>2408961</v>
      </c>
      <c r="G13473">
        <v>33</v>
      </c>
      <c r="H13473">
        <v>26443</v>
      </c>
      <c r="I13473">
        <f t="shared" si="210"/>
        <v>-7.4068059999999996</v>
      </c>
    </row>
    <row r="13474" spans="1:9">
      <c r="A13474" s="1">
        <v>0.62599537037037034</v>
      </c>
      <c r="B13474">
        <v>-22.478069000000001</v>
      </c>
      <c r="C13474">
        <v>23.054929000000001</v>
      </c>
      <c r="E13474">
        <v>6711071</v>
      </c>
      <c r="F13474">
        <v>2408983</v>
      </c>
      <c r="G13474">
        <v>33</v>
      </c>
      <c r="H13474">
        <v>26443</v>
      </c>
      <c r="I13474">
        <f t="shared" si="210"/>
        <v>-7.4780690000000014</v>
      </c>
    </row>
    <row r="13475" spans="1:9">
      <c r="A13475" s="1">
        <v>0.62600694444444438</v>
      </c>
      <c r="B13475">
        <v>-22.509741000000002</v>
      </c>
      <c r="C13475">
        <v>22.500896999999998</v>
      </c>
      <c r="E13475">
        <v>6711068</v>
      </c>
      <c r="F13475">
        <v>2409004</v>
      </c>
      <c r="G13475">
        <v>33</v>
      </c>
      <c r="H13475">
        <v>26443</v>
      </c>
      <c r="I13475">
        <f t="shared" si="210"/>
        <v>-7.5097410000000018</v>
      </c>
    </row>
    <row r="13476" spans="1:9">
      <c r="A13476" s="1">
        <v>0.62600694444444438</v>
      </c>
      <c r="B13476">
        <v>-22.545372</v>
      </c>
      <c r="C13476">
        <v>23.054929000000001</v>
      </c>
      <c r="E13476">
        <v>6711068</v>
      </c>
      <c r="F13476">
        <v>2409004</v>
      </c>
      <c r="G13476">
        <v>33</v>
      </c>
      <c r="H13476">
        <v>26443</v>
      </c>
      <c r="I13476">
        <f t="shared" si="210"/>
        <v>-7.5453720000000004</v>
      </c>
    </row>
    <row r="13477" spans="1:9">
      <c r="A13477" s="1">
        <v>0.62603009259259257</v>
      </c>
      <c r="B13477">
        <v>-22.672062</v>
      </c>
      <c r="C13477">
        <v>24.162993</v>
      </c>
      <c r="E13477">
        <v>6711061</v>
      </c>
      <c r="F13477">
        <v>2409048</v>
      </c>
      <c r="G13477">
        <v>33</v>
      </c>
      <c r="H13477">
        <v>26443</v>
      </c>
      <c r="I13477">
        <f t="shared" si="210"/>
        <v>-7.6720620000000004</v>
      </c>
    </row>
    <row r="13478" spans="1:9">
      <c r="A13478" s="1">
        <v>0.62603009259259257</v>
      </c>
      <c r="B13478">
        <v>-22.739364999999999</v>
      </c>
      <c r="C13478">
        <v>23.017994000000002</v>
      </c>
      <c r="E13478">
        <v>6711061</v>
      </c>
      <c r="F13478">
        <v>2409048</v>
      </c>
      <c r="G13478">
        <v>33</v>
      </c>
      <c r="H13478">
        <v>26443</v>
      </c>
      <c r="I13478">
        <f t="shared" si="210"/>
        <v>-7.7393649999999994</v>
      </c>
    </row>
    <row r="13479" spans="1:9">
      <c r="A13479" s="1">
        <v>0.62604166666666672</v>
      </c>
      <c r="B13479">
        <v>-22.846259</v>
      </c>
      <c r="C13479">
        <v>22.796381</v>
      </c>
      <c r="E13479">
        <v>6711057</v>
      </c>
      <c r="F13479">
        <v>2409070</v>
      </c>
      <c r="G13479">
        <v>33</v>
      </c>
      <c r="H13479">
        <v>26443</v>
      </c>
      <c r="I13479">
        <f t="shared" si="210"/>
        <v>-7.8462589999999999</v>
      </c>
    </row>
    <row r="13480" spans="1:9">
      <c r="A13480" s="1">
        <v>0.62605324074074076</v>
      </c>
      <c r="B13480">
        <v>-22.913563</v>
      </c>
      <c r="C13480">
        <v>22.574767999999999</v>
      </c>
      <c r="E13480">
        <v>6711053</v>
      </c>
      <c r="F13480">
        <v>2409092</v>
      </c>
      <c r="G13480">
        <v>33</v>
      </c>
      <c r="H13480">
        <v>26443</v>
      </c>
      <c r="I13480">
        <f t="shared" si="210"/>
        <v>-7.9135629999999999</v>
      </c>
    </row>
    <row r="13481" spans="1:9">
      <c r="A13481" s="1">
        <v>0.6260648148148148</v>
      </c>
      <c r="B13481">
        <v>-22.992743999999998</v>
      </c>
      <c r="C13481">
        <v>22.796381</v>
      </c>
      <c r="E13481">
        <v>6711050</v>
      </c>
      <c r="F13481">
        <v>2409114</v>
      </c>
      <c r="G13481">
        <v>33</v>
      </c>
      <c r="H13481">
        <v>26443</v>
      </c>
      <c r="I13481">
        <f t="shared" si="210"/>
        <v>-7.9927439999999983</v>
      </c>
    </row>
    <row r="13482" spans="1:9">
      <c r="A13482" s="1">
        <v>0.62607638888888884</v>
      </c>
      <c r="B13482">
        <v>-23.107555999999999</v>
      </c>
      <c r="C13482">
        <v>23.091864000000001</v>
      </c>
      <c r="E13482">
        <v>6711046</v>
      </c>
      <c r="F13482">
        <v>2409136</v>
      </c>
      <c r="G13482">
        <v>33</v>
      </c>
      <c r="H13482">
        <v>26444</v>
      </c>
      <c r="I13482">
        <f t="shared" si="210"/>
        <v>-8.1075559999999989</v>
      </c>
    </row>
    <row r="13483" spans="1:9">
      <c r="A13483" s="1">
        <v>0.62608796296296299</v>
      </c>
      <c r="B13483">
        <v>-23.115473999999999</v>
      </c>
      <c r="C13483">
        <v>22.390091000000002</v>
      </c>
      <c r="E13483">
        <v>6711042</v>
      </c>
      <c r="F13483">
        <v>2409158</v>
      </c>
      <c r="G13483">
        <v>33</v>
      </c>
      <c r="H13483">
        <v>26444</v>
      </c>
      <c r="I13483">
        <f t="shared" si="210"/>
        <v>-8.115473999999999</v>
      </c>
    </row>
    <row r="13484" spans="1:9">
      <c r="A13484" s="1">
        <v>0.62609953703703702</v>
      </c>
      <c r="B13484">
        <v>-23.139227999999999</v>
      </c>
      <c r="C13484">
        <v>22.427026000000001</v>
      </c>
      <c r="E13484">
        <v>6711039</v>
      </c>
      <c r="F13484">
        <v>2409180</v>
      </c>
      <c r="G13484">
        <v>33</v>
      </c>
      <c r="H13484">
        <v>26444</v>
      </c>
      <c r="I13484">
        <f t="shared" si="210"/>
        <v>-8.1392279999999992</v>
      </c>
    </row>
    <row r="13485" spans="1:9">
      <c r="A13485" s="1">
        <v>0.62611111111111117</v>
      </c>
      <c r="B13485">
        <v>-23.392606000000001</v>
      </c>
      <c r="C13485">
        <v>23.054929000000001</v>
      </c>
      <c r="E13485">
        <v>6711035</v>
      </c>
      <c r="F13485">
        <v>2409201</v>
      </c>
      <c r="G13485">
        <v>33</v>
      </c>
      <c r="H13485">
        <v>26444</v>
      </c>
      <c r="I13485">
        <f t="shared" si="210"/>
        <v>-8.3926060000000007</v>
      </c>
    </row>
    <row r="13486" spans="1:9">
      <c r="A13486" s="1">
        <v>0.62612268518518521</v>
      </c>
      <c r="B13486">
        <v>-23.432196999999999</v>
      </c>
      <c r="C13486">
        <v>22.611704</v>
      </c>
      <c r="E13486">
        <v>6711032</v>
      </c>
      <c r="F13486">
        <v>2409223</v>
      </c>
      <c r="G13486">
        <v>33</v>
      </c>
      <c r="H13486">
        <v>26444</v>
      </c>
      <c r="I13486">
        <f t="shared" si="210"/>
        <v>-8.4321969999999986</v>
      </c>
    </row>
    <row r="13487" spans="1:9">
      <c r="A13487" s="1">
        <v>0.62612268518518521</v>
      </c>
      <c r="B13487">
        <v>-23.515336000000001</v>
      </c>
      <c r="C13487">
        <v>22.870252000000001</v>
      </c>
      <c r="E13487">
        <v>6711032</v>
      </c>
      <c r="F13487">
        <v>2409223</v>
      </c>
      <c r="G13487">
        <v>33</v>
      </c>
      <c r="H13487">
        <v>26444</v>
      </c>
      <c r="I13487">
        <f t="shared" si="210"/>
        <v>-8.5153360000000013</v>
      </c>
    </row>
    <row r="13488" spans="1:9">
      <c r="A13488" s="1">
        <v>0.62614583333333329</v>
      </c>
      <c r="B13488">
        <v>-23.535131</v>
      </c>
      <c r="C13488">
        <v>22.833316</v>
      </c>
      <c r="E13488">
        <v>6711024</v>
      </c>
      <c r="F13488">
        <v>2409267</v>
      </c>
      <c r="G13488">
        <v>33</v>
      </c>
      <c r="H13488">
        <v>26444</v>
      </c>
      <c r="I13488">
        <f t="shared" si="210"/>
        <v>-8.5351309999999998</v>
      </c>
    </row>
    <row r="13489" spans="1:9">
      <c r="A13489" s="1">
        <v>0.62614583333333329</v>
      </c>
      <c r="B13489">
        <v>-23.733083000000001</v>
      </c>
      <c r="C13489">
        <v>22.131543000000001</v>
      </c>
      <c r="E13489">
        <v>6711024</v>
      </c>
      <c r="F13489">
        <v>2409267</v>
      </c>
      <c r="G13489">
        <v>33</v>
      </c>
      <c r="H13489">
        <v>26444</v>
      </c>
      <c r="I13489">
        <f t="shared" si="210"/>
        <v>-8.7330830000000006</v>
      </c>
    </row>
    <row r="13490" spans="1:9">
      <c r="A13490" s="1">
        <v>0.62616898148148148</v>
      </c>
      <c r="B13490">
        <v>-23.693493</v>
      </c>
      <c r="C13490">
        <v>23.498154</v>
      </c>
      <c r="E13490">
        <v>6711017</v>
      </c>
      <c r="F13490">
        <v>2409311</v>
      </c>
      <c r="G13490">
        <v>33</v>
      </c>
      <c r="H13490">
        <v>26444</v>
      </c>
      <c r="I13490">
        <f t="shared" si="210"/>
        <v>-8.6934930000000001</v>
      </c>
    </row>
    <row r="13491" spans="1:9">
      <c r="A13491" s="1">
        <v>0.62616898148148148</v>
      </c>
      <c r="B13491">
        <v>-23.808305000000001</v>
      </c>
      <c r="C13491">
        <v>23.276541999999999</v>
      </c>
      <c r="E13491">
        <v>6711017</v>
      </c>
      <c r="F13491">
        <v>2409311</v>
      </c>
      <c r="G13491">
        <v>33</v>
      </c>
      <c r="H13491">
        <v>26444</v>
      </c>
      <c r="I13491">
        <f t="shared" si="210"/>
        <v>-8.8083050000000007</v>
      </c>
    </row>
    <row r="13492" spans="1:9">
      <c r="A13492" s="1">
        <v>0.62618055555555563</v>
      </c>
      <c r="B13492">
        <v>-23.970624999999998</v>
      </c>
      <c r="C13492">
        <v>22.981058000000001</v>
      </c>
      <c r="E13492">
        <v>6711014</v>
      </c>
      <c r="F13492">
        <v>2409333</v>
      </c>
      <c r="G13492">
        <v>33</v>
      </c>
      <c r="H13492">
        <v>26445</v>
      </c>
      <c r="I13492">
        <f t="shared" si="210"/>
        <v>-8.9706249999999983</v>
      </c>
    </row>
    <row r="13493" spans="1:9">
      <c r="A13493" s="1">
        <v>0.62619212962962967</v>
      </c>
      <c r="B13493">
        <v>-24.026052</v>
      </c>
      <c r="C13493">
        <v>23.239605999999998</v>
      </c>
      <c r="E13493">
        <v>6711010</v>
      </c>
      <c r="F13493">
        <v>2409355</v>
      </c>
      <c r="G13493">
        <v>33</v>
      </c>
      <c r="H13493">
        <v>26445</v>
      </c>
      <c r="I13493">
        <f t="shared" si="210"/>
        <v>-9.026052</v>
      </c>
    </row>
    <row r="13494" spans="1:9">
      <c r="A13494" s="1">
        <v>0.62620370370370371</v>
      </c>
      <c r="B13494">
        <v>-24.156700000000001</v>
      </c>
      <c r="C13494">
        <v>22.981058000000001</v>
      </c>
      <c r="E13494">
        <v>6711006</v>
      </c>
      <c r="F13494">
        <v>2409377</v>
      </c>
      <c r="G13494">
        <v>33</v>
      </c>
      <c r="H13494">
        <v>26445</v>
      </c>
      <c r="I13494">
        <f t="shared" si="210"/>
        <v>-9.1567000000000007</v>
      </c>
    </row>
    <row r="13495" spans="1:9">
      <c r="A13495" s="1">
        <v>0.62621527777777775</v>
      </c>
      <c r="B13495">
        <v>-24.227962999999999</v>
      </c>
      <c r="C13495">
        <v>22.500896999999998</v>
      </c>
      <c r="E13495">
        <v>6711003</v>
      </c>
      <c r="F13495">
        <v>2409399</v>
      </c>
      <c r="G13495">
        <v>33</v>
      </c>
      <c r="H13495">
        <v>26445</v>
      </c>
      <c r="I13495">
        <f t="shared" si="210"/>
        <v>-9.227962999999999</v>
      </c>
    </row>
    <row r="13496" spans="1:9">
      <c r="A13496" s="1">
        <v>0.62622685185185178</v>
      </c>
      <c r="B13496">
        <v>-24.283389</v>
      </c>
      <c r="C13496">
        <v>22.648638999999999</v>
      </c>
      <c r="E13496">
        <v>6710999</v>
      </c>
      <c r="F13496">
        <v>2409421</v>
      </c>
      <c r="G13496">
        <v>33</v>
      </c>
      <c r="H13496">
        <v>26445</v>
      </c>
      <c r="I13496">
        <f t="shared" si="210"/>
        <v>-9.2833889999999997</v>
      </c>
    </row>
    <row r="13497" spans="1:9">
      <c r="A13497" s="1">
        <v>0.62623842592592593</v>
      </c>
      <c r="B13497">
        <v>-24.449669</v>
      </c>
      <c r="C13497">
        <v>23.830573999999999</v>
      </c>
      <c r="E13497">
        <v>6710995</v>
      </c>
      <c r="F13497">
        <v>2409443</v>
      </c>
      <c r="G13497">
        <v>33</v>
      </c>
      <c r="H13497">
        <v>26445</v>
      </c>
      <c r="I13497">
        <f t="shared" si="210"/>
        <v>-9.4496690000000001</v>
      </c>
    </row>
    <row r="13498" spans="1:9">
      <c r="A13498" s="1">
        <v>0.62623842592592593</v>
      </c>
      <c r="B13498">
        <v>-24.441751</v>
      </c>
      <c r="C13498">
        <v>22.279285000000002</v>
      </c>
      <c r="E13498">
        <v>6710995</v>
      </c>
      <c r="F13498">
        <v>2409443</v>
      </c>
      <c r="G13498">
        <v>33</v>
      </c>
      <c r="H13498">
        <v>26445</v>
      </c>
      <c r="I13498">
        <f t="shared" si="210"/>
        <v>-9.441751</v>
      </c>
    </row>
    <row r="13499" spans="1:9">
      <c r="A13499" s="1">
        <v>0.62626157407407412</v>
      </c>
      <c r="B13499">
        <v>-24.532809</v>
      </c>
      <c r="C13499">
        <v>23.608961000000001</v>
      </c>
      <c r="E13499">
        <v>6710988</v>
      </c>
      <c r="F13499">
        <v>2409486</v>
      </c>
      <c r="G13499">
        <v>33</v>
      </c>
      <c r="H13499">
        <v>26445</v>
      </c>
      <c r="I13499">
        <f t="shared" si="210"/>
        <v>-9.5328090000000003</v>
      </c>
    </row>
    <row r="13500" spans="1:9">
      <c r="A13500" s="1">
        <v>0.62626157407407412</v>
      </c>
      <c r="B13500">
        <v>-24.600111999999999</v>
      </c>
      <c r="C13500">
        <v>24.126056999999999</v>
      </c>
      <c r="E13500">
        <v>6710988</v>
      </c>
      <c r="F13500">
        <v>2409486</v>
      </c>
      <c r="G13500">
        <v>33</v>
      </c>
      <c r="H13500">
        <v>26445</v>
      </c>
      <c r="I13500">
        <f t="shared" si="210"/>
        <v>-9.6001119999999993</v>
      </c>
    </row>
    <row r="13501" spans="1:9">
      <c r="A13501" s="1">
        <v>0.6262847222222222</v>
      </c>
      <c r="B13501">
        <v>-24.762433000000001</v>
      </c>
      <c r="C13501">
        <v>22.907187</v>
      </c>
      <c r="E13501">
        <v>6710981</v>
      </c>
      <c r="F13501">
        <v>2409530</v>
      </c>
      <c r="G13501">
        <v>33</v>
      </c>
      <c r="H13501">
        <v>26446</v>
      </c>
      <c r="I13501">
        <f t="shared" si="210"/>
        <v>-9.7624330000000015</v>
      </c>
    </row>
    <row r="13502" spans="1:9">
      <c r="A13502" s="1">
        <v>0.6262847222222222</v>
      </c>
      <c r="B13502">
        <v>-24.873286</v>
      </c>
      <c r="C13502">
        <v>22.833316</v>
      </c>
      <c r="E13502">
        <v>6710981</v>
      </c>
      <c r="F13502">
        <v>2409530</v>
      </c>
      <c r="G13502">
        <v>33</v>
      </c>
      <c r="H13502">
        <v>26446</v>
      </c>
      <c r="I13502">
        <f t="shared" si="210"/>
        <v>-9.8732860000000002</v>
      </c>
    </row>
    <row r="13503" spans="1:9">
      <c r="A13503" s="1">
        <v>0.62629629629629624</v>
      </c>
      <c r="B13503">
        <v>-24.928712000000001</v>
      </c>
      <c r="C13503">
        <v>23.091864000000001</v>
      </c>
      <c r="E13503">
        <v>6710977</v>
      </c>
      <c r="F13503">
        <v>2409552</v>
      </c>
      <c r="G13503">
        <v>33</v>
      </c>
      <c r="H13503">
        <v>26446</v>
      </c>
      <c r="I13503">
        <f t="shared" si="210"/>
        <v>-9.9287120000000009</v>
      </c>
    </row>
    <row r="13504" spans="1:9">
      <c r="A13504" s="1">
        <v>0.62630787037037039</v>
      </c>
      <c r="B13504">
        <v>-25.118746000000002</v>
      </c>
      <c r="C13504">
        <v>23.313476999999999</v>
      </c>
      <c r="E13504">
        <v>6710974</v>
      </c>
      <c r="F13504">
        <v>2409574</v>
      </c>
      <c r="G13504">
        <v>33</v>
      </c>
      <c r="H13504">
        <v>26446</v>
      </c>
      <c r="I13504">
        <f t="shared" si="210"/>
        <v>-10.118746000000002</v>
      </c>
    </row>
    <row r="13505" spans="1:9">
      <c r="A13505" s="1">
        <v>0.62631944444444443</v>
      </c>
      <c r="B13505">
        <v>-25.094992000000001</v>
      </c>
      <c r="C13505">
        <v>23.091864000000001</v>
      </c>
      <c r="E13505">
        <v>6710970</v>
      </c>
      <c r="F13505">
        <v>2409596</v>
      </c>
      <c r="G13505">
        <v>33</v>
      </c>
      <c r="H13505">
        <v>26446</v>
      </c>
      <c r="I13505">
        <f t="shared" si="210"/>
        <v>-10.094992000000001</v>
      </c>
    </row>
    <row r="13506" spans="1:9">
      <c r="A13506" s="1">
        <v>0.62633101851851858</v>
      </c>
      <c r="B13506">
        <v>-25.118746000000002</v>
      </c>
      <c r="C13506">
        <v>22.833316</v>
      </c>
      <c r="E13506">
        <v>6710966</v>
      </c>
      <c r="F13506">
        <v>2409618</v>
      </c>
      <c r="G13506">
        <v>33</v>
      </c>
      <c r="H13506">
        <v>26446</v>
      </c>
      <c r="I13506">
        <f t="shared" si="210"/>
        <v>-10.118746000000002</v>
      </c>
    </row>
    <row r="13507" spans="1:9">
      <c r="A13507" s="1">
        <v>0.62634259259259262</v>
      </c>
      <c r="B13507">
        <v>-25.265229999999999</v>
      </c>
      <c r="C13507">
        <v>23.165735000000002</v>
      </c>
      <c r="E13507">
        <v>6710963</v>
      </c>
      <c r="F13507">
        <v>2409640</v>
      </c>
      <c r="G13507">
        <v>33</v>
      </c>
      <c r="H13507">
        <v>26446</v>
      </c>
      <c r="I13507">
        <f t="shared" ref="I13507:I13570" si="211">B13507+15</f>
        <v>-10.265229999999999</v>
      </c>
    </row>
    <row r="13508" spans="1:9">
      <c r="A13508" s="1">
        <v>0.62635416666666666</v>
      </c>
      <c r="B13508">
        <v>-25.4711</v>
      </c>
      <c r="C13508">
        <v>23.313476999999999</v>
      </c>
      <c r="E13508">
        <v>6710959</v>
      </c>
      <c r="F13508">
        <v>2409662</v>
      </c>
      <c r="G13508">
        <v>33</v>
      </c>
      <c r="H13508">
        <v>26446</v>
      </c>
      <c r="I13508">
        <f t="shared" si="211"/>
        <v>-10.4711</v>
      </c>
    </row>
    <row r="13509" spans="1:9">
      <c r="A13509" s="1">
        <v>0.62635416666666666</v>
      </c>
      <c r="B13509">
        <v>-25.435469000000001</v>
      </c>
      <c r="C13509">
        <v>22.72251</v>
      </c>
      <c r="E13509">
        <v>6710959</v>
      </c>
      <c r="F13509">
        <v>2409662</v>
      </c>
      <c r="G13509">
        <v>33</v>
      </c>
      <c r="H13509">
        <v>26446</v>
      </c>
      <c r="I13509">
        <f t="shared" si="211"/>
        <v>-10.435469000000001</v>
      </c>
    </row>
    <row r="13510" spans="1:9">
      <c r="A13510" s="1">
        <v>0.62637731481481485</v>
      </c>
      <c r="B13510">
        <v>-25.617584999999998</v>
      </c>
      <c r="C13510">
        <v>23.128799999999998</v>
      </c>
      <c r="E13510">
        <v>6710952</v>
      </c>
      <c r="F13510">
        <v>2409705</v>
      </c>
      <c r="G13510">
        <v>33</v>
      </c>
      <c r="H13510">
        <v>26446</v>
      </c>
      <c r="I13510">
        <f t="shared" si="211"/>
        <v>-10.617584999999998</v>
      </c>
    </row>
    <row r="13511" spans="1:9">
      <c r="A13511" s="1">
        <v>0.62637731481481485</v>
      </c>
      <c r="B13511">
        <v>-25.633420999999998</v>
      </c>
      <c r="C13511">
        <v>23.128799999999998</v>
      </c>
      <c r="E13511">
        <v>6710952</v>
      </c>
      <c r="F13511">
        <v>2409705</v>
      </c>
      <c r="G13511">
        <v>33</v>
      </c>
      <c r="H13511">
        <v>26445</v>
      </c>
      <c r="I13511">
        <f t="shared" si="211"/>
        <v>-10.633420999999998</v>
      </c>
    </row>
    <row r="13512" spans="1:9">
      <c r="A13512" s="1">
        <v>0.62640046296296303</v>
      </c>
      <c r="B13512">
        <v>-25.775946000000001</v>
      </c>
      <c r="C13512">
        <v>22.648638999999999</v>
      </c>
      <c r="E13512">
        <v>6710944</v>
      </c>
      <c r="F13512">
        <v>2409749</v>
      </c>
      <c r="G13512">
        <v>33</v>
      </c>
      <c r="H13512">
        <v>26445</v>
      </c>
      <c r="I13512">
        <f t="shared" si="211"/>
        <v>-10.775946000000001</v>
      </c>
    </row>
    <row r="13513" spans="1:9">
      <c r="A13513" s="1">
        <v>0.62640046296296303</v>
      </c>
      <c r="B13513">
        <v>-25.878881</v>
      </c>
      <c r="C13513">
        <v>23.424284</v>
      </c>
      <c r="E13513">
        <v>6710944</v>
      </c>
      <c r="F13513">
        <v>2409749</v>
      </c>
      <c r="G13513">
        <v>33</v>
      </c>
      <c r="H13513">
        <v>26445</v>
      </c>
      <c r="I13513">
        <f t="shared" si="211"/>
        <v>-10.878881</v>
      </c>
    </row>
    <row r="13514" spans="1:9">
      <c r="A13514" s="1">
        <v>0.62641203703703707</v>
      </c>
      <c r="B13514">
        <v>-25.954103</v>
      </c>
      <c r="C13514">
        <v>22.981058000000001</v>
      </c>
      <c r="E13514">
        <v>6710941</v>
      </c>
      <c r="F13514">
        <v>2409771</v>
      </c>
      <c r="G13514">
        <v>33</v>
      </c>
      <c r="H13514">
        <v>26445</v>
      </c>
      <c r="I13514">
        <f t="shared" si="211"/>
        <v>-10.954103</v>
      </c>
    </row>
    <row r="13515" spans="1:9">
      <c r="A13515" s="1">
        <v>0.62642361111111111</v>
      </c>
      <c r="B13515">
        <v>-26.029323999999999</v>
      </c>
      <c r="C13515">
        <v>22.944123000000001</v>
      </c>
      <c r="E13515">
        <v>6710937</v>
      </c>
      <c r="F13515">
        <v>2409793</v>
      </c>
      <c r="G13515">
        <v>33</v>
      </c>
      <c r="H13515">
        <v>26445</v>
      </c>
      <c r="I13515">
        <f t="shared" si="211"/>
        <v>-11.029323999999999</v>
      </c>
    </row>
    <row r="13516" spans="1:9">
      <c r="A13516" s="1">
        <v>0.62643518518518515</v>
      </c>
      <c r="B13516">
        <v>-26.060997</v>
      </c>
      <c r="C13516">
        <v>22.833316</v>
      </c>
      <c r="E13516">
        <v>6710933</v>
      </c>
      <c r="F13516">
        <v>2409815</v>
      </c>
      <c r="G13516">
        <v>33</v>
      </c>
      <c r="H13516">
        <v>26445</v>
      </c>
      <c r="I13516">
        <f t="shared" si="211"/>
        <v>-11.060997</v>
      </c>
    </row>
    <row r="13517" spans="1:9">
      <c r="A13517" s="1">
        <v>0.62644675925925919</v>
      </c>
      <c r="B13517">
        <v>-26.215399000000001</v>
      </c>
      <c r="C13517">
        <v>22.759444999999999</v>
      </c>
      <c r="E13517">
        <v>6710929</v>
      </c>
      <c r="F13517">
        <v>2409837</v>
      </c>
      <c r="G13517">
        <v>33</v>
      </c>
      <c r="H13517">
        <v>26445</v>
      </c>
      <c r="I13517">
        <f t="shared" si="211"/>
        <v>-11.215399000000001</v>
      </c>
    </row>
    <row r="13518" spans="1:9">
      <c r="A13518" s="1">
        <v>0.62645833333333334</v>
      </c>
      <c r="B13518">
        <v>-26.357924000000001</v>
      </c>
      <c r="C13518">
        <v>23.165735000000002</v>
      </c>
      <c r="E13518">
        <v>6710926</v>
      </c>
      <c r="F13518">
        <v>2409859</v>
      </c>
      <c r="G13518">
        <v>33</v>
      </c>
      <c r="H13518">
        <v>26445</v>
      </c>
      <c r="I13518">
        <f t="shared" si="211"/>
        <v>-11.357924000000001</v>
      </c>
    </row>
    <row r="13519" spans="1:9">
      <c r="A13519" s="1">
        <v>0.62646990740740738</v>
      </c>
      <c r="B13519">
        <v>-26.405432999999999</v>
      </c>
      <c r="C13519">
        <v>22.648638999999999</v>
      </c>
      <c r="E13519">
        <v>6710922</v>
      </c>
      <c r="F13519">
        <v>2409881</v>
      </c>
      <c r="G13519">
        <v>33</v>
      </c>
      <c r="H13519">
        <v>26445</v>
      </c>
      <c r="I13519">
        <f t="shared" si="211"/>
        <v>-11.405432999999999</v>
      </c>
    </row>
    <row r="13520" spans="1:9">
      <c r="A13520" s="1">
        <v>0.62646990740740738</v>
      </c>
      <c r="B13520">
        <v>-26.373760000000001</v>
      </c>
      <c r="C13520">
        <v>22.759444999999999</v>
      </c>
      <c r="E13520">
        <v>6710922</v>
      </c>
      <c r="F13520">
        <v>2409881</v>
      </c>
      <c r="G13520">
        <v>33</v>
      </c>
      <c r="H13520">
        <v>26445</v>
      </c>
      <c r="I13520">
        <f t="shared" si="211"/>
        <v>-11.373760000000001</v>
      </c>
    </row>
    <row r="13521" spans="1:9">
      <c r="A13521" s="1">
        <v>0.62649305555555557</v>
      </c>
      <c r="B13521">
        <v>-26.536080999999999</v>
      </c>
      <c r="C13521">
        <v>23.239605999999998</v>
      </c>
      <c r="E13521">
        <v>6710915</v>
      </c>
      <c r="F13521">
        <v>2409925</v>
      </c>
      <c r="G13521">
        <v>33</v>
      </c>
      <c r="H13521">
        <v>26445</v>
      </c>
      <c r="I13521">
        <f t="shared" si="211"/>
        <v>-11.536080999999999</v>
      </c>
    </row>
    <row r="13522" spans="1:9">
      <c r="A13522" s="1">
        <v>0.62649305555555557</v>
      </c>
      <c r="B13522">
        <v>-26.571712000000002</v>
      </c>
      <c r="C13522">
        <v>22.574767999999999</v>
      </c>
      <c r="E13522">
        <v>6710915</v>
      </c>
      <c r="F13522">
        <v>2409925</v>
      </c>
      <c r="G13522">
        <v>33</v>
      </c>
      <c r="H13522">
        <v>26445</v>
      </c>
      <c r="I13522">
        <f t="shared" si="211"/>
        <v>-11.571712000000002</v>
      </c>
    </row>
    <row r="13523" spans="1:9">
      <c r="A13523" s="1">
        <v>0.62651620370370364</v>
      </c>
      <c r="B13523">
        <v>-26.690483</v>
      </c>
      <c r="C13523">
        <v>22.574767999999999</v>
      </c>
      <c r="E13523">
        <v>6710907</v>
      </c>
      <c r="F13523">
        <v>2409969</v>
      </c>
      <c r="G13523">
        <v>33</v>
      </c>
      <c r="H13523">
        <v>26445</v>
      </c>
      <c r="I13523">
        <f t="shared" si="211"/>
        <v>-11.690483</v>
      </c>
    </row>
    <row r="13524" spans="1:9">
      <c r="A13524" s="1">
        <v>0.62651620370370364</v>
      </c>
      <c r="B13524">
        <v>-26.726115</v>
      </c>
      <c r="C13524">
        <v>22.353155000000001</v>
      </c>
      <c r="E13524">
        <v>6710907</v>
      </c>
      <c r="F13524">
        <v>2409969</v>
      </c>
      <c r="G13524">
        <v>33</v>
      </c>
      <c r="H13524">
        <v>26445</v>
      </c>
      <c r="I13524">
        <f t="shared" si="211"/>
        <v>-11.726115</v>
      </c>
    </row>
    <row r="13525" spans="1:9">
      <c r="A13525" s="1">
        <v>0.62652777777777779</v>
      </c>
      <c r="B13525">
        <v>-26.757787</v>
      </c>
      <c r="C13525">
        <v>22.685575</v>
      </c>
      <c r="E13525">
        <v>6710903</v>
      </c>
      <c r="F13525">
        <v>2409991</v>
      </c>
      <c r="G13525">
        <v>33</v>
      </c>
      <c r="H13525">
        <v>26445</v>
      </c>
      <c r="I13525">
        <f t="shared" si="211"/>
        <v>-11.757787</v>
      </c>
    </row>
    <row r="13526" spans="1:9">
      <c r="A13526" s="1">
        <v>0.62653935185185183</v>
      </c>
      <c r="B13526">
        <v>-26.852803999999999</v>
      </c>
      <c r="C13526">
        <v>23.202670999999999</v>
      </c>
      <c r="E13526">
        <v>6710900</v>
      </c>
      <c r="F13526">
        <v>2410013</v>
      </c>
      <c r="G13526">
        <v>33</v>
      </c>
      <c r="H13526">
        <v>26445</v>
      </c>
      <c r="I13526">
        <f t="shared" si="211"/>
        <v>-11.852803999999999</v>
      </c>
    </row>
    <row r="13527" spans="1:9">
      <c r="A13527" s="1">
        <v>0.62655092592592598</v>
      </c>
      <c r="B13527">
        <v>-26.928025999999999</v>
      </c>
      <c r="C13527">
        <v>22.907187</v>
      </c>
      <c r="E13527">
        <v>6710896</v>
      </c>
      <c r="F13527">
        <v>2410035</v>
      </c>
      <c r="G13527">
        <v>33</v>
      </c>
      <c r="H13527">
        <v>26445</v>
      </c>
      <c r="I13527">
        <f t="shared" si="211"/>
        <v>-11.928025999999999</v>
      </c>
    </row>
    <row r="13528" spans="1:9">
      <c r="A13528" s="1">
        <v>0.62656250000000002</v>
      </c>
      <c r="B13528">
        <v>-27.011164999999998</v>
      </c>
      <c r="C13528">
        <v>22.353155000000001</v>
      </c>
      <c r="E13528">
        <v>6710892</v>
      </c>
      <c r="F13528">
        <v>2410057</v>
      </c>
      <c r="G13528">
        <v>33</v>
      </c>
      <c r="H13528">
        <v>26445</v>
      </c>
      <c r="I13528">
        <f t="shared" si="211"/>
        <v>-12.011164999999998</v>
      </c>
    </row>
    <row r="13529" spans="1:9">
      <c r="A13529" s="1">
        <v>0.62657407407407406</v>
      </c>
      <c r="B13529">
        <v>-27.090346</v>
      </c>
      <c r="C13529">
        <v>22.242349000000001</v>
      </c>
      <c r="E13529">
        <v>6710888</v>
      </c>
      <c r="F13529">
        <v>2410079</v>
      </c>
      <c r="G13529">
        <v>33</v>
      </c>
      <c r="H13529">
        <v>26445</v>
      </c>
      <c r="I13529">
        <f t="shared" si="211"/>
        <v>-12.090346</v>
      </c>
    </row>
    <row r="13530" spans="1:9">
      <c r="A13530" s="1">
        <v>0.6265856481481481</v>
      </c>
      <c r="B13530">
        <v>-27.125976999999999</v>
      </c>
      <c r="C13530">
        <v>23.53509</v>
      </c>
      <c r="E13530">
        <v>6710885</v>
      </c>
      <c r="F13530">
        <v>2410101</v>
      </c>
      <c r="G13530">
        <v>33</v>
      </c>
      <c r="H13530">
        <v>26444</v>
      </c>
      <c r="I13530">
        <f t="shared" si="211"/>
        <v>-12.125976999999999</v>
      </c>
    </row>
    <row r="13531" spans="1:9">
      <c r="A13531" s="1">
        <v>0.6265856481481481</v>
      </c>
      <c r="B13531">
        <v>-27.193280999999999</v>
      </c>
      <c r="C13531">
        <v>23.202670999999999</v>
      </c>
      <c r="E13531">
        <v>6710885</v>
      </c>
      <c r="F13531">
        <v>2410101</v>
      </c>
      <c r="G13531">
        <v>33</v>
      </c>
      <c r="H13531">
        <v>26444</v>
      </c>
      <c r="I13531">
        <f t="shared" si="211"/>
        <v>-12.193280999999999</v>
      </c>
    </row>
    <row r="13532" spans="1:9">
      <c r="A13532" s="1">
        <v>0.62660879629629629</v>
      </c>
      <c r="B13532">
        <v>-27.228912000000001</v>
      </c>
      <c r="C13532">
        <v>22.796381</v>
      </c>
      <c r="E13532">
        <v>6710877</v>
      </c>
      <c r="F13532">
        <v>2410145</v>
      </c>
      <c r="G13532">
        <v>33</v>
      </c>
      <c r="H13532">
        <v>26444</v>
      </c>
      <c r="I13532">
        <f t="shared" si="211"/>
        <v>-12.228912000000001</v>
      </c>
    </row>
    <row r="13533" spans="1:9">
      <c r="A13533" s="1">
        <v>0.62660879629629629</v>
      </c>
      <c r="B13533">
        <v>-27.240788999999999</v>
      </c>
      <c r="C13533">
        <v>22.944123000000001</v>
      </c>
      <c r="E13533">
        <v>6710877</v>
      </c>
      <c r="F13533">
        <v>2410145</v>
      </c>
      <c r="G13533">
        <v>33</v>
      </c>
      <c r="H13533">
        <v>26444</v>
      </c>
      <c r="I13533">
        <f t="shared" si="211"/>
        <v>-12.240788999999999</v>
      </c>
    </row>
    <row r="13534" spans="1:9">
      <c r="A13534" s="1">
        <v>0.62663194444444448</v>
      </c>
      <c r="B13534">
        <v>-27.323929</v>
      </c>
      <c r="C13534">
        <v>22.057672</v>
      </c>
      <c r="E13534">
        <v>6710870</v>
      </c>
      <c r="F13534">
        <v>2410189</v>
      </c>
      <c r="G13534">
        <v>33</v>
      </c>
      <c r="H13534">
        <v>26444</v>
      </c>
      <c r="I13534">
        <f t="shared" si="211"/>
        <v>-12.323929</v>
      </c>
    </row>
    <row r="13535" spans="1:9">
      <c r="A13535" s="1">
        <v>0.62663194444444448</v>
      </c>
      <c r="B13535">
        <v>-27.375397</v>
      </c>
      <c r="C13535">
        <v>23.091864000000001</v>
      </c>
      <c r="E13535">
        <v>6710870</v>
      </c>
      <c r="F13535">
        <v>2410189</v>
      </c>
      <c r="G13535">
        <v>33</v>
      </c>
      <c r="H13535">
        <v>26443</v>
      </c>
      <c r="I13535">
        <f t="shared" si="211"/>
        <v>-12.375397</v>
      </c>
    </row>
    <row r="13536" spans="1:9">
      <c r="A13536" s="1">
        <v>0.62664351851851852</v>
      </c>
      <c r="B13536">
        <v>-27.359560999999999</v>
      </c>
      <c r="C13536">
        <v>22.944123000000001</v>
      </c>
      <c r="E13536">
        <v>6710866</v>
      </c>
      <c r="F13536">
        <v>2410211</v>
      </c>
      <c r="G13536">
        <v>33</v>
      </c>
      <c r="H13536">
        <v>26443</v>
      </c>
      <c r="I13536">
        <f t="shared" si="211"/>
        <v>-12.359560999999999</v>
      </c>
    </row>
    <row r="13537" spans="1:9">
      <c r="A13537" s="1">
        <v>0.62665509259259256</v>
      </c>
      <c r="B13537">
        <v>-27.486249999999998</v>
      </c>
      <c r="C13537">
        <v>23.165735000000002</v>
      </c>
      <c r="E13537">
        <v>6710862</v>
      </c>
      <c r="F13537">
        <v>2410233</v>
      </c>
      <c r="G13537">
        <v>33</v>
      </c>
      <c r="H13537">
        <v>26443</v>
      </c>
      <c r="I13537">
        <f t="shared" si="211"/>
        <v>-12.486249999999998</v>
      </c>
    </row>
    <row r="13538" spans="1:9">
      <c r="A13538" s="1">
        <v>0.62666666666666659</v>
      </c>
      <c r="B13538">
        <v>-27.593143999999999</v>
      </c>
      <c r="C13538">
        <v>22.685575</v>
      </c>
      <c r="E13538">
        <v>6710858</v>
      </c>
      <c r="F13538">
        <v>2410255</v>
      </c>
      <c r="G13538">
        <v>33</v>
      </c>
      <c r="H13538">
        <v>26443</v>
      </c>
      <c r="I13538">
        <f t="shared" si="211"/>
        <v>-12.593143999999999</v>
      </c>
    </row>
    <row r="13539" spans="1:9">
      <c r="A13539" s="1">
        <v>0.62667824074074074</v>
      </c>
      <c r="B13539">
        <v>-27.581267</v>
      </c>
      <c r="C13539">
        <v>22.353155000000001</v>
      </c>
      <c r="E13539">
        <v>6710854</v>
      </c>
      <c r="F13539">
        <v>2410277</v>
      </c>
      <c r="G13539">
        <v>33</v>
      </c>
      <c r="H13539">
        <v>26443</v>
      </c>
      <c r="I13539">
        <f t="shared" si="211"/>
        <v>-12.581267</v>
      </c>
    </row>
    <row r="13540" spans="1:9">
      <c r="A13540" s="1">
        <v>0.62668981481481478</v>
      </c>
      <c r="B13540">
        <v>-27.743587000000002</v>
      </c>
      <c r="C13540">
        <v>22.685575</v>
      </c>
      <c r="E13540">
        <v>6710851</v>
      </c>
      <c r="F13540">
        <v>2410299</v>
      </c>
      <c r="G13540">
        <v>33</v>
      </c>
      <c r="H13540">
        <v>26443</v>
      </c>
      <c r="I13540">
        <f t="shared" si="211"/>
        <v>-12.743587000000002</v>
      </c>
    </row>
    <row r="13541" spans="1:9">
      <c r="A13541" s="1">
        <v>0.62670138888888893</v>
      </c>
      <c r="B13541">
        <v>-27.632733999999999</v>
      </c>
      <c r="C13541">
        <v>22.242349000000001</v>
      </c>
      <c r="E13541">
        <v>6710847</v>
      </c>
      <c r="F13541">
        <v>2410321</v>
      </c>
      <c r="G13541">
        <v>33</v>
      </c>
      <c r="H13541">
        <v>26442</v>
      </c>
      <c r="I13541">
        <f t="shared" si="211"/>
        <v>-12.632733999999999</v>
      </c>
    </row>
    <row r="13542" spans="1:9">
      <c r="A13542" s="1">
        <v>0.62670138888888893</v>
      </c>
      <c r="B13542">
        <v>-27.664406</v>
      </c>
      <c r="C13542">
        <v>22.907187</v>
      </c>
      <c r="E13542">
        <v>6710847</v>
      </c>
      <c r="F13542">
        <v>2410321</v>
      </c>
      <c r="G13542">
        <v>33</v>
      </c>
      <c r="H13542">
        <v>26442</v>
      </c>
      <c r="I13542">
        <f t="shared" si="211"/>
        <v>-12.664406</v>
      </c>
    </row>
    <row r="13543" spans="1:9">
      <c r="A13543" s="1">
        <v>0.62672453703703701</v>
      </c>
      <c r="B13543">
        <v>-27.692119999999999</v>
      </c>
      <c r="C13543">
        <v>22.944123000000001</v>
      </c>
      <c r="E13543">
        <v>6710839</v>
      </c>
      <c r="F13543">
        <v>2410365</v>
      </c>
      <c r="G13543">
        <v>33</v>
      </c>
      <c r="H13543">
        <v>26442</v>
      </c>
      <c r="I13543">
        <f t="shared" si="211"/>
        <v>-12.692119999999999</v>
      </c>
    </row>
    <row r="13544" spans="1:9">
      <c r="A13544" s="1">
        <v>0.62672453703703701</v>
      </c>
      <c r="B13544">
        <v>-27.723792</v>
      </c>
      <c r="C13544">
        <v>22.796381</v>
      </c>
      <c r="E13544">
        <v>6710839</v>
      </c>
      <c r="F13544">
        <v>2410365</v>
      </c>
      <c r="G13544">
        <v>33</v>
      </c>
      <c r="H13544">
        <v>26442</v>
      </c>
      <c r="I13544">
        <f t="shared" si="211"/>
        <v>-12.723792</v>
      </c>
    </row>
    <row r="13545" spans="1:9">
      <c r="A13545" s="1">
        <v>0.6267476851851852</v>
      </c>
      <c r="B13545">
        <v>-27.696079000000001</v>
      </c>
      <c r="C13545">
        <v>22.685575</v>
      </c>
      <c r="E13545">
        <v>6710831</v>
      </c>
      <c r="F13545">
        <v>2410409</v>
      </c>
      <c r="G13545">
        <v>33</v>
      </c>
      <c r="H13545">
        <v>26441</v>
      </c>
      <c r="I13545">
        <f t="shared" si="211"/>
        <v>-12.696079000000001</v>
      </c>
    </row>
    <row r="13546" spans="1:9">
      <c r="A13546" s="1">
        <v>0.6267476851851852</v>
      </c>
      <c r="B13546">
        <v>-27.767340999999998</v>
      </c>
      <c r="C13546">
        <v>23.608961000000001</v>
      </c>
      <c r="E13546">
        <v>6710831</v>
      </c>
      <c r="F13546">
        <v>2410409</v>
      </c>
      <c r="G13546">
        <v>33</v>
      </c>
      <c r="H13546">
        <v>26441</v>
      </c>
      <c r="I13546">
        <f t="shared" si="211"/>
        <v>-12.767340999999998</v>
      </c>
    </row>
    <row r="13547" spans="1:9">
      <c r="A13547" s="1">
        <v>0.62675925925925924</v>
      </c>
      <c r="B13547">
        <v>-27.715873999999999</v>
      </c>
      <c r="C13547">
        <v>22.537832999999999</v>
      </c>
      <c r="E13547">
        <v>6710828</v>
      </c>
      <c r="F13547">
        <v>2410431</v>
      </c>
      <c r="G13547">
        <v>34</v>
      </c>
      <c r="H13547">
        <v>26441</v>
      </c>
      <c r="I13547">
        <f t="shared" si="211"/>
        <v>-12.715873999999999</v>
      </c>
    </row>
    <row r="13548" spans="1:9">
      <c r="A13548" s="1">
        <v>0.62677083333333339</v>
      </c>
      <c r="B13548">
        <v>-27.834644999999998</v>
      </c>
      <c r="C13548">
        <v>24.273799</v>
      </c>
      <c r="E13548">
        <v>6710824</v>
      </c>
      <c r="F13548">
        <v>2410453</v>
      </c>
      <c r="G13548">
        <v>34</v>
      </c>
      <c r="H13548">
        <v>26441</v>
      </c>
      <c r="I13548">
        <f t="shared" si="211"/>
        <v>-12.834644999999998</v>
      </c>
    </row>
    <row r="13549" spans="1:9">
      <c r="A13549" s="1">
        <v>0.62678240740740743</v>
      </c>
      <c r="B13549">
        <v>-27.858398999999999</v>
      </c>
      <c r="C13549">
        <v>22.870252000000001</v>
      </c>
      <c r="E13549">
        <v>6710820</v>
      </c>
      <c r="F13549">
        <v>2410475</v>
      </c>
      <c r="G13549">
        <v>34</v>
      </c>
      <c r="H13549">
        <v>26441</v>
      </c>
      <c r="I13549">
        <f t="shared" si="211"/>
        <v>-12.858398999999999</v>
      </c>
    </row>
    <row r="13550" spans="1:9">
      <c r="A13550" s="1">
        <v>0.62679398148148147</v>
      </c>
      <c r="B13550">
        <v>-27.779218</v>
      </c>
      <c r="C13550">
        <v>22.759444999999999</v>
      </c>
      <c r="E13550">
        <v>6710816</v>
      </c>
      <c r="F13550">
        <v>2410497</v>
      </c>
      <c r="G13550">
        <v>34</v>
      </c>
      <c r="H13550">
        <v>26440</v>
      </c>
      <c r="I13550">
        <f t="shared" si="211"/>
        <v>-12.779218</v>
      </c>
    </row>
    <row r="13551" spans="1:9">
      <c r="A13551" s="1">
        <v>0.6268055555555555</v>
      </c>
      <c r="B13551">
        <v>-27.878194000000001</v>
      </c>
      <c r="C13551">
        <v>22.685575</v>
      </c>
      <c r="E13551">
        <v>6710812</v>
      </c>
      <c r="F13551">
        <v>2410519</v>
      </c>
      <c r="G13551">
        <v>33</v>
      </c>
      <c r="H13551">
        <v>26440</v>
      </c>
      <c r="I13551">
        <f t="shared" si="211"/>
        <v>-12.878194000000001</v>
      </c>
    </row>
    <row r="13552" spans="1:9">
      <c r="A13552" s="1">
        <v>0.62681712962962965</v>
      </c>
      <c r="B13552">
        <v>-27.870276</v>
      </c>
      <c r="C13552">
        <v>23.017994000000002</v>
      </c>
      <c r="E13552">
        <v>6710808</v>
      </c>
      <c r="F13552">
        <v>2410541</v>
      </c>
      <c r="G13552">
        <v>33</v>
      </c>
      <c r="H13552">
        <v>26440</v>
      </c>
      <c r="I13552">
        <f t="shared" si="211"/>
        <v>-12.870276</v>
      </c>
    </row>
    <row r="13553" spans="1:9">
      <c r="A13553" s="1">
        <v>0.62681712962962965</v>
      </c>
      <c r="B13553">
        <v>-28.056350999999999</v>
      </c>
      <c r="C13553">
        <v>22.427026000000001</v>
      </c>
      <c r="E13553">
        <v>6710808</v>
      </c>
      <c r="F13553">
        <v>2410541</v>
      </c>
      <c r="G13553">
        <v>33</v>
      </c>
      <c r="H13553">
        <v>26440</v>
      </c>
      <c r="I13553">
        <f t="shared" si="211"/>
        <v>-13.056350999999999</v>
      </c>
    </row>
    <row r="13554" spans="1:9">
      <c r="A13554" s="1">
        <v>0.62684027777777784</v>
      </c>
      <c r="B13554">
        <v>-27.945498000000001</v>
      </c>
      <c r="C13554">
        <v>22.353155000000001</v>
      </c>
      <c r="E13554">
        <v>6710800</v>
      </c>
      <c r="F13554">
        <v>2410585</v>
      </c>
      <c r="G13554">
        <v>34</v>
      </c>
      <c r="H13554">
        <v>26439</v>
      </c>
      <c r="I13554">
        <f t="shared" si="211"/>
        <v>-12.945498000000001</v>
      </c>
    </row>
    <row r="13555" spans="1:9">
      <c r="A13555" s="1">
        <v>0.62684027777777784</v>
      </c>
      <c r="B13555">
        <v>-27.897988999999999</v>
      </c>
      <c r="C13555">
        <v>23.054929000000001</v>
      </c>
      <c r="E13555">
        <v>6710800</v>
      </c>
      <c r="F13555">
        <v>2410585</v>
      </c>
      <c r="G13555">
        <v>34</v>
      </c>
      <c r="H13555">
        <v>26439</v>
      </c>
      <c r="I13555">
        <f t="shared" si="211"/>
        <v>-12.897988999999999</v>
      </c>
    </row>
    <row r="13556" spans="1:9">
      <c r="A13556" s="1">
        <v>0.62686342592592592</v>
      </c>
      <c r="B13556">
        <v>-27.878194000000001</v>
      </c>
      <c r="C13556">
        <v>22.72251</v>
      </c>
      <c r="E13556">
        <v>6710793</v>
      </c>
      <c r="F13556">
        <v>2410629</v>
      </c>
      <c r="G13556">
        <v>34</v>
      </c>
      <c r="H13556">
        <v>26439</v>
      </c>
      <c r="I13556">
        <f t="shared" si="211"/>
        <v>-12.878194000000001</v>
      </c>
    </row>
    <row r="13557" spans="1:9">
      <c r="A13557" s="1">
        <v>0.62686342592592592</v>
      </c>
      <c r="B13557">
        <v>-27.862358</v>
      </c>
      <c r="C13557">
        <v>24.199928</v>
      </c>
      <c r="E13557">
        <v>6710793</v>
      </c>
      <c r="F13557">
        <v>2410629</v>
      </c>
      <c r="G13557">
        <v>34</v>
      </c>
      <c r="H13557">
        <v>26438</v>
      </c>
      <c r="I13557">
        <f t="shared" si="211"/>
        <v>-12.862358</v>
      </c>
    </row>
    <row r="13558" spans="1:9">
      <c r="A13558" s="1">
        <v>0.62687499999999996</v>
      </c>
      <c r="B13558">
        <v>-27.826727000000002</v>
      </c>
      <c r="C13558">
        <v>23.017994000000002</v>
      </c>
      <c r="E13558">
        <v>6710789</v>
      </c>
      <c r="F13558">
        <v>2410651</v>
      </c>
      <c r="G13558">
        <v>34</v>
      </c>
      <c r="H13558">
        <v>26438</v>
      </c>
      <c r="I13558">
        <f t="shared" si="211"/>
        <v>-12.826727000000002</v>
      </c>
    </row>
    <row r="13559" spans="1:9">
      <c r="A13559" s="1">
        <v>0.62688657407407411</v>
      </c>
      <c r="B13559">
        <v>-27.894030000000001</v>
      </c>
      <c r="C13559">
        <v>22.574767999999999</v>
      </c>
      <c r="E13559">
        <v>6710785</v>
      </c>
      <c r="F13559">
        <v>2410673</v>
      </c>
      <c r="G13559">
        <v>34</v>
      </c>
      <c r="H13559">
        <v>26438</v>
      </c>
      <c r="I13559">
        <f t="shared" si="211"/>
        <v>-12.894030000000001</v>
      </c>
    </row>
    <row r="13560" spans="1:9">
      <c r="A13560" s="1">
        <v>0.62689814814814815</v>
      </c>
      <c r="B13560">
        <v>-27.858398999999999</v>
      </c>
      <c r="C13560">
        <v>22.574767999999999</v>
      </c>
      <c r="E13560">
        <v>6710781</v>
      </c>
      <c r="F13560">
        <v>2410695</v>
      </c>
      <c r="G13560">
        <v>34</v>
      </c>
      <c r="H13560">
        <v>26437</v>
      </c>
      <c r="I13560">
        <f t="shared" si="211"/>
        <v>-12.858398999999999</v>
      </c>
    </row>
    <row r="13561" spans="1:9">
      <c r="A13561" s="1">
        <v>0.62690972222222219</v>
      </c>
      <c r="B13561">
        <v>-27.866316999999999</v>
      </c>
      <c r="C13561">
        <v>22.574767999999999</v>
      </c>
      <c r="E13561">
        <v>6710777</v>
      </c>
      <c r="F13561">
        <v>2410717</v>
      </c>
      <c r="G13561">
        <v>34</v>
      </c>
      <c r="H13561">
        <v>26437</v>
      </c>
      <c r="I13561">
        <f t="shared" si="211"/>
        <v>-12.866316999999999</v>
      </c>
    </row>
    <row r="13562" spans="1:9">
      <c r="A13562" s="1">
        <v>0.62692129629629634</v>
      </c>
      <c r="B13562">
        <v>-27.810891000000002</v>
      </c>
      <c r="C13562">
        <v>23.202670999999999</v>
      </c>
      <c r="E13562">
        <v>6710773</v>
      </c>
      <c r="F13562">
        <v>2410739</v>
      </c>
      <c r="G13562">
        <v>34</v>
      </c>
      <c r="H13562">
        <v>26437</v>
      </c>
      <c r="I13562">
        <f t="shared" si="211"/>
        <v>-12.810891000000002</v>
      </c>
    </row>
    <row r="13563" spans="1:9">
      <c r="A13563" s="1">
        <v>0.62693287037037038</v>
      </c>
      <c r="B13563">
        <v>-27.826727000000002</v>
      </c>
      <c r="C13563">
        <v>23.128799999999998</v>
      </c>
      <c r="E13563">
        <v>6710769</v>
      </c>
      <c r="F13563">
        <v>2410761</v>
      </c>
      <c r="G13563">
        <v>34</v>
      </c>
      <c r="H13563">
        <v>26437</v>
      </c>
      <c r="I13563">
        <f t="shared" si="211"/>
        <v>-12.826727000000002</v>
      </c>
    </row>
    <row r="13564" spans="1:9">
      <c r="A13564" s="1">
        <v>0.62693287037037038</v>
      </c>
      <c r="B13564">
        <v>-27.775258999999998</v>
      </c>
      <c r="C13564">
        <v>22.72251</v>
      </c>
      <c r="E13564">
        <v>6710769</v>
      </c>
      <c r="F13564">
        <v>2410761</v>
      </c>
      <c r="G13564">
        <v>34</v>
      </c>
      <c r="H13564">
        <v>26436</v>
      </c>
      <c r="I13564">
        <f t="shared" si="211"/>
        <v>-12.775258999999998</v>
      </c>
    </row>
    <row r="13565" spans="1:9">
      <c r="A13565" s="1">
        <v>0.62695601851851845</v>
      </c>
      <c r="B13565">
        <v>-27.755464</v>
      </c>
      <c r="C13565">
        <v>23.424284</v>
      </c>
      <c r="E13565">
        <v>6710761</v>
      </c>
      <c r="F13565">
        <v>2410805</v>
      </c>
      <c r="G13565">
        <v>34</v>
      </c>
      <c r="H13565">
        <v>26436</v>
      </c>
      <c r="I13565">
        <f t="shared" si="211"/>
        <v>-12.755464</v>
      </c>
    </row>
    <row r="13566" spans="1:9">
      <c r="A13566" s="1">
        <v>0.62695601851851845</v>
      </c>
      <c r="B13566">
        <v>-27.668365000000001</v>
      </c>
      <c r="C13566">
        <v>23.387347999999999</v>
      </c>
      <c r="E13566">
        <v>6710761</v>
      </c>
      <c r="F13566">
        <v>2410805</v>
      </c>
      <c r="G13566">
        <v>34</v>
      </c>
      <c r="H13566">
        <v>26435</v>
      </c>
      <c r="I13566">
        <f t="shared" si="211"/>
        <v>-12.668365000000001</v>
      </c>
    </row>
    <row r="13567" spans="1:9">
      <c r="A13567" s="1">
        <v>0.62697916666666664</v>
      </c>
      <c r="B13567">
        <v>-27.680242</v>
      </c>
      <c r="C13567">
        <v>22.944123000000001</v>
      </c>
      <c r="E13567">
        <v>6710753</v>
      </c>
      <c r="F13567">
        <v>2410849</v>
      </c>
      <c r="G13567">
        <v>34</v>
      </c>
      <c r="H13567">
        <v>26435</v>
      </c>
      <c r="I13567">
        <f t="shared" si="211"/>
        <v>-12.680242</v>
      </c>
    </row>
    <row r="13568" spans="1:9">
      <c r="A13568" s="1">
        <v>0.62697916666666664</v>
      </c>
      <c r="B13568">
        <v>-27.652529000000001</v>
      </c>
      <c r="C13568">
        <v>21.872995</v>
      </c>
      <c r="E13568">
        <v>6710753</v>
      </c>
      <c r="F13568">
        <v>2410849</v>
      </c>
      <c r="G13568">
        <v>34</v>
      </c>
      <c r="H13568">
        <v>26434</v>
      </c>
      <c r="I13568">
        <f t="shared" si="211"/>
        <v>-12.652529000000001</v>
      </c>
    </row>
    <row r="13569" spans="1:9">
      <c r="A13569" s="1">
        <v>0.62699074074074079</v>
      </c>
      <c r="B13569">
        <v>-27.652529000000001</v>
      </c>
      <c r="C13569">
        <v>21.836058999999999</v>
      </c>
      <c r="E13569">
        <v>6710749</v>
      </c>
      <c r="F13569">
        <v>2410871</v>
      </c>
      <c r="G13569">
        <v>34</v>
      </c>
      <c r="H13569">
        <v>26434</v>
      </c>
      <c r="I13569">
        <f t="shared" si="211"/>
        <v>-12.652529000000001</v>
      </c>
    </row>
    <row r="13570" spans="1:9">
      <c r="A13570" s="1">
        <v>0.62700231481481483</v>
      </c>
      <c r="B13570">
        <v>-27.506045</v>
      </c>
      <c r="C13570">
        <v>22.944123000000001</v>
      </c>
      <c r="E13570">
        <v>6710745</v>
      </c>
      <c r="F13570">
        <v>2410893</v>
      </c>
      <c r="G13570">
        <v>34</v>
      </c>
      <c r="H13570">
        <v>26433</v>
      </c>
      <c r="I13570">
        <f t="shared" si="211"/>
        <v>-12.506045</v>
      </c>
    </row>
    <row r="13571" spans="1:9">
      <c r="A13571" s="1">
        <v>0.62701388888888887</v>
      </c>
      <c r="B13571">
        <v>-27.442699999999999</v>
      </c>
      <c r="C13571">
        <v>22.390091000000002</v>
      </c>
      <c r="E13571">
        <v>6710740</v>
      </c>
      <c r="F13571">
        <v>2410915</v>
      </c>
      <c r="G13571">
        <v>34</v>
      </c>
      <c r="H13571">
        <v>26433</v>
      </c>
      <c r="I13571">
        <f t="shared" ref="I13571:I13634" si="212">B13571+15</f>
        <v>-12.442699999999999</v>
      </c>
    </row>
    <row r="13572" spans="1:9">
      <c r="A13572" s="1">
        <v>0.62702546296296291</v>
      </c>
      <c r="B13572">
        <v>-27.407069</v>
      </c>
      <c r="C13572">
        <v>22.205414000000001</v>
      </c>
      <c r="E13572">
        <v>6710736</v>
      </c>
      <c r="F13572">
        <v>2410937</v>
      </c>
      <c r="G13572">
        <v>34</v>
      </c>
      <c r="H13572">
        <v>26433</v>
      </c>
      <c r="I13572">
        <f t="shared" si="212"/>
        <v>-12.407069</v>
      </c>
    </row>
    <row r="13573" spans="1:9">
      <c r="A13573" s="1">
        <v>0.62703703703703706</v>
      </c>
      <c r="B13573">
        <v>-27.359560999999999</v>
      </c>
      <c r="C13573">
        <v>23.128799999999998</v>
      </c>
      <c r="E13573">
        <v>6710732</v>
      </c>
      <c r="F13573">
        <v>2410959</v>
      </c>
      <c r="G13573">
        <v>34</v>
      </c>
      <c r="H13573">
        <v>26432</v>
      </c>
      <c r="I13573">
        <f t="shared" si="212"/>
        <v>-12.359560999999999</v>
      </c>
    </row>
    <row r="13574" spans="1:9">
      <c r="A13574" s="1">
        <v>0.6270486111111111</v>
      </c>
      <c r="B13574">
        <v>-27.308093</v>
      </c>
      <c r="C13574">
        <v>22.944123000000001</v>
      </c>
      <c r="E13574">
        <v>6710728</v>
      </c>
      <c r="F13574">
        <v>2410981</v>
      </c>
      <c r="G13574">
        <v>34</v>
      </c>
      <c r="H13574">
        <v>26432</v>
      </c>
      <c r="I13574">
        <f t="shared" si="212"/>
        <v>-12.308093</v>
      </c>
    </row>
    <row r="13575" spans="1:9">
      <c r="A13575" s="1">
        <v>0.6270486111111111</v>
      </c>
      <c r="B13575">
        <v>-27.383315</v>
      </c>
      <c r="C13575">
        <v>23.424284</v>
      </c>
      <c r="E13575">
        <v>6710728</v>
      </c>
      <c r="F13575">
        <v>2410981</v>
      </c>
      <c r="G13575">
        <v>34</v>
      </c>
      <c r="H13575">
        <v>26432</v>
      </c>
      <c r="I13575">
        <f t="shared" si="212"/>
        <v>-12.383315</v>
      </c>
    </row>
    <row r="13576" spans="1:9">
      <c r="A13576" s="1">
        <v>0.62707175925925929</v>
      </c>
      <c r="B13576">
        <v>-27.161608999999999</v>
      </c>
      <c r="C13576">
        <v>23.017994000000002</v>
      </c>
      <c r="E13576">
        <v>6710720</v>
      </c>
      <c r="F13576">
        <v>2411025</v>
      </c>
      <c r="G13576">
        <v>34</v>
      </c>
      <c r="H13576">
        <v>26431</v>
      </c>
      <c r="I13576">
        <f t="shared" si="212"/>
        <v>-12.161608999999999</v>
      </c>
    </row>
    <row r="13577" spans="1:9">
      <c r="A13577" s="1">
        <v>0.62707175925925929</v>
      </c>
      <c r="B13577">
        <v>-27.161608999999999</v>
      </c>
      <c r="C13577">
        <v>22.833316</v>
      </c>
      <c r="E13577">
        <v>6710720</v>
      </c>
      <c r="F13577">
        <v>2411025</v>
      </c>
      <c r="G13577">
        <v>34</v>
      </c>
      <c r="H13577">
        <v>26431</v>
      </c>
      <c r="I13577">
        <f t="shared" si="212"/>
        <v>-12.161608999999999</v>
      </c>
    </row>
    <row r="13578" spans="1:9">
      <c r="A13578" s="1">
        <v>0.62709490740740736</v>
      </c>
      <c r="B13578">
        <v>-27.106182</v>
      </c>
      <c r="C13578">
        <v>22.131543000000001</v>
      </c>
      <c r="E13578">
        <v>6710712</v>
      </c>
      <c r="F13578">
        <v>2411069</v>
      </c>
      <c r="G13578">
        <v>34</v>
      </c>
      <c r="H13578">
        <v>26430</v>
      </c>
      <c r="I13578">
        <f t="shared" si="212"/>
        <v>-12.106182</v>
      </c>
    </row>
    <row r="13579" spans="1:9">
      <c r="A13579" s="1">
        <v>0.62709490740740736</v>
      </c>
      <c r="B13579">
        <v>-27.038879000000001</v>
      </c>
      <c r="C13579">
        <v>22.944123000000001</v>
      </c>
      <c r="E13579">
        <v>6710712</v>
      </c>
      <c r="F13579">
        <v>2411069</v>
      </c>
      <c r="G13579">
        <v>34</v>
      </c>
      <c r="H13579">
        <v>26429</v>
      </c>
      <c r="I13579">
        <f t="shared" si="212"/>
        <v>-12.038879000000001</v>
      </c>
    </row>
    <row r="13580" spans="1:9">
      <c r="A13580" s="1">
        <v>0.62710648148148151</v>
      </c>
      <c r="B13580">
        <v>-26.987411000000002</v>
      </c>
      <c r="C13580">
        <v>22.611704</v>
      </c>
      <c r="E13580">
        <v>6710707</v>
      </c>
      <c r="F13580">
        <v>2411091</v>
      </c>
      <c r="G13580">
        <v>34</v>
      </c>
      <c r="H13580">
        <v>26429</v>
      </c>
      <c r="I13580">
        <f t="shared" si="212"/>
        <v>-11.987411000000002</v>
      </c>
    </row>
    <row r="13581" spans="1:9">
      <c r="A13581" s="1">
        <v>0.62711805555555555</v>
      </c>
      <c r="B13581">
        <v>-26.90823</v>
      </c>
      <c r="C13581">
        <v>22.279285000000002</v>
      </c>
      <c r="E13581">
        <v>6710703</v>
      </c>
      <c r="F13581">
        <v>2411113</v>
      </c>
      <c r="G13581">
        <v>34</v>
      </c>
      <c r="H13581">
        <v>26428</v>
      </c>
      <c r="I13581">
        <f t="shared" si="212"/>
        <v>-11.90823</v>
      </c>
    </row>
    <row r="13582" spans="1:9">
      <c r="A13582" s="1">
        <v>0.6271296296296297</v>
      </c>
      <c r="B13582">
        <v>-26.884475999999999</v>
      </c>
      <c r="C13582">
        <v>23.165735000000002</v>
      </c>
      <c r="E13582">
        <v>6710699</v>
      </c>
      <c r="F13582">
        <v>2411135</v>
      </c>
      <c r="G13582">
        <v>34</v>
      </c>
      <c r="H13582">
        <v>26428</v>
      </c>
      <c r="I13582">
        <f t="shared" si="212"/>
        <v>-11.884475999999999</v>
      </c>
    </row>
    <row r="13583" spans="1:9">
      <c r="A13583" s="1">
        <v>0.62714120370370374</v>
      </c>
      <c r="B13583">
        <v>-26.801335999999999</v>
      </c>
      <c r="C13583">
        <v>22.427026000000001</v>
      </c>
      <c r="E13583">
        <v>6710695</v>
      </c>
      <c r="F13583">
        <v>2411157</v>
      </c>
      <c r="G13583">
        <v>34</v>
      </c>
      <c r="H13583">
        <v>26428</v>
      </c>
      <c r="I13583">
        <f t="shared" si="212"/>
        <v>-11.801335999999999</v>
      </c>
    </row>
    <row r="13584" spans="1:9">
      <c r="A13584" s="1">
        <v>0.62715277777777778</v>
      </c>
      <c r="B13584">
        <v>-26.694441999999999</v>
      </c>
      <c r="C13584">
        <v>22.353155000000001</v>
      </c>
      <c r="E13584">
        <v>6710691</v>
      </c>
      <c r="F13584">
        <v>2411179</v>
      </c>
      <c r="G13584">
        <v>34</v>
      </c>
      <c r="H13584">
        <v>26427</v>
      </c>
      <c r="I13584">
        <f t="shared" si="212"/>
        <v>-11.694441999999999</v>
      </c>
    </row>
    <row r="13585" spans="1:9">
      <c r="A13585" s="1">
        <v>0.62716435185185182</v>
      </c>
      <c r="B13585">
        <v>-26.702359999999999</v>
      </c>
      <c r="C13585">
        <v>23.165735000000002</v>
      </c>
      <c r="E13585">
        <v>6710687</v>
      </c>
      <c r="F13585">
        <v>2411202</v>
      </c>
      <c r="G13585">
        <v>34</v>
      </c>
      <c r="H13585">
        <v>26427</v>
      </c>
      <c r="I13585">
        <f t="shared" si="212"/>
        <v>-11.702359999999999</v>
      </c>
    </row>
    <row r="13586" spans="1:9">
      <c r="A13586" s="1">
        <v>0.62716435185185182</v>
      </c>
      <c r="B13586">
        <v>-26.619221</v>
      </c>
      <c r="C13586">
        <v>22.907187</v>
      </c>
      <c r="E13586">
        <v>6710687</v>
      </c>
      <c r="F13586">
        <v>2411202</v>
      </c>
      <c r="G13586">
        <v>34</v>
      </c>
      <c r="H13586">
        <v>26426</v>
      </c>
      <c r="I13586">
        <f t="shared" si="212"/>
        <v>-11.619221</v>
      </c>
    </row>
    <row r="13587" spans="1:9">
      <c r="A13587" s="1">
        <v>0.62718750000000001</v>
      </c>
      <c r="B13587">
        <v>-26.532122000000001</v>
      </c>
      <c r="C13587">
        <v>23.756703000000002</v>
      </c>
      <c r="E13587">
        <v>6710678</v>
      </c>
      <c r="F13587">
        <v>2411246</v>
      </c>
      <c r="G13587">
        <v>34</v>
      </c>
      <c r="H13587">
        <v>26426</v>
      </c>
      <c r="I13587">
        <f t="shared" si="212"/>
        <v>-11.532122000000001</v>
      </c>
    </row>
    <row r="13588" spans="1:9">
      <c r="A13588" s="1">
        <v>0.62718750000000001</v>
      </c>
      <c r="B13588">
        <v>-26.504408999999999</v>
      </c>
      <c r="C13588">
        <v>22.796381</v>
      </c>
      <c r="E13588">
        <v>6710678</v>
      </c>
      <c r="F13588">
        <v>2411246</v>
      </c>
      <c r="G13588">
        <v>34</v>
      </c>
      <c r="H13588">
        <v>26425</v>
      </c>
      <c r="I13588">
        <f t="shared" si="212"/>
        <v>-11.504408999999999</v>
      </c>
    </row>
    <row r="13589" spans="1:9">
      <c r="A13589" s="1">
        <v>0.6272106481481482</v>
      </c>
      <c r="B13589">
        <v>-26.397514999999999</v>
      </c>
      <c r="C13589">
        <v>22.648638999999999</v>
      </c>
      <c r="E13589">
        <v>6710669</v>
      </c>
      <c r="F13589">
        <v>2411290</v>
      </c>
      <c r="G13589">
        <v>34</v>
      </c>
      <c r="H13589">
        <v>26424</v>
      </c>
      <c r="I13589">
        <f t="shared" si="212"/>
        <v>-11.397514999999999</v>
      </c>
    </row>
    <row r="13590" spans="1:9">
      <c r="A13590" s="1">
        <v>0.6272106481481482</v>
      </c>
      <c r="B13590">
        <v>-26.346046999999999</v>
      </c>
      <c r="C13590">
        <v>23.239605999999998</v>
      </c>
      <c r="E13590">
        <v>6710669</v>
      </c>
      <c r="F13590">
        <v>2411290</v>
      </c>
      <c r="G13590">
        <v>34</v>
      </c>
      <c r="H13590">
        <v>26423</v>
      </c>
      <c r="I13590">
        <f t="shared" si="212"/>
        <v>-11.346046999999999</v>
      </c>
    </row>
    <row r="13591" spans="1:9">
      <c r="A13591" s="1">
        <v>0.62722222222222224</v>
      </c>
      <c r="B13591">
        <v>-26.231235000000002</v>
      </c>
      <c r="C13591">
        <v>22.390091000000002</v>
      </c>
      <c r="E13591">
        <v>6710665</v>
      </c>
      <c r="F13591">
        <v>2411312</v>
      </c>
      <c r="G13591">
        <v>34</v>
      </c>
      <c r="H13591">
        <v>26423</v>
      </c>
      <c r="I13591">
        <f t="shared" si="212"/>
        <v>-11.231235000000002</v>
      </c>
    </row>
    <row r="13592" spans="1:9">
      <c r="A13592" s="1">
        <v>0.62723379629629628</v>
      </c>
      <c r="B13592">
        <v>-26.254988999999998</v>
      </c>
      <c r="C13592">
        <v>22.796381</v>
      </c>
      <c r="E13592">
        <v>6710661</v>
      </c>
      <c r="F13592">
        <v>2411334</v>
      </c>
      <c r="G13592">
        <v>34</v>
      </c>
      <c r="H13592">
        <v>26422</v>
      </c>
      <c r="I13592">
        <f t="shared" si="212"/>
        <v>-11.254988999999998</v>
      </c>
    </row>
    <row r="13593" spans="1:9">
      <c r="A13593" s="1">
        <v>0.62724537037037031</v>
      </c>
      <c r="B13593">
        <v>-26.132259000000001</v>
      </c>
      <c r="C13593">
        <v>22.242349000000001</v>
      </c>
      <c r="E13593">
        <v>6710656</v>
      </c>
      <c r="F13593">
        <v>2411356</v>
      </c>
      <c r="G13593">
        <v>34</v>
      </c>
      <c r="H13593">
        <v>26421</v>
      </c>
      <c r="I13593">
        <f t="shared" si="212"/>
        <v>-11.132259000000001</v>
      </c>
    </row>
    <row r="13594" spans="1:9">
      <c r="A13594" s="1">
        <v>0.62725694444444446</v>
      </c>
      <c r="B13594">
        <v>-26.148095000000001</v>
      </c>
      <c r="C13594">
        <v>22.537832999999999</v>
      </c>
      <c r="E13594">
        <v>6710652</v>
      </c>
      <c r="F13594">
        <v>2411378</v>
      </c>
      <c r="G13594">
        <v>34</v>
      </c>
      <c r="H13594">
        <v>26421</v>
      </c>
      <c r="I13594">
        <f t="shared" si="212"/>
        <v>-11.148095000000001</v>
      </c>
    </row>
    <row r="13595" spans="1:9">
      <c r="A13595" s="1">
        <v>0.6272685185185185</v>
      </c>
      <c r="B13595">
        <v>-26.128299999999999</v>
      </c>
      <c r="C13595">
        <v>22.833316</v>
      </c>
      <c r="E13595">
        <v>6710648</v>
      </c>
      <c r="F13595">
        <v>2411400</v>
      </c>
      <c r="G13595">
        <v>34</v>
      </c>
      <c r="H13595">
        <v>26421</v>
      </c>
      <c r="I13595">
        <f t="shared" si="212"/>
        <v>-11.128299999999999</v>
      </c>
    </row>
    <row r="13596" spans="1:9">
      <c r="A13596" s="1">
        <v>0.62728009259259265</v>
      </c>
      <c r="B13596">
        <v>-26.025365000000001</v>
      </c>
      <c r="C13596">
        <v>22.870252000000001</v>
      </c>
      <c r="E13596">
        <v>6710644</v>
      </c>
      <c r="F13596">
        <v>2411422</v>
      </c>
      <c r="G13596">
        <v>34</v>
      </c>
      <c r="H13596">
        <v>26420</v>
      </c>
      <c r="I13596">
        <f t="shared" si="212"/>
        <v>-11.025365000000001</v>
      </c>
    </row>
    <row r="13597" spans="1:9">
      <c r="A13597" s="1">
        <v>0.62728009259259265</v>
      </c>
      <c r="B13597">
        <v>-25.878881</v>
      </c>
      <c r="C13597">
        <v>22.242349000000001</v>
      </c>
      <c r="E13597">
        <v>6710644</v>
      </c>
      <c r="F13597">
        <v>2411422</v>
      </c>
      <c r="G13597">
        <v>34</v>
      </c>
      <c r="H13597">
        <v>26419</v>
      </c>
      <c r="I13597">
        <f t="shared" si="212"/>
        <v>-10.878881</v>
      </c>
    </row>
    <row r="13598" spans="1:9">
      <c r="A13598" s="1">
        <v>0.62730324074074073</v>
      </c>
      <c r="B13598">
        <v>-25.839290999999999</v>
      </c>
      <c r="C13598">
        <v>24.384605000000001</v>
      </c>
      <c r="E13598">
        <v>6710635</v>
      </c>
      <c r="F13598">
        <v>2411466</v>
      </c>
      <c r="G13598">
        <v>34</v>
      </c>
      <c r="H13598">
        <v>26419</v>
      </c>
      <c r="I13598">
        <f t="shared" si="212"/>
        <v>-10.839290999999999</v>
      </c>
    </row>
    <row r="13599" spans="1:9">
      <c r="A13599" s="1">
        <v>0.62730324074074073</v>
      </c>
      <c r="B13599">
        <v>-25.811577</v>
      </c>
      <c r="C13599">
        <v>23.276541999999999</v>
      </c>
      <c r="E13599">
        <v>6710635</v>
      </c>
      <c r="F13599">
        <v>2411466</v>
      </c>
      <c r="G13599">
        <v>34</v>
      </c>
      <c r="H13599">
        <v>26418</v>
      </c>
      <c r="I13599">
        <f t="shared" si="212"/>
        <v>-10.811577</v>
      </c>
    </row>
    <row r="13600" spans="1:9">
      <c r="A13600" s="1">
        <v>0.62732638888888892</v>
      </c>
      <c r="B13600">
        <v>-25.692806000000001</v>
      </c>
      <c r="C13600">
        <v>22.427026000000001</v>
      </c>
      <c r="E13600">
        <v>6710626</v>
      </c>
      <c r="F13600">
        <v>2411510</v>
      </c>
      <c r="G13600">
        <v>34</v>
      </c>
      <c r="H13600">
        <v>26418</v>
      </c>
      <c r="I13600">
        <f t="shared" si="212"/>
        <v>-10.692806000000001</v>
      </c>
    </row>
    <row r="13601" spans="1:9">
      <c r="A13601" s="1">
        <v>0.62732638888888892</v>
      </c>
      <c r="B13601">
        <v>-25.574034999999999</v>
      </c>
      <c r="C13601">
        <v>22.833316</v>
      </c>
      <c r="E13601">
        <v>6710626</v>
      </c>
      <c r="F13601">
        <v>2411510</v>
      </c>
      <c r="G13601">
        <v>34</v>
      </c>
      <c r="H13601">
        <v>26417</v>
      </c>
      <c r="I13601">
        <f t="shared" si="212"/>
        <v>-10.574034999999999</v>
      </c>
    </row>
    <row r="13602" spans="1:9">
      <c r="A13602" s="1">
        <v>0.62733796296296296</v>
      </c>
      <c r="B13602">
        <v>-25.459223000000001</v>
      </c>
      <c r="C13602">
        <v>23.128799999999998</v>
      </c>
      <c r="E13602">
        <v>6710622</v>
      </c>
      <c r="F13602">
        <v>2411532</v>
      </c>
      <c r="G13602">
        <v>34</v>
      </c>
      <c r="H13602">
        <v>26416</v>
      </c>
      <c r="I13602">
        <f t="shared" si="212"/>
        <v>-10.459223000000001</v>
      </c>
    </row>
    <row r="13603" spans="1:9">
      <c r="A13603" s="1">
        <v>0.62734953703703711</v>
      </c>
      <c r="B13603">
        <v>-25.360247000000001</v>
      </c>
      <c r="C13603">
        <v>22.796381</v>
      </c>
      <c r="E13603">
        <v>6710617</v>
      </c>
      <c r="F13603">
        <v>2411554</v>
      </c>
      <c r="G13603">
        <v>34</v>
      </c>
      <c r="H13603">
        <v>26416</v>
      </c>
      <c r="I13603">
        <f t="shared" si="212"/>
        <v>-10.360247000000001</v>
      </c>
    </row>
    <row r="13604" spans="1:9">
      <c r="A13604" s="1">
        <v>0.62736111111111115</v>
      </c>
      <c r="B13604">
        <v>-25.304821</v>
      </c>
      <c r="C13604">
        <v>23.239605999999998</v>
      </c>
      <c r="E13604">
        <v>6710613</v>
      </c>
      <c r="F13604">
        <v>2411576</v>
      </c>
      <c r="G13604">
        <v>34</v>
      </c>
      <c r="H13604">
        <v>26415</v>
      </c>
      <c r="I13604">
        <f t="shared" si="212"/>
        <v>-10.304821</v>
      </c>
    </row>
    <row r="13605" spans="1:9">
      <c r="A13605" s="1">
        <v>0.62737268518518519</v>
      </c>
      <c r="B13605">
        <v>-25.273147999999999</v>
      </c>
      <c r="C13605">
        <v>23.239605999999998</v>
      </c>
      <c r="E13605">
        <v>6710609</v>
      </c>
      <c r="F13605">
        <v>2411598</v>
      </c>
      <c r="G13605">
        <v>34</v>
      </c>
      <c r="H13605">
        <v>26415</v>
      </c>
      <c r="I13605">
        <f t="shared" si="212"/>
        <v>-10.273147999999999</v>
      </c>
    </row>
    <row r="13606" spans="1:9">
      <c r="A13606" s="1">
        <v>0.62738425925925922</v>
      </c>
      <c r="B13606">
        <v>-25.320657000000001</v>
      </c>
      <c r="C13606">
        <v>22.796381</v>
      </c>
      <c r="E13606">
        <v>6710604</v>
      </c>
      <c r="F13606">
        <v>2411620</v>
      </c>
      <c r="G13606">
        <v>35</v>
      </c>
      <c r="H13606">
        <v>26415</v>
      </c>
      <c r="I13606">
        <f t="shared" si="212"/>
        <v>-10.320657000000001</v>
      </c>
    </row>
    <row r="13607" spans="1:9">
      <c r="A13607" s="1">
        <v>0.62739583333333326</v>
      </c>
      <c r="B13607">
        <v>-25.110828000000001</v>
      </c>
      <c r="C13607">
        <v>23.424284</v>
      </c>
      <c r="E13607">
        <v>6710600</v>
      </c>
      <c r="F13607">
        <v>2411642</v>
      </c>
      <c r="G13607">
        <v>35</v>
      </c>
      <c r="H13607">
        <v>26414</v>
      </c>
      <c r="I13607">
        <f t="shared" si="212"/>
        <v>-10.110828000000001</v>
      </c>
    </row>
    <row r="13608" spans="1:9">
      <c r="A13608" s="1">
        <v>0.62740740740740741</v>
      </c>
      <c r="B13608">
        <v>-24.964344000000001</v>
      </c>
      <c r="C13608">
        <v>22.427026000000001</v>
      </c>
      <c r="E13608">
        <v>6710595</v>
      </c>
      <c r="F13608">
        <v>2411665</v>
      </c>
      <c r="G13608">
        <v>34</v>
      </c>
      <c r="H13608">
        <v>26414</v>
      </c>
      <c r="I13608">
        <f t="shared" si="212"/>
        <v>-9.9643440000000005</v>
      </c>
    </row>
    <row r="13609" spans="1:9">
      <c r="A13609" s="1">
        <v>0.62741898148148145</v>
      </c>
      <c r="B13609">
        <v>-24.940588999999999</v>
      </c>
      <c r="C13609">
        <v>23.276541999999999</v>
      </c>
      <c r="E13609">
        <v>6710591</v>
      </c>
      <c r="F13609">
        <v>2411687</v>
      </c>
      <c r="G13609">
        <v>34</v>
      </c>
      <c r="H13609">
        <v>26413</v>
      </c>
      <c r="I13609">
        <f t="shared" si="212"/>
        <v>-9.9405889999999992</v>
      </c>
    </row>
    <row r="13610" spans="1:9">
      <c r="A13610" s="1">
        <v>0.62741898148148145</v>
      </c>
      <c r="B13610">
        <v>-24.932670999999999</v>
      </c>
      <c r="C13610">
        <v>22.72251</v>
      </c>
      <c r="E13610">
        <v>6710591</v>
      </c>
      <c r="F13610">
        <v>2411687</v>
      </c>
      <c r="G13610">
        <v>34</v>
      </c>
      <c r="H13610">
        <v>26412</v>
      </c>
      <c r="I13610">
        <f t="shared" si="212"/>
        <v>-9.9326709999999991</v>
      </c>
    </row>
    <row r="13611" spans="1:9">
      <c r="A13611" s="1">
        <v>0.62744212962962964</v>
      </c>
      <c r="B13611">
        <v>-24.817858999999999</v>
      </c>
      <c r="C13611">
        <v>23.276541999999999</v>
      </c>
      <c r="E13611">
        <v>6710582</v>
      </c>
      <c r="F13611">
        <v>2411731</v>
      </c>
      <c r="G13611">
        <v>34</v>
      </c>
      <c r="H13611">
        <v>26412</v>
      </c>
      <c r="I13611">
        <f t="shared" si="212"/>
        <v>-9.8178589999999986</v>
      </c>
    </row>
    <row r="13612" spans="1:9">
      <c r="A13612" s="1">
        <v>0.62744212962962964</v>
      </c>
      <c r="B13612">
        <v>-24.766392</v>
      </c>
      <c r="C13612">
        <v>23.054929000000001</v>
      </c>
      <c r="E13612">
        <v>6710582</v>
      </c>
      <c r="F13612">
        <v>2411731</v>
      </c>
      <c r="G13612">
        <v>34</v>
      </c>
      <c r="H13612">
        <v>26411</v>
      </c>
      <c r="I13612">
        <f t="shared" si="212"/>
        <v>-9.7663919999999997</v>
      </c>
    </row>
    <row r="13613" spans="1:9">
      <c r="A13613" s="1">
        <v>0.62745370370370368</v>
      </c>
      <c r="B13613">
        <v>-24.726800999999998</v>
      </c>
      <c r="C13613">
        <v>23.239605999999998</v>
      </c>
      <c r="E13613">
        <v>6710577</v>
      </c>
      <c r="F13613">
        <v>2411753</v>
      </c>
      <c r="G13613">
        <v>35</v>
      </c>
      <c r="H13613">
        <v>26410</v>
      </c>
      <c r="I13613">
        <f t="shared" si="212"/>
        <v>-9.7268009999999983</v>
      </c>
    </row>
    <row r="13614" spans="1:9">
      <c r="A13614" s="1">
        <v>0.62746527777777772</v>
      </c>
      <c r="B13614">
        <v>-24.675333999999999</v>
      </c>
      <c r="C13614">
        <v>22.242349000000001</v>
      </c>
      <c r="E13614">
        <v>6710573</v>
      </c>
      <c r="F13614">
        <v>2411775</v>
      </c>
      <c r="G13614">
        <v>35</v>
      </c>
      <c r="H13614">
        <v>26410</v>
      </c>
      <c r="I13614">
        <f t="shared" si="212"/>
        <v>-9.6753339999999994</v>
      </c>
    </row>
    <row r="13615" spans="1:9">
      <c r="A13615" s="1">
        <v>0.62747685185185187</v>
      </c>
      <c r="B13615">
        <v>-24.635743999999999</v>
      </c>
      <c r="C13615">
        <v>23.165735000000002</v>
      </c>
      <c r="E13615">
        <v>6710569</v>
      </c>
      <c r="F13615">
        <v>2411797</v>
      </c>
      <c r="G13615">
        <v>35</v>
      </c>
      <c r="H13615">
        <v>26409</v>
      </c>
      <c r="I13615">
        <f t="shared" si="212"/>
        <v>-9.635743999999999</v>
      </c>
    </row>
    <row r="13616" spans="1:9">
      <c r="A13616" s="1">
        <v>0.62748842592592591</v>
      </c>
      <c r="B13616">
        <v>-24.564481000000001</v>
      </c>
      <c r="C13616">
        <v>23.128799999999998</v>
      </c>
      <c r="E13616">
        <v>6710564</v>
      </c>
      <c r="F13616">
        <v>2411819</v>
      </c>
      <c r="G13616">
        <v>35</v>
      </c>
      <c r="H13616">
        <v>26409</v>
      </c>
      <c r="I13616">
        <f t="shared" si="212"/>
        <v>-9.5644810000000007</v>
      </c>
    </row>
    <row r="13617" spans="1:9">
      <c r="A13617" s="1">
        <v>0.62750000000000006</v>
      </c>
      <c r="B13617">
        <v>-24.604071000000001</v>
      </c>
      <c r="C13617">
        <v>22.463961999999999</v>
      </c>
      <c r="E13617">
        <v>6710559</v>
      </c>
      <c r="F13617">
        <v>2411841</v>
      </c>
      <c r="G13617">
        <v>35</v>
      </c>
      <c r="H13617">
        <v>26409</v>
      </c>
      <c r="I13617">
        <f t="shared" si="212"/>
        <v>-9.6040710000000011</v>
      </c>
    </row>
    <row r="13618" spans="1:9">
      <c r="A13618" s="1">
        <v>0.6275115740740741</v>
      </c>
      <c r="B13618">
        <v>-24.505095000000001</v>
      </c>
      <c r="C13618">
        <v>23.091864000000001</v>
      </c>
      <c r="E13618">
        <v>6710555</v>
      </c>
      <c r="F13618">
        <v>2411863</v>
      </c>
      <c r="G13618">
        <v>35</v>
      </c>
      <c r="H13618">
        <v>26408</v>
      </c>
      <c r="I13618">
        <f t="shared" si="212"/>
        <v>-9.5050950000000007</v>
      </c>
    </row>
    <row r="13619" spans="1:9">
      <c r="A13619" s="1">
        <v>0.62752314814814814</v>
      </c>
      <c r="B13619">
        <v>-24.469463999999999</v>
      </c>
      <c r="C13619">
        <v>22.648638999999999</v>
      </c>
      <c r="E13619">
        <v>6710550</v>
      </c>
      <c r="F13619">
        <v>2411885</v>
      </c>
      <c r="G13619">
        <v>35</v>
      </c>
      <c r="H13619">
        <v>26407</v>
      </c>
      <c r="I13619">
        <f t="shared" si="212"/>
        <v>-9.4694639999999985</v>
      </c>
    </row>
    <row r="13620" spans="1:9">
      <c r="A13620" s="1">
        <v>0.62753472222222217</v>
      </c>
      <c r="B13620">
        <v>-24.374447</v>
      </c>
      <c r="C13620">
        <v>22.648638999999999</v>
      </c>
      <c r="E13620">
        <v>6710546</v>
      </c>
      <c r="F13620">
        <v>2411907</v>
      </c>
      <c r="G13620">
        <v>35</v>
      </c>
      <c r="H13620">
        <v>26406</v>
      </c>
      <c r="I13620">
        <f t="shared" si="212"/>
        <v>-9.374447</v>
      </c>
    </row>
    <row r="13621" spans="1:9">
      <c r="A13621" s="1">
        <v>0.62753472222222217</v>
      </c>
      <c r="B13621">
        <v>-24.287348000000001</v>
      </c>
      <c r="C13621">
        <v>22.685575</v>
      </c>
      <c r="E13621">
        <v>6710546</v>
      </c>
      <c r="F13621">
        <v>2411907</v>
      </c>
      <c r="G13621">
        <v>35</v>
      </c>
      <c r="H13621">
        <v>26406</v>
      </c>
      <c r="I13621">
        <f t="shared" si="212"/>
        <v>-9.2873480000000015</v>
      </c>
    </row>
    <row r="13622" spans="1:9">
      <c r="A13622" s="1">
        <v>0.62755787037037036</v>
      </c>
      <c r="B13622">
        <v>-24.319020999999999</v>
      </c>
      <c r="C13622">
        <v>22.685575</v>
      </c>
      <c r="E13622">
        <v>6710537</v>
      </c>
      <c r="F13622">
        <v>2411951</v>
      </c>
      <c r="G13622">
        <v>35</v>
      </c>
      <c r="H13622">
        <v>26405</v>
      </c>
      <c r="I13622">
        <f t="shared" si="212"/>
        <v>-9.3190209999999993</v>
      </c>
    </row>
    <row r="13623" spans="1:9">
      <c r="A13623" s="1">
        <v>0.62755787037037036</v>
      </c>
      <c r="B13623">
        <v>-24.168576999999999</v>
      </c>
      <c r="C13623">
        <v>23.128799999999998</v>
      </c>
      <c r="E13623">
        <v>6710537</v>
      </c>
      <c r="F13623">
        <v>2411951</v>
      </c>
      <c r="G13623">
        <v>35</v>
      </c>
      <c r="H13623">
        <v>26404</v>
      </c>
      <c r="I13623">
        <f t="shared" si="212"/>
        <v>-9.1685769999999991</v>
      </c>
    </row>
    <row r="13624" spans="1:9">
      <c r="A13624" s="1">
        <v>0.62756944444444451</v>
      </c>
      <c r="B13624">
        <v>-24.164618000000001</v>
      </c>
      <c r="C13624">
        <v>22.870252000000001</v>
      </c>
      <c r="E13624">
        <v>6710532</v>
      </c>
      <c r="F13624">
        <v>2411973</v>
      </c>
      <c r="G13624">
        <v>35</v>
      </c>
      <c r="H13624">
        <v>26404</v>
      </c>
      <c r="I13624">
        <f t="shared" si="212"/>
        <v>-9.1646180000000008</v>
      </c>
    </row>
    <row r="13625" spans="1:9">
      <c r="A13625" s="1">
        <v>0.62758101851851855</v>
      </c>
      <c r="B13625">
        <v>-24.196290999999999</v>
      </c>
      <c r="C13625">
        <v>22.611704</v>
      </c>
      <c r="E13625">
        <v>6710528</v>
      </c>
      <c r="F13625">
        <v>2411995</v>
      </c>
      <c r="G13625">
        <v>35</v>
      </c>
      <c r="H13625">
        <v>26403</v>
      </c>
      <c r="I13625">
        <f t="shared" si="212"/>
        <v>-9.1962909999999987</v>
      </c>
    </row>
    <row r="13626" spans="1:9">
      <c r="A13626" s="1">
        <v>0.62759259259259259</v>
      </c>
      <c r="B13626">
        <v>-24.11711</v>
      </c>
      <c r="C13626">
        <v>22.870252000000001</v>
      </c>
      <c r="E13626">
        <v>6710523</v>
      </c>
      <c r="F13626">
        <v>2412017</v>
      </c>
      <c r="G13626">
        <v>35</v>
      </c>
      <c r="H13626">
        <v>26402</v>
      </c>
      <c r="I13626">
        <f t="shared" si="212"/>
        <v>-9.1171100000000003</v>
      </c>
    </row>
    <row r="13627" spans="1:9">
      <c r="A13627" s="1">
        <v>0.62760416666666663</v>
      </c>
      <c r="B13627">
        <v>-24.065642</v>
      </c>
      <c r="C13627">
        <v>23.313476999999999</v>
      </c>
      <c r="E13627">
        <v>6710518</v>
      </c>
      <c r="F13627">
        <v>2412039</v>
      </c>
      <c r="G13627">
        <v>35</v>
      </c>
      <c r="H13627">
        <v>26402</v>
      </c>
      <c r="I13627">
        <f t="shared" si="212"/>
        <v>-9.0656420000000004</v>
      </c>
    </row>
    <row r="13628" spans="1:9">
      <c r="A13628" s="1">
        <v>0.62761574074074067</v>
      </c>
      <c r="B13628">
        <v>-24.053764999999999</v>
      </c>
      <c r="C13628">
        <v>22.574767999999999</v>
      </c>
      <c r="E13628">
        <v>6710514</v>
      </c>
      <c r="F13628">
        <v>2412061</v>
      </c>
      <c r="G13628">
        <v>35</v>
      </c>
      <c r="H13628">
        <v>26402</v>
      </c>
      <c r="I13628">
        <f t="shared" si="212"/>
        <v>-9.0537649999999985</v>
      </c>
    </row>
    <row r="13629" spans="1:9">
      <c r="A13629" s="1">
        <v>0.62762731481481482</v>
      </c>
      <c r="B13629">
        <v>-24.002298</v>
      </c>
      <c r="C13629">
        <v>23.091864000000001</v>
      </c>
      <c r="E13629">
        <v>6710509</v>
      </c>
      <c r="F13629">
        <v>2412083</v>
      </c>
      <c r="G13629">
        <v>35</v>
      </c>
      <c r="H13629">
        <v>26401</v>
      </c>
      <c r="I13629">
        <f t="shared" si="212"/>
        <v>-9.0022979999999997</v>
      </c>
    </row>
    <row r="13630" spans="1:9">
      <c r="A13630" s="1">
        <v>0.62763888888888886</v>
      </c>
      <c r="B13630">
        <v>-23.970624999999998</v>
      </c>
      <c r="C13630">
        <v>22.981058000000001</v>
      </c>
      <c r="E13630">
        <v>6710505</v>
      </c>
      <c r="F13630">
        <v>2412105</v>
      </c>
      <c r="G13630">
        <v>35</v>
      </c>
      <c r="H13630">
        <v>26401</v>
      </c>
      <c r="I13630">
        <f t="shared" si="212"/>
        <v>-8.9706249999999983</v>
      </c>
    </row>
    <row r="13631" spans="1:9">
      <c r="A13631" s="1">
        <v>0.62765046296296301</v>
      </c>
      <c r="B13631">
        <v>-23.934994</v>
      </c>
      <c r="C13631">
        <v>23.239605999999998</v>
      </c>
      <c r="E13631">
        <v>6710500</v>
      </c>
      <c r="F13631">
        <v>2412127</v>
      </c>
      <c r="G13631">
        <v>35</v>
      </c>
      <c r="H13631">
        <v>26400</v>
      </c>
      <c r="I13631">
        <f t="shared" si="212"/>
        <v>-8.9349939999999997</v>
      </c>
    </row>
    <row r="13632" spans="1:9">
      <c r="A13632" s="1">
        <v>0.62765046296296301</v>
      </c>
      <c r="B13632">
        <v>-23.927076</v>
      </c>
      <c r="C13632">
        <v>23.239605999999998</v>
      </c>
      <c r="E13632">
        <v>6710500</v>
      </c>
      <c r="F13632">
        <v>2412127</v>
      </c>
      <c r="G13632">
        <v>35</v>
      </c>
      <c r="H13632">
        <v>26400</v>
      </c>
      <c r="I13632">
        <f t="shared" si="212"/>
        <v>-8.9270759999999996</v>
      </c>
    </row>
    <row r="13633" spans="1:9">
      <c r="A13633" s="1">
        <v>0.62767361111111108</v>
      </c>
      <c r="B13633">
        <v>-23.875609000000001</v>
      </c>
      <c r="C13633">
        <v>22.944123000000001</v>
      </c>
      <c r="E13633">
        <v>6710491</v>
      </c>
      <c r="F13633">
        <v>2412172</v>
      </c>
      <c r="G13633">
        <v>35</v>
      </c>
      <c r="H13633">
        <v>26399</v>
      </c>
      <c r="I13633">
        <f t="shared" si="212"/>
        <v>-8.8756090000000007</v>
      </c>
    </row>
    <row r="13634" spans="1:9">
      <c r="A13634" s="1">
        <v>0.62767361111111108</v>
      </c>
      <c r="B13634">
        <v>-23.879567999999999</v>
      </c>
      <c r="C13634">
        <v>22.72251</v>
      </c>
      <c r="E13634">
        <v>6710491</v>
      </c>
      <c r="F13634">
        <v>2412172</v>
      </c>
      <c r="G13634">
        <v>35</v>
      </c>
      <c r="H13634">
        <v>26399</v>
      </c>
      <c r="I13634">
        <f t="shared" si="212"/>
        <v>-8.879567999999999</v>
      </c>
    </row>
    <row r="13635" spans="1:9">
      <c r="A13635" s="1">
        <v>0.62769675925925927</v>
      </c>
      <c r="B13635">
        <v>-23.859772</v>
      </c>
      <c r="C13635">
        <v>22.648638999999999</v>
      </c>
      <c r="E13635">
        <v>6710482</v>
      </c>
      <c r="F13635">
        <v>2412216</v>
      </c>
      <c r="G13635">
        <v>35</v>
      </c>
      <c r="H13635">
        <v>26398</v>
      </c>
      <c r="I13635">
        <f t="shared" ref="I13635:I13698" si="213">B13635+15</f>
        <v>-8.8597719999999995</v>
      </c>
    </row>
    <row r="13636" spans="1:9">
      <c r="A13636" s="1">
        <v>0.62769675925925927</v>
      </c>
      <c r="B13636">
        <v>-23.721205999999999</v>
      </c>
      <c r="C13636">
        <v>23.276541999999999</v>
      </c>
      <c r="E13636">
        <v>6710482</v>
      </c>
      <c r="F13636">
        <v>2412216</v>
      </c>
      <c r="G13636">
        <v>35</v>
      </c>
      <c r="H13636">
        <v>26398</v>
      </c>
      <c r="I13636">
        <f t="shared" si="213"/>
        <v>-8.7212059999999987</v>
      </c>
    </row>
    <row r="13637" spans="1:9">
      <c r="A13637" s="1">
        <v>0.62770833333333331</v>
      </c>
      <c r="B13637">
        <v>-23.756837999999998</v>
      </c>
      <c r="C13637">
        <v>22.427026000000001</v>
      </c>
      <c r="E13637">
        <v>6710477</v>
      </c>
      <c r="F13637">
        <v>2412238</v>
      </c>
      <c r="G13637">
        <v>35</v>
      </c>
      <c r="H13637">
        <v>26397</v>
      </c>
      <c r="I13637">
        <f t="shared" si="213"/>
        <v>-8.7568379999999983</v>
      </c>
    </row>
    <row r="13638" spans="1:9">
      <c r="A13638" s="1">
        <v>0.62771990740740746</v>
      </c>
      <c r="B13638">
        <v>-23.780591999999999</v>
      </c>
      <c r="C13638">
        <v>22.685575</v>
      </c>
      <c r="E13638">
        <v>6710473</v>
      </c>
      <c r="F13638">
        <v>2412260</v>
      </c>
      <c r="G13638">
        <v>35</v>
      </c>
      <c r="H13638">
        <v>26397</v>
      </c>
      <c r="I13638">
        <f t="shared" si="213"/>
        <v>-8.7805919999999986</v>
      </c>
    </row>
    <row r="13639" spans="1:9">
      <c r="A13639" s="1">
        <v>0.6277314814814815</v>
      </c>
      <c r="B13639">
        <v>-23.744959999999999</v>
      </c>
      <c r="C13639">
        <v>22.72251</v>
      </c>
      <c r="E13639">
        <v>6710468</v>
      </c>
      <c r="F13639">
        <v>2412282</v>
      </c>
      <c r="G13639">
        <v>35</v>
      </c>
      <c r="H13639">
        <v>26397</v>
      </c>
      <c r="I13639">
        <f t="shared" si="213"/>
        <v>-8.744959999999999</v>
      </c>
    </row>
    <row r="13640" spans="1:9">
      <c r="A13640" s="1">
        <v>0.62774305555555554</v>
      </c>
      <c r="B13640">
        <v>-23.733083000000001</v>
      </c>
      <c r="C13640">
        <v>22.833316</v>
      </c>
      <c r="E13640">
        <v>6710463</v>
      </c>
      <c r="F13640">
        <v>2412304</v>
      </c>
      <c r="G13640">
        <v>35</v>
      </c>
      <c r="H13640">
        <v>26396</v>
      </c>
      <c r="I13640">
        <f t="shared" si="213"/>
        <v>-8.7330830000000006</v>
      </c>
    </row>
    <row r="13641" spans="1:9">
      <c r="A13641" s="1">
        <v>0.62775462962962958</v>
      </c>
      <c r="B13641">
        <v>-23.665780000000002</v>
      </c>
      <c r="C13641">
        <v>23.128799999999998</v>
      </c>
      <c r="E13641">
        <v>6710459</v>
      </c>
      <c r="F13641">
        <v>2412326</v>
      </c>
      <c r="G13641">
        <v>35</v>
      </c>
      <c r="H13641">
        <v>26396</v>
      </c>
      <c r="I13641">
        <f t="shared" si="213"/>
        <v>-8.6657800000000016</v>
      </c>
    </row>
    <row r="13642" spans="1:9">
      <c r="A13642" s="1">
        <v>0.62776620370370373</v>
      </c>
      <c r="B13642">
        <v>-23.645985</v>
      </c>
      <c r="C13642">
        <v>22.833316</v>
      </c>
      <c r="E13642">
        <v>6710454</v>
      </c>
      <c r="F13642">
        <v>2412348</v>
      </c>
      <c r="G13642">
        <v>35</v>
      </c>
      <c r="H13642">
        <v>26395</v>
      </c>
      <c r="I13642">
        <f t="shared" si="213"/>
        <v>-8.6459849999999996</v>
      </c>
    </row>
    <row r="13643" spans="1:9">
      <c r="A13643" s="1">
        <v>0.62776620370370373</v>
      </c>
      <c r="B13643">
        <v>-23.602435</v>
      </c>
      <c r="C13643">
        <v>23.239605999999998</v>
      </c>
      <c r="E13643">
        <v>6710454</v>
      </c>
      <c r="F13643">
        <v>2412348</v>
      </c>
      <c r="G13643">
        <v>35</v>
      </c>
      <c r="H13643">
        <v>26395</v>
      </c>
      <c r="I13643">
        <f t="shared" si="213"/>
        <v>-8.6024349999999998</v>
      </c>
    </row>
    <row r="13644" spans="1:9">
      <c r="A13644" s="1">
        <v>0.62778935185185192</v>
      </c>
      <c r="B13644">
        <v>-23.598476000000002</v>
      </c>
      <c r="C13644">
        <v>23.128799999999998</v>
      </c>
      <c r="E13644">
        <v>6710445</v>
      </c>
      <c r="F13644">
        <v>2412392</v>
      </c>
      <c r="G13644">
        <v>35</v>
      </c>
      <c r="H13644">
        <v>26394</v>
      </c>
      <c r="I13644">
        <f t="shared" si="213"/>
        <v>-8.5984760000000016</v>
      </c>
    </row>
    <row r="13645" spans="1:9">
      <c r="A13645" s="1">
        <v>0.62778935185185192</v>
      </c>
      <c r="B13645">
        <v>-23.606394000000002</v>
      </c>
      <c r="C13645">
        <v>22.390091000000002</v>
      </c>
      <c r="E13645">
        <v>6710445</v>
      </c>
      <c r="F13645">
        <v>2412392</v>
      </c>
      <c r="G13645">
        <v>35</v>
      </c>
      <c r="H13645">
        <v>26394</v>
      </c>
      <c r="I13645">
        <f t="shared" si="213"/>
        <v>-8.6063940000000017</v>
      </c>
    </row>
    <row r="13646" spans="1:9">
      <c r="A13646" s="1">
        <v>0.6278125</v>
      </c>
      <c r="B13646">
        <v>-23.543050000000001</v>
      </c>
      <c r="C13646">
        <v>23.239605999999998</v>
      </c>
      <c r="E13646">
        <v>6710435</v>
      </c>
      <c r="F13646">
        <v>2412437</v>
      </c>
      <c r="G13646">
        <v>35</v>
      </c>
      <c r="H13646">
        <v>26394</v>
      </c>
      <c r="I13646">
        <f t="shared" si="213"/>
        <v>-8.5430500000000009</v>
      </c>
    </row>
    <row r="13647" spans="1:9">
      <c r="A13647" s="1">
        <v>0.6278125</v>
      </c>
      <c r="B13647">
        <v>-23.602435</v>
      </c>
      <c r="C13647">
        <v>23.276541999999999</v>
      </c>
      <c r="E13647">
        <v>6710435</v>
      </c>
      <c r="F13647">
        <v>2412437</v>
      </c>
      <c r="G13647">
        <v>35</v>
      </c>
      <c r="H13647">
        <v>26393</v>
      </c>
      <c r="I13647">
        <f t="shared" si="213"/>
        <v>-8.6024349999999998</v>
      </c>
    </row>
    <row r="13648" spans="1:9">
      <c r="A13648" s="1">
        <v>0.62782407407407403</v>
      </c>
      <c r="B13648">
        <v>-23.653903</v>
      </c>
      <c r="C13648">
        <v>22.944123000000001</v>
      </c>
      <c r="E13648">
        <v>6710431</v>
      </c>
      <c r="F13648">
        <v>2412459</v>
      </c>
      <c r="G13648">
        <v>35</v>
      </c>
      <c r="H13648">
        <v>26392</v>
      </c>
      <c r="I13648">
        <f t="shared" si="213"/>
        <v>-8.6539029999999997</v>
      </c>
    </row>
    <row r="13649" spans="1:9">
      <c r="A13649" s="1">
        <v>0.62783564814814818</v>
      </c>
      <c r="B13649">
        <v>-23.586599</v>
      </c>
      <c r="C13649">
        <v>23.017994000000002</v>
      </c>
      <c r="E13649">
        <v>6710426</v>
      </c>
      <c r="F13649">
        <v>2412481</v>
      </c>
      <c r="G13649">
        <v>35</v>
      </c>
      <c r="H13649">
        <v>26392</v>
      </c>
      <c r="I13649">
        <f t="shared" si="213"/>
        <v>-8.5865989999999996</v>
      </c>
    </row>
    <row r="13650" spans="1:9">
      <c r="A13650" s="1">
        <v>0.62784722222222222</v>
      </c>
      <c r="B13650">
        <v>-23.618271</v>
      </c>
      <c r="C13650">
        <v>22.907187</v>
      </c>
      <c r="E13650">
        <v>6710421</v>
      </c>
      <c r="F13650">
        <v>2412503</v>
      </c>
      <c r="G13650">
        <v>35</v>
      </c>
      <c r="H13650">
        <v>26392</v>
      </c>
      <c r="I13650">
        <f t="shared" si="213"/>
        <v>-8.618271</v>
      </c>
    </row>
    <row r="13651" spans="1:9">
      <c r="A13651" s="1">
        <v>0.62785879629629626</v>
      </c>
      <c r="B13651">
        <v>-23.661821</v>
      </c>
      <c r="C13651">
        <v>23.313476999999999</v>
      </c>
      <c r="E13651">
        <v>6710417</v>
      </c>
      <c r="F13651">
        <v>2412525</v>
      </c>
      <c r="G13651">
        <v>35</v>
      </c>
      <c r="H13651">
        <v>26391</v>
      </c>
      <c r="I13651">
        <f t="shared" si="213"/>
        <v>-8.6618209999999998</v>
      </c>
    </row>
    <row r="13652" spans="1:9">
      <c r="A13652" s="1">
        <v>0.62787037037037041</v>
      </c>
      <c r="B13652">
        <v>-23.610353</v>
      </c>
      <c r="C13652">
        <v>22.500896999999998</v>
      </c>
      <c r="E13652">
        <v>6710412</v>
      </c>
      <c r="F13652">
        <v>2412547</v>
      </c>
      <c r="G13652">
        <v>35</v>
      </c>
      <c r="H13652">
        <v>26391</v>
      </c>
      <c r="I13652">
        <f t="shared" si="213"/>
        <v>-8.6103529999999999</v>
      </c>
    </row>
    <row r="13653" spans="1:9">
      <c r="A13653" s="1">
        <v>0.62788194444444445</v>
      </c>
      <c r="B13653">
        <v>-23.725165000000001</v>
      </c>
      <c r="C13653">
        <v>23.128799999999998</v>
      </c>
      <c r="E13653">
        <v>6710407</v>
      </c>
      <c r="F13653">
        <v>2412569</v>
      </c>
      <c r="G13653">
        <v>35</v>
      </c>
      <c r="H13653">
        <v>26390</v>
      </c>
      <c r="I13653">
        <f t="shared" si="213"/>
        <v>-8.7251650000000005</v>
      </c>
    </row>
    <row r="13654" spans="1:9">
      <c r="A13654" s="1">
        <v>0.62788194444444445</v>
      </c>
      <c r="B13654">
        <v>-23.764755999999998</v>
      </c>
      <c r="C13654">
        <v>23.128799999999998</v>
      </c>
      <c r="E13654">
        <v>6710407</v>
      </c>
      <c r="F13654">
        <v>2412569</v>
      </c>
      <c r="G13654">
        <v>35</v>
      </c>
      <c r="H13654">
        <v>26390</v>
      </c>
      <c r="I13654">
        <f t="shared" si="213"/>
        <v>-8.7647559999999984</v>
      </c>
    </row>
    <row r="13655" spans="1:9">
      <c r="A13655" s="1">
        <v>0.62790509259259253</v>
      </c>
      <c r="B13655">
        <v>-23.744959999999999</v>
      </c>
      <c r="C13655">
        <v>22.72251</v>
      </c>
      <c r="E13655">
        <v>6710398</v>
      </c>
      <c r="F13655">
        <v>2412613</v>
      </c>
      <c r="G13655">
        <v>35</v>
      </c>
      <c r="H13655">
        <v>26389</v>
      </c>
      <c r="I13655">
        <f t="shared" si="213"/>
        <v>-8.744959999999999</v>
      </c>
    </row>
    <row r="13656" spans="1:9">
      <c r="A13656" s="1">
        <v>0.62790509259259253</v>
      </c>
      <c r="B13656">
        <v>-23.942912</v>
      </c>
      <c r="C13656">
        <v>22.353155000000001</v>
      </c>
      <c r="E13656">
        <v>6710398</v>
      </c>
      <c r="F13656">
        <v>2412613</v>
      </c>
      <c r="G13656">
        <v>35</v>
      </c>
      <c r="H13656">
        <v>26389</v>
      </c>
      <c r="I13656">
        <f t="shared" si="213"/>
        <v>-8.9429119999999998</v>
      </c>
    </row>
    <row r="13657" spans="1:9">
      <c r="A13657" s="1">
        <v>0.62792824074074072</v>
      </c>
      <c r="B13657">
        <v>-23.978543999999999</v>
      </c>
      <c r="C13657">
        <v>22.944123000000001</v>
      </c>
      <c r="E13657">
        <v>6710388</v>
      </c>
      <c r="F13657">
        <v>2412657</v>
      </c>
      <c r="G13657">
        <v>35</v>
      </c>
      <c r="H13657">
        <v>26389</v>
      </c>
      <c r="I13657">
        <f t="shared" si="213"/>
        <v>-8.9785439999999994</v>
      </c>
    </row>
    <row r="13658" spans="1:9">
      <c r="A13658" s="1">
        <v>0.62792824074074072</v>
      </c>
      <c r="B13658">
        <v>-24.045846999999998</v>
      </c>
      <c r="C13658">
        <v>23.091864000000001</v>
      </c>
      <c r="E13658">
        <v>6710388</v>
      </c>
      <c r="F13658">
        <v>2412657</v>
      </c>
      <c r="G13658">
        <v>35</v>
      </c>
      <c r="H13658">
        <v>26389</v>
      </c>
      <c r="I13658">
        <f t="shared" si="213"/>
        <v>-9.0458469999999984</v>
      </c>
    </row>
    <row r="13659" spans="1:9">
      <c r="A13659" s="1">
        <v>0.62793981481481487</v>
      </c>
      <c r="B13659">
        <v>-24.077518999999999</v>
      </c>
      <c r="C13659">
        <v>23.128799999999998</v>
      </c>
      <c r="E13659">
        <v>6710384</v>
      </c>
      <c r="F13659">
        <v>2412679</v>
      </c>
      <c r="G13659">
        <v>35</v>
      </c>
      <c r="H13659">
        <v>26389</v>
      </c>
      <c r="I13659">
        <f t="shared" si="213"/>
        <v>-9.0775189999999988</v>
      </c>
    </row>
    <row r="13660" spans="1:9">
      <c r="A13660" s="1">
        <v>0.62795138888888891</v>
      </c>
      <c r="B13660">
        <v>-24.216086000000001</v>
      </c>
      <c r="C13660">
        <v>22.500896999999998</v>
      </c>
      <c r="E13660">
        <v>6710379</v>
      </c>
      <c r="F13660">
        <v>2412702</v>
      </c>
      <c r="G13660">
        <v>35</v>
      </c>
      <c r="H13660">
        <v>26388</v>
      </c>
      <c r="I13660">
        <f t="shared" si="213"/>
        <v>-9.2160860000000007</v>
      </c>
    </row>
    <row r="13661" spans="1:9">
      <c r="A13661" s="1">
        <v>0.62796296296296295</v>
      </c>
      <c r="B13661">
        <v>-24.287348000000001</v>
      </c>
      <c r="C13661">
        <v>22.020735999999999</v>
      </c>
      <c r="E13661">
        <v>6710374</v>
      </c>
      <c r="F13661">
        <v>2412724</v>
      </c>
      <c r="G13661">
        <v>35</v>
      </c>
      <c r="H13661">
        <v>26388</v>
      </c>
      <c r="I13661">
        <f t="shared" si="213"/>
        <v>-9.2873480000000015</v>
      </c>
    </row>
    <row r="13662" spans="1:9">
      <c r="A13662" s="1">
        <v>0.62797453703703698</v>
      </c>
      <c r="B13662">
        <v>-24.382365</v>
      </c>
      <c r="C13662">
        <v>22.242349000000001</v>
      </c>
      <c r="E13662">
        <v>6710370</v>
      </c>
      <c r="F13662">
        <v>2412746</v>
      </c>
      <c r="G13662">
        <v>35</v>
      </c>
      <c r="H13662">
        <v>26388</v>
      </c>
      <c r="I13662">
        <f t="shared" si="213"/>
        <v>-9.3823650000000001</v>
      </c>
    </row>
    <row r="13663" spans="1:9">
      <c r="A13663" s="1">
        <v>0.62798611111111113</v>
      </c>
      <c r="B13663">
        <v>-24.429874000000002</v>
      </c>
      <c r="C13663">
        <v>22.944123000000001</v>
      </c>
      <c r="E13663">
        <v>6710365</v>
      </c>
      <c r="F13663">
        <v>2412768</v>
      </c>
      <c r="G13663">
        <v>35</v>
      </c>
      <c r="H13663">
        <v>26388</v>
      </c>
      <c r="I13663">
        <f t="shared" si="213"/>
        <v>-9.4298740000000016</v>
      </c>
    </row>
    <row r="13664" spans="1:9">
      <c r="A13664" s="1">
        <v>0.62799768518518517</v>
      </c>
      <c r="B13664">
        <v>-24.540727</v>
      </c>
      <c r="C13664">
        <v>23.202670999999999</v>
      </c>
      <c r="E13664">
        <v>6710360</v>
      </c>
      <c r="F13664">
        <v>2412790</v>
      </c>
      <c r="G13664">
        <v>35</v>
      </c>
      <c r="H13664">
        <v>26388</v>
      </c>
      <c r="I13664">
        <f t="shared" si="213"/>
        <v>-9.5407270000000004</v>
      </c>
    </row>
    <row r="13665" spans="1:9">
      <c r="A13665" s="1">
        <v>0.62799768518518517</v>
      </c>
      <c r="B13665">
        <v>-24.536767999999999</v>
      </c>
      <c r="C13665">
        <v>23.239605999999998</v>
      </c>
      <c r="E13665">
        <v>6710360</v>
      </c>
      <c r="F13665">
        <v>2412790</v>
      </c>
      <c r="G13665">
        <v>35</v>
      </c>
      <c r="H13665">
        <v>26387</v>
      </c>
      <c r="I13665">
        <f t="shared" si="213"/>
        <v>-9.5367679999999986</v>
      </c>
    </row>
    <row r="13666" spans="1:9">
      <c r="A13666" s="1">
        <v>0.62802083333333336</v>
      </c>
      <c r="B13666">
        <v>-24.746597000000001</v>
      </c>
      <c r="C13666">
        <v>22.796381</v>
      </c>
      <c r="E13666">
        <v>6710351</v>
      </c>
      <c r="F13666">
        <v>2412835</v>
      </c>
      <c r="G13666">
        <v>35</v>
      </c>
      <c r="H13666">
        <v>26387</v>
      </c>
      <c r="I13666">
        <f t="shared" si="213"/>
        <v>-9.7465970000000013</v>
      </c>
    </row>
    <row r="13667" spans="1:9">
      <c r="A13667" s="1">
        <v>0.62802083333333336</v>
      </c>
      <c r="B13667">
        <v>-24.786187000000002</v>
      </c>
      <c r="C13667">
        <v>22.242349000000001</v>
      </c>
      <c r="E13667">
        <v>6710351</v>
      </c>
      <c r="F13667">
        <v>2412835</v>
      </c>
      <c r="G13667">
        <v>35</v>
      </c>
      <c r="H13667">
        <v>26387</v>
      </c>
      <c r="I13667">
        <f t="shared" si="213"/>
        <v>-9.7861870000000017</v>
      </c>
    </row>
    <row r="13668" spans="1:9">
      <c r="A13668" s="1">
        <v>0.62804398148148144</v>
      </c>
      <c r="B13668">
        <v>-24.916834999999999</v>
      </c>
      <c r="C13668">
        <v>23.017994000000002</v>
      </c>
      <c r="E13668">
        <v>6710341</v>
      </c>
      <c r="F13668">
        <v>2412879</v>
      </c>
      <c r="G13668">
        <v>35</v>
      </c>
      <c r="H13668">
        <v>26386</v>
      </c>
      <c r="I13668">
        <f t="shared" si="213"/>
        <v>-9.916834999999999</v>
      </c>
    </row>
    <row r="13669" spans="1:9">
      <c r="A13669" s="1">
        <v>0.62804398148148144</v>
      </c>
      <c r="B13669">
        <v>-24.984138999999999</v>
      </c>
      <c r="C13669">
        <v>22.870252000000001</v>
      </c>
      <c r="E13669">
        <v>6710341</v>
      </c>
      <c r="F13669">
        <v>2412879</v>
      </c>
      <c r="G13669">
        <v>35</v>
      </c>
      <c r="H13669">
        <v>26386</v>
      </c>
      <c r="I13669">
        <f t="shared" si="213"/>
        <v>-9.984138999999999</v>
      </c>
    </row>
    <row r="13670" spans="1:9">
      <c r="A13670" s="1">
        <v>0.62805555555555559</v>
      </c>
      <c r="B13670">
        <v>-25.091032999999999</v>
      </c>
      <c r="C13670">
        <v>22.981058000000001</v>
      </c>
      <c r="E13670">
        <v>6710337</v>
      </c>
      <c r="F13670">
        <v>2412901</v>
      </c>
      <c r="G13670">
        <v>35</v>
      </c>
      <c r="H13670">
        <v>26385</v>
      </c>
      <c r="I13670">
        <f t="shared" si="213"/>
        <v>-10.091032999999999</v>
      </c>
    </row>
    <row r="13671" spans="1:9">
      <c r="A13671" s="1">
        <v>0.62806712962962963</v>
      </c>
      <c r="B13671">
        <v>-25.122705</v>
      </c>
      <c r="C13671">
        <v>21.946864999999999</v>
      </c>
      <c r="E13671">
        <v>6710332</v>
      </c>
      <c r="F13671">
        <v>2412923</v>
      </c>
      <c r="G13671">
        <v>35</v>
      </c>
      <c r="H13671">
        <v>26385</v>
      </c>
      <c r="I13671">
        <f t="shared" si="213"/>
        <v>-10.122705</v>
      </c>
    </row>
    <row r="13672" spans="1:9">
      <c r="A13672" s="1">
        <v>0.62807870370370367</v>
      </c>
      <c r="B13672">
        <v>-25.209803999999998</v>
      </c>
      <c r="C13672">
        <v>23.165735000000002</v>
      </c>
      <c r="E13672">
        <v>6710327</v>
      </c>
      <c r="F13672">
        <v>2412945</v>
      </c>
      <c r="G13672">
        <v>35</v>
      </c>
      <c r="H13672">
        <v>26385</v>
      </c>
      <c r="I13672">
        <f t="shared" si="213"/>
        <v>-10.209803999999998</v>
      </c>
    </row>
    <row r="13673" spans="1:9">
      <c r="A13673" s="1">
        <v>0.62809027777777782</v>
      </c>
      <c r="B13673">
        <v>-25.304821</v>
      </c>
      <c r="C13673">
        <v>22.685575</v>
      </c>
      <c r="E13673">
        <v>6710322</v>
      </c>
      <c r="F13673">
        <v>2412967</v>
      </c>
      <c r="G13673">
        <v>35</v>
      </c>
      <c r="H13673">
        <v>26385</v>
      </c>
      <c r="I13673">
        <f t="shared" si="213"/>
        <v>-10.304821</v>
      </c>
    </row>
    <row r="13674" spans="1:9">
      <c r="A13674" s="1">
        <v>0.62810185185185186</v>
      </c>
      <c r="B13674">
        <v>-25.300861999999999</v>
      </c>
      <c r="C13674">
        <v>22.981058000000001</v>
      </c>
      <c r="E13674">
        <v>6710318</v>
      </c>
      <c r="F13674">
        <v>2412989</v>
      </c>
      <c r="G13674">
        <v>35</v>
      </c>
      <c r="H13674">
        <v>26384</v>
      </c>
      <c r="I13674">
        <f t="shared" si="213"/>
        <v>-10.300861999999999</v>
      </c>
    </row>
    <row r="13675" spans="1:9">
      <c r="A13675" s="1">
        <v>0.62811342592592589</v>
      </c>
      <c r="B13675">
        <v>-25.403797000000001</v>
      </c>
      <c r="C13675">
        <v>23.424284</v>
      </c>
      <c r="E13675">
        <v>6710313</v>
      </c>
      <c r="F13675">
        <v>2413011</v>
      </c>
      <c r="G13675">
        <v>35</v>
      </c>
      <c r="H13675">
        <v>26384</v>
      </c>
      <c r="I13675">
        <f t="shared" si="213"/>
        <v>-10.403797000000001</v>
      </c>
    </row>
    <row r="13676" spans="1:9">
      <c r="A13676" s="1">
        <v>0.62811342592592589</v>
      </c>
      <c r="B13676">
        <v>-25.399837999999999</v>
      </c>
      <c r="C13676">
        <v>23.424284</v>
      </c>
      <c r="E13676">
        <v>6710313</v>
      </c>
      <c r="F13676">
        <v>2413011</v>
      </c>
      <c r="G13676">
        <v>35</v>
      </c>
      <c r="H13676">
        <v>26383</v>
      </c>
      <c r="I13676">
        <f t="shared" si="213"/>
        <v>-10.399837999999999</v>
      </c>
    </row>
    <row r="13677" spans="1:9">
      <c r="A13677" s="1">
        <v>0.62813657407407408</v>
      </c>
      <c r="B13677">
        <v>-25.546322</v>
      </c>
      <c r="C13677">
        <v>23.904444000000002</v>
      </c>
      <c r="E13677">
        <v>6710303</v>
      </c>
      <c r="F13677">
        <v>2413055</v>
      </c>
      <c r="G13677">
        <v>35</v>
      </c>
      <c r="H13677">
        <v>26383</v>
      </c>
      <c r="I13677">
        <f t="shared" si="213"/>
        <v>-10.546322</v>
      </c>
    </row>
    <row r="13678" spans="1:9">
      <c r="A13678" s="1">
        <v>0.62813657407407408</v>
      </c>
      <c r="B13678">
        <v>-25.502773000000001</v>
      </c>
      <c r="C13678">
        <v>23.350413</v>
      </c>
      <c r="E13678">
        <v>6710303</v>
      </c>
      <c r="F13678">
        <v>2413055</v>
      </c>
      <c r="G13678">
        <v>35</v>
      </c>
      <c r="H13678">
        <v>26383</v>
      </c>
      <c r="I13678">
        <f t="shared" si="213"/>
        <v>-10.502773000000001</v>
      </c>
    </row>
    <row r="13679" spans="1:9">
      <c r="A13679" s="1">
        <v>0.62815972222222227</v>
      </c>
      <c r="B13679">
        <v>-25.712600999999999</v>
      </c>
      <c r="C13679">
        <v>22.427026000000001</v>
      </c>
      <c r="E13679">
        <v>6710294</v>
      </c>
      <c r="F13679">
        <v>2413099</v>
      </c>
      <c r="G13679">
        <v>35</v>
      </c>
      <c r="H13679">
        <v>26382</v>
      </c>
      <c r="I13679">
        <f t="shared" si="213"/>
        <v>-10.712600999999999</v>
      </c>
    </row>
    <row r="13680" spans="1:9">
      <c r="A13680" s="1">
        <v>0.62815972222222227</v>
      </c>
      <c r="B13680">
        <v>-25.633420999999998</v>
      </c>
      <c r="C13680">
        <v>23.165735000000002</v>
      </c>
      <c r="E13680">
        <v>6710294</v>
      </c>
      <c r="F13680">
        <v>2413099</v>
      </c>
      <c r="G13680">
        <v>35</v>
      </c>
      <c r="H13680">
        <v>26382</v>
      </c>
      <c r="I13680">
        <f t="shared" si="213"/>
        <v>-10.633420999999998</v>
      </c>
    </row>
    <row r="13681" spans="1:9">
      <c r="A13681" s="1">
        <v>0.62817129629629631</v>
      </c>
      <c r="B13681">
        <v>-25.566116999999998</v>
      </c>
      <c r="C13681">
        <v>23.313476999999999</v>
      </c>
      <c r="E13681">
        <v>6710289</v>
      </c>
      <c r="F13681">
        <v>2413121</v>
      </c>
      <c r="G13681">
        <v>35</v>
      </c>
      <c r="H13681">
        <v>26382</v>
      </c>
      <c r="I13681">
        <f t="shared" si="213"/>
        <v>-10.566116999999998</v>
      </c>
    </row>
    <row r="13682" spans="1:9">
      <c r="A13682" s="1">
        <v>0.62818287037037035</v>
      </c>
      <c r="B13682">
        <v>-25.692806000000001</v>
      </c>
      <c r="C13682">
        <v>23.313476999999999</v>
      </c>
      <c r="E13682">
        <v>6710284</v>
      </c>
      <c r="F13682">
        <v>2413143</v>
      </c>
      <c r="G13682">
        <v>35</v>
      </c>
      <c r="H13682">
        <v>26381</v>
      </c>
      <c r="I13682">
        <f t="shared" si="213"/>
        <v>-10.692806000000001</v>
      </c>
    </row>
    <row r="13683" spans="1:9">
      <c r="A13683" s="1">
        <v>0.62819444444444439</v>
      </c>
      <c r="B13683">
        <v>-25.692806000000001</v>
      </c>
      <c r="C13683">
        <v>22.685575</v>
      </c>
      <c r="E13683">
        <v>6710280</v>
      </c>
      <c r="F13683">
        <v>2413165</v>
      </c>
      <c r="G13683">
        <v>35</v>
      </c>
      <c r="H13683">
        <v>26381</v>
      </c>
      <c r="I13683">
        <f t="shared" si="213"/>
        <v>-10.692806000000001</v>
      </c>
    </row>
    <row r="13684" spans="1:9">
      <c r="A13684" s="1">
        <v>0.62820601851851854</v>
      </c>
      <c r="B13684">
        <v>-25.712600999999999</v>
      </c>
      <c r="C13684">
        <v>23.461219</v>
      </c>
      <c r="E13684">
        <v>6710275</v>
      </c>
      <c r="F13684">
        <v>2413187</v>
      </c>
      <c r="G13684">
        <v>35</v>
      </c>
      <c r="H13684">
        <v>26381</v>
      </c>
      <c r="I13684">
        <f t="shared" si="213"/>
        <v>-10.712600999999999</v>
      </c>
    </row>
    <row r="13685" spans="1:9">
      <c r="A13685" s="1">
        <v>0.62821759259259258</v>
      </c>
      <c r="B13685">
        <v>-25.795741</v>
      </c>
      <c r="C13685">
        <v>22.648638999999999</v>
      </c>
      <c r="E13685">
        <v>6710270</v>
      </c>
      <c r="F13685">
        <v>2413209</v>
      </c>
      <c r="G13685">
        <v>35</v>
      </c>
      <c r="H13685">
        <v>26380</v>
      </c>
      <c r="I13685">
        <f t="shared" si="213"/>
        <v>-10.795741</v>
      </c>
    </row>
    <row r="13686" spans="1:9">
      <c r="A13686" s="1">
        <v>0.62822916666666673</v>
      </c>
      <c r="B13686">
        <v>-25.799700000000001</v>
      </c>
      <c r="C13686">
        <v>23.53509</v>
      </c>
      <c r="E13686">
        <v>6710265</v>
      </c>
      <c r="F13686">
        <v>2413232</v>
      </c>
      <c r="G13686">
        <v>35</v>
      </c>
      <c r="H13686">
        <v>26380</v>
      </c>
      <c r="I13686">
        <f t="shared" si="213"/>
        <v>-10.799700000000001</v>
      </c>
    </row>
    <row r="13687" spans="1:9">
      <c r="A13687" s="1">
        <v>0.62822916666666673</v>
      </c>
      <c r="B13687">
        <v>-25.914511999999998</v>
      </c>
      <c r="C13687">
        <v>23.350413</v>
      </c>
      <c r="E13687">
        <v>6710265</v>
      </c>
      <c r="F13687">
        <v>2413232</v>
      </c>
      <c r="G13687">
        <v>35</v>
      </c>
      <c r="H13687">
        <v>26380</v>
      </c>
      <c r="I13687">
        <f t="shared" si="213"/>
        <v>-10.914511999999998</v>
      </c>
    </row>
    <row r="13688" spans="1:9">
      <c r="A13688" s="1">
        <v>0.62825231481481481</v>
      </c>
      <c r="B13688">
        <v>-25.906593999999998</v>
      </c>
      <c r="C13688">
        <v>23.202670999999999</v>
      </c>
      <c r="E13688">
        <v>6710256</v>
      </c>
      <c r="F13688">
        <v>2413276</v>
      </c>
      <c r="G13688">
        <v>35</v>
      </c>
      <c r="H13688">
        <v>26379</v>
      </c>
      <c r="I13688">
        <f t="shared" si="213"/>
        <v>-10.906593999999998</v>
      </c>
    </row>
    <row r="13689" spans="1:9">
      <c r="A13689" s="1">
        <v>0.62825231481481481</v>
      </c>
      <c r="B13689">
        <v>-26.124341000000001</v>
      </c>
      <c r="C13689">
        <v>22.463961999999999</v>
      </c>
      <c r="E13689">
        <v>6710256</v>
      </c>
      <c r="F13689">
        <v>2413276</v>
      </c>
      <c r="G13689">
        <v>35</v>
      </c>
      <c r="H13689">
        <v>26379</v>
      </c>
      <c r="I13689">
        <f t="shared" si="213"/>
        <v>-11.124341000000001</v>
      </c>
    </row>
    <row r="13690" spans="1:9">
      <c r="A13690" s="1">
        <v>0.62827546296296299</v>
      </c>
      <c r="B13690">
        <v>-26.029323999999999</v>
      </c>
      <c r="C13690">
        <v>22.72251</v>
      </c>
      <c r="E13690">
        <v>6710246</v>
      </c>
      <c r="F13690">
        <v>2413320</v>
      </c>
      <c r="G13690">
        <v>35</v>
      </c>
      <c r="H13690">
        <v>26379</v>
      </c>
      <c r="I13690">
        <f t="shared" si="213"/>
        <v>-11.029323999999999</v>
      </c>
    </row>
    <row r="13691" spans="1:9">
      <c r="A13691" s="1">
        <v>0.62827546296296299</v>
      </c>
      <c r="B13691">
        <v>-26.033283000000001</v>
      </c>
      <c r="C13691">
        <v>23.128799999999998</v>
      </c>
      <c r="E13691">
        <v>6710246</v>
      </c>
      <c r="F13691">
        <v>2413320</v>
      </c>
      <c r="G13691">
        <v>35</v>
      </c>
      <c r="H13691">
        <v>26378</v>
      </c>
      <c r="I13691">
        <f t="shared" si="213"/>
        <v>-11.033283000000001</v>
      </c>
    </row>
    <row r="13692" spans="1:9">
      <c r="A13692" s="1">
        <v>0.62828703703703703</v>
      </c>
      <c r="B13692">
        <v>-26.009529000000001</v>
      </c>
      <c r="C13692">
        <v>23.202670999999999</v>
      </c>
      <c r="E13692">
        <v>6710241</v>
      </c>
      <c r="F13692">
        <v>2413342</v>
      </c>
      <c r="G13692">
        <v>35</v>
      </c>
      <c r="H13692">
        <v>26378</v>
      </c>
      <c r="I13692">
        <f t="shared" si="213"/>
        <v>-11.009529000000001</v>
      </c>
    </row>
    <row r="13693" spans="1:9">
      <c r="A13693" s="1">
        <v>0.62829861111111118</v>
      </c>
      <c r="B13693">
        <v>-26.136218</v>
      </c>
      <c r="C13693">
        <v>23.276541999999999</v>
      </c>
      <c r="E13693">
        <v>6710237</v>
      </c>
      <c r="F13693">
        <v>2413364</v>
      </c>
      <c r="G13693">
        <v>35</v>
      </c>
      <c r="H13693">
        <v>26378</v>
      </c>
      <c r="I13693">
        <f t="shared" si="213"/>
        <v>-11.136218</v>
      </c>
    </row>
    <row r="13694" spans="1:9">
      <c r="A13694" s="1">
        <v>0.62831018518518522</v>
      </c>
      <c r="B13694">
        <v>-26.171849999999999</v>
      </c>
      <c r="C13694">
        <v>22.870252000000001</v>
      </c>
      <c r="E13694">
        <v>6710232</v>
      </c>
      <c r="F13694">
        <v>2413386</v>
      </c>
      <c r="G13694">
        <v>35</v>
      </c>
      <c r="H13694">
        <v>26378</v>
      </c>
      <c r="I13694">
        <f t="shared" si="213"/>
        <v>-11.171849999999999</v>
      </c>
    </row>
    <row r="13695" spans="1:9">
      <c r="A13695" s="1">
        <v>0.62832175925925926</v>
      </c>
      <c r="B13695">
        <v>-26.156013000000002</v>
      </c>
      <c r="C13695">
        <v>23.017994000000002</v>
      </c>
      <c r="E13695">
        <v>6710227</v>
      </c>
      <c r="F13695">
        <v>2413408</v>
      </c>
      <c r="G13695">
        <v>35</v>
      </c>
      <c r="H13695">
        <v>26377</v>
      </c>
      <c r="I13695">
        <f t="shared" si="213"/>
        <v>-11.156013000000002</v>
      </c>
    </row>
    <row r="13696" spans="1:9">
      <c r="A13696" s="1">
        <v>0.6283333333333333</v>
      </c>
      <c r="B13696">
        <v>-26.247070999999998</v>
      </c>
      <c r="C13696">
        <v>22.463961999999999</v>
      </c>
      <c r="E13696">
        <v>6710222</v>
      </c>
      <c r="F13696">
        <v>2413430</v>
      </c>
      <c r="G13696">
        <v>35</v>
      </c>
      <c r="H13696">
        <v>26377</v>
      </c>
      <c r="I13696">
        <f t="shared" si="213"/>
        <v>-11.247070999999998</v>
      </c>
    </row>
    <row r="13697" spans="1:9">
      <c r="A13697" s="1">
        <v>0.62834490740740734</v>
      </c>
      <c r="B13697">
        <v>-26.223317000000002</v>
      </c>
      <c r="C13697">
        <v>23.017994000000002</v>
      </c>
      <c r="E13697">
        <v>6710217</v>
      </c>
      <c r="F13697">
        <v>2413452</v>
      </c>
      <c r="G13697">
        <v>35</v>
      </c>
      <c r="H13697">
        <v>26376</v>
      </c>
      <c r="I13697">
        <f t="shared" si="213"/>
        <v>-11.223317000000002</v>
      </c>
    </row>
    <row r="13698" spans="1:9">
      <c r="A13698" s="1">
        <v>0.62834490740740734</v>
      </c>
      <c r="B13698">
        <v>-26.290621000000002</v>
      </c>
      <c r="C13698">
        <v>23.719767000000001</v>
      </c>
      <c r="E13698">
        <v>6710217</v>
      </c>
      <c r="F13698">
        <v>2413452</v>
      </c>
      <c r="G13698">
        <v>35</v>
      </c>
      <c r="H13698">
        <v>26376</v>
      </c>
      <c r="I13698">
        <f t="shared" si="213"/>
        <v>-11.290621000000002</v>
      </c>
    </row>
    <row r="13699" spans="1:9">
      <c r="A13699" s="1">
        <v>0.62836805555555553</v>
      </c>
      <c r="B13699">
        <v>-26.314374999999998</v>
      </c>
      <c r="C13699">
        <v>23.941379999999999</v>
      </c>
      <c r="E13699">
        <v>6710208</v>
      </c>
      <c r="F13699">
        <v>2413496</v>
      </c>
      <c r="G13699">
        <v>35</v>
      </c>
      <c r="H13699">
        <v>26376</v>
      </c>
      <c r="I13699">
        <f t="shared" ref="I13699:I13762" si="214">B13699+15</f>
        <v>-11.314374999999998</v>
      </c>
    </row>
    <row r="13700" spans="1:9">
      <c r="A13700" s="1">
        <v>0.62836805555555553</v>
      </c>
      <c r="B13700">
        <v>-26.365842000000001</v>
      </c>
      <c r="C13700">
        <v>23.719767000000001</v>
      </c>
      <c r="E13700">
        <v>6710208</v>
      </c>
      <c r="F13700">
        <v>2413496</v>
      </c>
      <c r="G13700">
        <v>35</v>
      </c>
      <c r="H13700">
        <v>26375</v>
      </c>
      <c r="I13700">
        <f t="shared" si="214"/>
        <v>-11.365842000000001</v>
      </c>
    </row>
    <row r="13701" spans="1:9">
      <c r="A13701" s="1">
        <v>0.62839120370370372</v>
      </c>
      <c r="B13701">
        <v>-26.310416</v>
      </c>
      <c r="C13701">
        <v>23.165735000000002</v>
      </c>
      <c r="E13701">
        <v>6710198</v>
      </c>
      <c r="F13701">
        <v>2413540</v>
      </c>
      <c r="G13701">
        <v>35</v>
      </c>
      <c r="H13701">
        <v>26375</v>
      </c>
      <c r="I13701">
        <f t="shared" si="214"/>
        <v>-11.310416</v>
      </c>
    </row>
    <row r="13702" spans="1:9">
      <c r="A13702" s="1">
        <v>0.62839120370370372</v>
      </c>
      <c r="B13702">
        <v>-26.346046999999999</v>
      </c>
      <c r="C13702">
        <v>23.276541999999999</v>
      </c>
      <c r="E13702">
        <v>6710198</v>
      </c>
      <c r="F13702">
        <v>2413540</v>
      </c>
      <c r="G13702">
        <v>35</v>
      </c>
      <c r="H13702">
        <v>26374</v>
      </c>
      <c r="I13702">
        <f t="shared" si="214"/>
        <v>-11.346046999999999</v>
      </c>
    </row>
    <row r="13703" spans="1:9">
      <c r="A13703" s="1">
        <v>0.62840277777777775</v>
      </c>
      <c r="B13703">
        <v>-26.373760000000001</v>
      </c>
      <c r="C13703">
        <v>23.239605999999998</v>
      </c>
      <c r="E13703">
        <v>6710193</v>
      </c>
      <c r="F13703">
        <v>2413562</v>
      </c>
      <c r="G13703">
        <v>35</v>
      </c>
      <c r="H13703">
        <v>26374</v>
      </c>
      <c r="I13703">
        <f t="shared" si="214"/>
        <v>-11.373760000000001</v>
      </c>
    </row>
    <row r="13704" spans="1:9">
      <c r="A13704" s="1">
        <v>0.62841435185185179</v>
      </c>
      <c r="B13704">
        <v>-26.310416</v>
      </c>
      <c r="C13704">
        <v>22.833316</v>
      </c>
      <c r="E13704">
        <v>6710189</v>
      </c>
      <c r="F13704">
        <v>2413584</v>
      </c>
      <c r="G13704">
        <v>35</v>
      </c>
      <c r="H13704">
        <v>26374</v>
      </c>
      <c r="I13704">
        <f t="shared" si="214"/>
        <v>-11.310416</v>
      </c>
    </row>
    <row r="13705" spans="1:9">
      <c r="A13705" s="1">
        <v>0.62842592592592594</v>
      </c>
      <c r="B13705">
        <v>-26.409392</v>
      </c>
      <c r="C13705">
        <v>22.390091000000002</v>
      </c>
      <c r="E13705">
        <v>6710184</v>
      </c>
      <c r="F13705">
        <v>2413606</v>
      </c>
      <c r="G13705">
        <v>35</v>
      </c>
      <c r="H13705">
        <v>26373</v>
      </c>
      <c r="I13705">
        <f t="shared" si="214"/>
        <v>-11.409392</v>
      </c>
    </row>
    <row r="13706" spans="1:9">
      <c r="A13706" s="1">
        <v>0.62843749999999998</v>
      </c>
      <c r="B13706">
        <v>-26.361882999999999</v>
      </c>
      <c r="C13706">
        <v>23.498154</v>
      </c>
      <c r="E13706">
        <v>6710179</v>
      </c>
      <c r="F13706">
        <v>2413628</v>
      </c>
      <c r="G13706">
        <v>35</v>
      </c>
      <c r="H13706">
        <v>26373</v>
      </c>
      <c r="I13706">
        <f t="shared" si="214"/>
        <v>-11.361882999999999</v>
      </c>
    </row>
    <row r="13707" spans="1:9">
      <c r="A13707" s="1">
        <v>0.62844907407407413</v>
      </c>
      <c r="B13707">
        <v>-26.421268999999999</v>
      </c>
      <c r="C13707">
        <v>23.239605999999998</v>
      </c>
      <c r="E13707">
        <v>6710174</v>
      </c>
      <c r="F13707">
        <v>2413650</v>
      </c>
      <c r="G13707">
        <v>35</v>
      </c>
      <c r="H13707">
        <v>26373</v>
      </c>
      <c r="I13707">
        <f t="shared" si="214"/>
        <v>-11.421268999999999</v>
      </c>
    </row>
    <row r="13708" spans="1:9">
      <c r="A13708" s="1">
        <v>0.62846064814814817</v>
      </c>
      <c r="B13708">
        <v>-26.389596999999998</v>
      </c>
      <c r="C13708">
        <v>22.537832999999999</v>
      </c>
      <c r="E13708">
        <v>6710169</v>
      </c>
      <c r="F13708">
        <v>2413671</v>
      </c>
      <c r="G13708">
        <v>35</v>
      </c>
      <c r="H13708">
        <v>26372</v>
      </c>
      <c r="I13708">
        <f t="shared" si="214"/>
        <v>-11.389596999999998</v>
      </c>
    </row>
    <row r="13709" spans="1:9">
      <c r="A13709" s="1">
        <v>0.62846064814814817</v>
      </c>
      <c r="B13709">
        <v>-26.448982000000001</v>
      </c>
      <c r="C13709">
        <v>23.387347999999999</v>
      </c>
      <c r="E13709">
        <v>6710169</v>
      </c>
      <c r="F13709">
        <v>2413671</v>
      </c>
      <c r="G13709">
        <v>35</v>
      </c>
      <c r="H13709">
        <v>26372</v>
      </c>
      <c r="I13709">
        <f t="shared" si="214"/>
        <v>-11.448982000000001</v>
      </c>
    </row>
    <row r="13710" spans="1:9">
      <c r="A13710" s="1">
        <v>0.62848379629629625</v>
      </c>
      <c r="B13710">
        <v>-26.353964999999999</v>
      </c>
      <c r="C13710">
        <v>22.833316</v>
      </c>
      <c r="E13710">
        <v>6710160</v>
      </c>
      <c r="F13710">
        <v>2413715</v>
      </c>
      <c r="G13710">
        <v>35</v>
      </c>
      <c r="H13710">
        <v>26371</v>
      </c>
      <c r="I13710">
        <f t="shared" si="214"/>
        <v>-11.353964999999999</v>
      </c>
    </row>
    <row r="13711" spans="1:9">
      <c r="A13711" s="1">
        <v>0.62848379629629625</v>
      </c>
      <c r="B13711">
        <v>-26.397514999999999</v>
      </c>
      <c r="C13711">
        <v>23.239605999999998</v>
      </c>
      <c r="E13711">
        <v>6710160</v>
      </c>
      <c r="F13711">
        <v>2413715</v>
      </c>
      <c r="G13711">
        <v>35</v>
      </c>
      <c r="H13711">
        <v>26371</v>
      </c>
      <c r="I13711">
        <f t="shared" si="214"/>
        <v>-11.397514999999999</v>
      </c>
    </row>
    <row r="13712" spans="1:9">
      <c r="A13712" s="1">
        <v>0.62850694444444444</v>
      </c>
      <c r="B13712">
        <v>-26.282703000000001</v>
      </c>
      <c r="C13712">
        <v>23.017994000000002</v>
      </c>
      <c r="E13712">
        <v>6710150</v>
      </c>
      <c r="F13712">
        <v>2413759</v>
      </c>
      <c r="G13712">
        <v>35</v>
      </c>
      <c r="H13712">
        <v>26371</v>
      </c>
      <c r="I13712">
        <f t="shared" si="214"/>
        <v>-11.282703000000001</v>
      </c>
    </row>
    <row r="13713" spans="1:9">
      <c r="A13713" s="1">
        <v>0.62850694444444444</v>
      </c>
      <c r="B13713">
        <v>-26.286662</v>
      </c>
      <c r="C13713">
        <v>22.870252000000001</v>
      </c>
      <c r="E13713">
        <v>6710150</v>
      </c>
      <c r="F13713">
        <v>2413759</v>
      </c>
      <c r="G13713">
        <v>35</v>
      </c>
      <c r="H13713">
        <v>26371</v>
      </c>
      <c r="I13713">
        <f t="shared" si="214"/>
        <v>-11.286662</v>
      </c>
    </row>
    <row r="13714" spans="1:9">
      <c r="A13714" s="1">
        <v>0.62851851851851859</v>
      </c>
      <c r="B13714">
        <v>-26.223317000000002</v>
      </c>
      <c r="C13714">
        <v>23.276541999999999</v>
      </c>
      <c r="E13714">
        <v>6710145</v>
      </c>
      <c r="F13714">
        <v>2413781</v>
      </c>
      <c r="G13714">
        <v>35</v>
      </c>
      <c r="H13714">
        <v>26370</v>
      </c>
      <c r="I13714">
        <f t="shared" si="214"/>
        <v>-11.223317000000002</v>
      </c>
    </row>
    <row r="13715" spans="1:9">
      <c r="A13715" s="1">
        <v>0.62853009259259263</v>
      </c>
      <c r="B13715">
        <v>-26.132259000000001</v>
      </c>
      <c r="C13715">
        <v>22.796381</v>
      </c>
      <c r="E13715">
        <v>6710140</v>
      </c>
      <c r="F13715">
        <v>2413803</v>
      </c>
      <c r="G13715">
        <v>35</v>
      </c>
      <c r="H13715">
        <v>26370</v>
      </c>
      <c r="I13715">
        <f t="shared" si="214"/>
        <v>-11.132259000000001</v>
      </c>
    </row>
    <row r="13716" spans="1:9">
      <c r="A13716" s="1">
        <v>0.62854166666666667</v>
      </c>
      <c r="B13716">
        <v>-26.060997</v>
      </c>
      <c r="C13716">
        <v>23.424284</v>
      </c>
      <c r="E13716">
        <v>6710135</v>
      </c>
      <c r="F13716">
        <v>2413825</v>
      </c>
      <c r="G13716">
        <v>35</v>
      </c>
      <c r="H13716">
        <v>26370</v>
      </c>
      <c r="I13716">
        <f t="shared" si="214"/>
        <v>-11.060997</v>
      </c>
    </row>
    <row r="13717" spans="1:9">
      <c r="A13717" s="1">
        <v>0.6285532407407407</v>
      </c>
      <c r="B13717">
        <v>-26.064955999999999</v>
      </c>
      <c r="C13717">
        <v>22.611704</v>
      </c>
      <c r="E13717">
        <v>6710131</v>
      </c>
      <c r="F13717">
        <v>2413848</v>
      </c>
      <c r="G13717">
        <v>35</v>
      </c>
      <c r="H13717">
        <v>26370</v>
      </c>
      <c r="I13717">
        <f t="shared" si="214"/>
        <v>-11.064955999999999</v>
      </c>
    </row>
    <row r="13718" spans="1:9">
      <c r="A13718" s="1">
        <v>0.62856481481481474</v>
      </c>
      <c r="B13718">
        <v>-26.005569999999999</v>
      </c>
      <c r="C13718">
        <v>23.424284</v>
      </c>
      <c r="E13718">
        <v>6710126</v>
      </c>
      <c r="F13718">
        <v>2413870</v>
      </c>
      <c r="G13718">
        <v>35</v>
      </c>
      <c r="H13718">
        <v>26370</v>
      </c>
      <c r="I13718">
        <f t="shared" si="214"/>
        <v>-11.005569999999999</v>
      </c>
    </row>
    <row r="13719" spans="1:9">
      <c r="A13719" s="1">
        <v>0.62857638888888889</v>
      </c>
      <c r="B13719">
        <v>-25.946185</v>
      </c>
      <c r="C13719">
        <v>22.685575</v>
      </c>
      <c r="E13719">
        <v>6710121</v>
      </c>
      <c r="F13719">
        <v>2413892</v>
      </c>
      <c r="G13719">
        <v>35</v>
      </c>
      <c r="H13719">
        <v>26370</v>
      </c>
      <c r="I13719">
        <f t="shared" si="214"/>
        <v>-10.946185</v>
      </c>
    </row>
    <row r="13720" spans="1:9">
      <c r="A13720" s="1">
        <v>0.62857638888888889</v>
      </c>
      <c r="B13720">
        <v>-25.898675999999998</v>
      </c>
      <c r="C13720">
        <v>23.017994000000002</v>
      </c>
      <c r="E13720">
        <v>6710121</v>
      </c>
      <c r="F13720">
        <v>2413892</v>
      </c>
      <c r="G13720">
        <v>35</v>
      </c>
      <c r="H13720">
        <v>26370</v>
      </c>
      <c r="I13720">
        <f t="shared" si="214"/>
        <v>-10.898675999999998</v>
      </c>
    </row>
    <row r="13721" spans="1:9">
      <c r="A13721" s="1">
        <v>0.62859953703703708</v>
      </c>
      <c r="B13721">
        <v>-25.863045</v>
      </c>
      <c r="C13721">
        <v>22.833316</v>
      </c>
      <c r="E13721">
        <v>6710112</v>
      </c>
      <c r="F13721">
        <v>2413936</v>
      </c>
      <c r="G13721">
        <v>35</v>
      </c>
      <c r="H13721">
        <v>26370</v>
      </c>
      <c r="I13721">
        <f t="shared" si="214"/>
        <v>-10.863045</v>
      </c>
    </row>
    <row r="13722" spans="1:9">
      <c r="A13722" s="1">
        <v>0.62859953703703708</v>
      </c>
      <c r="B13722">
        <v>-25.795741</v>
      </c>
      <c r="C13722">
        <v>23.202670999999999</v>
      </c>
      <c r="E13722">
        <v>6710112</v>
      </c>
      <c r="F13722">
        <v>2413936</v>
      </c>
      <c r="G13722">
        <v>35</v>
      </c>
      <c r="H13722">
        <v>26370</v>
      </c>
      <c r="I13722">
        <f t="shared" si="214"/>
        <v>-10.795741</v>
      </c>
    </row>
    <row r="13723" spans="1:9">
      <c r="A13723" s="1">
        <v>0.62862268518518516</v>
      </c>
      <c r="B13723">
        <v>-25.72052</v>
      </c>
      <c r="C13723">
        <v>22.72251</v>
      </c>
      <c r="E13723">
        <v>6710102</v>
      </c>
      <c r="F13723">
        <v>2413980</v>
      </c>
      <c r="G13723">
        <v>35</v>
      </c>
      <c r="H13723">
        <v>26369</v>
      </c>
      <c r="I13723">
        <f t="shared" si="214"/>
        <v>-10.72052</v>
      </c>
    </row>
    <row r="13724" spans="1:9">
      <c r="A13724" s="1">
        <v>0.62862268518518516</v>
      </c>
      <c r="B13724">
        <v>-25.676970000000001</v>
      </c>
      <c r="C13724">
        <v>23.387347999999999</v>
      </c>
      <c r="E13724">
        <v>6710102</v>
      </c>
      <c r="F13724">
        <v>2413980</v>
      </c>
      <c r="G13724">
        <v>35</v>
      </c>
      <c r="H13724">
        <v>26369</v>
      </c>
      <c r="I13724">
        <f t="shared" si="214"/>
        <v>-10.676970000000001</v>
      </c>
    </row>
    <row r="13725" spans="1:9">
      <c r="A13725" s="1">
        <v>0.6286342592592592</v>
      </c>
      <c r="B13725">
        <v>-25.621544</v>
      </c>
      <c r="C13725">
        <v>23.904444000000002</v>
      </c>
      <c r="E13725">
        <v>6710097</v>
      </c>
      <c r="F13725">
        <v>2414002</v>
      </c>
      <c r="G13725">
        <v>35</v>
      </c>
      <c r="H13725">
        <v>26369</v>
      </c>
      <c r="I13725">
        <f t="shared" si="214"/>
        <v>-10.621544</v>
      </c>
    </row>
    <row r="13726" spans="1:9">
      <c r="A13726" s="1">
        <v>0.62864583333333335</v>
      </c>
      <c r="B13726">
        <v>-25.574034999999999</v>
      </c>
      <c r="C13726">
        <v>22.796381</v>
      </c>
      <c r="E13726">
        <v>6710092</v>
      </c>
      <c r="F13726">
        <v>2414024</v>
      </c>
      <c r="G13726">
        <v>35</v>
      </c>
      <c r="H13726">
        <v>26369</v>
      </c>
      <c r="I13726">
        <f t="shared" si="214"/>
        <v>-10.574034999999999</v>
      </c>
    </row>
    <row r="13727" spans="1:9">
      <c r="A13727" s="1">
        <v>0.62865740740740739</v>
      </c>
      <c r="B13727">
        <v>-25.463182</v>
      </c>
      <c r="C13727">
        <v>22.796381</v>
      </c>
      <c r="E13727">
        <v>6710088</v>
      </c>
      <c r="F13727">
        <v>2414046</v>
      </c>
      <c r="G13727">
        <v>35</v>
      </c>
      <c r="H13727">
        <v>26368</v>
      </c>
      <c r="I13727">
        <f t="shared" si="214"/>
        <v>-10.463182</v>
      </c>
    </row>
    <row r="13728" spans="1:9">
      <c r="A13728" s="1">
        <v>0.62866898148148154</v>
      </c>
      <c r="B13728">
        <v>-25.490894999999998</v>
      </c>
      <c r="C13728">
        <v>23.017994000000002</v>
      </c>
      <c r="E13728">
        <v>6710083</v>
      </c>
      <c r="F13728">
        <v>2414068</v>
      </c>
      <c r="G13728">
        <v>35</v>
      </c>
      <c r="H13728">
        <v>26368</v>
      </c>
      <c r="I13728">
        <f t="shared" si="214"/>
        <v>-10.490894999999998</v>
      </c>
    </row>
    <row r="13729" spans="1:9">
      <c r="A13729" s="1">
        <v>0.62868055555555558</v>
      </c>
      <c r="B13729">
        <v>-25.475059000000002</v>
      </c>
      <c r="C13729">
        <v>22.353155000000001</v>
      </c>
      <c r="E13729">
        <v>6710078</v>
      </c>
      <c r="F13729">
        <v>2414090</v>
      </c>
      <c r="G13729">
        <v>35</v>
      </c>
      <c r="H13729">
        <v>26368</v>
      </c>
      <c r="I13729">
        <f t="shared" si="214"/>
        <v>-10.475059000000002</v>
      </c>
    </row>
    <row r="13730" spans="1:9">
      <c r="A13730" s="1">
        <v>0.62869212962962961</v>
      </c>
      <c r="B13730">
        <v>-25.384001000000001</v>
      </c>
      <c r="C13730">
        <v>23.239605999999998</v>
      </c>
      <c r="E13730">
        <v>6710073</v>
      </c>
      <c r="F13730">
        <v>2414112</v>
      </c>
      <c r="G13730">
        <v>35</v>
      </c>
      <c r="H13730">
        <v>26368</v>
      </c>
      <c r="I13730">
        <f t="shared" si="214"/>
        <v>-10.384001000000001</v>
      </c>
    </row>
    <row r="13731" spans="1:9">
      <c r="A13731" s="1">
        <v>0.62869212962962961</v>
      </c>
      <c r="B13731">
        <v>-25.336493000000001</v>
      </c>
      <c r="C13731">
        <v>23.202670999999999</v>
      </c>
      <c r="E13731">
        <v>6710073</v>
      </c>
      <c r="F13731">
        <v>2414112</v>
      </c>
      <c r="G13731">
        <v>35</v>
      </c>
      <c r="H13731">
        <v>26367</v>
      </c>
      <c r="I13731">
        <f t="shared" si="214"/>
        <v>-10.336493000000001</v>
      </c>
    </row>
    <row r="13732" spans="1:9">
      <c r="A13732" s="1">
        <v>0.6287152777777778</v>
      </c>
      <c r="B13732">
        <v>-25.320657000000001</v>
      </c>
      <c r="C13732">
        <v>22.759444999999999</v>
      </c>
      <c r="E13732">
        <v>6710064</v>
      </c>
      <c r="F13732">
        <v>2414156</v>
      </c>
      <c r="G13732">
        <v>35</v>
      </c>
      <c r="H13732">
        <v>26367</v>
      </c>
      <c r="I13732">
        <f t="shared" si="214"/>
        <v>-10.320657000000001</v>
      </c>
    </row>
    <row r="13733" spans="1:9">
      <c r="A13733" s="1">
        <v>0.6287152777777778</v>
      </c>
      <c r="B13733">
        <v>-25.269189000000001</v>
      </c>
      <c r="C13733">
        <v>22.611704</v>
      </c>
      <c r="E13733">
        <v>6710064</v>
      </c>
      <c r="F13733">
        <v>2414156</v>
      </c>
      <c r="G13733">
        <v>35</v>
      </c>
      <c r="H13733">
        <v>26367</v>
      </c>
      <c r="I13733">
        <f t="shared" si="214"/>
        <v>-10.269189000000001</v>
      </c>
    </row>
    <row r="13734" spans="1:9">
      <c r="A13734" s="1">
        <v>0.62873842592592599</v>
      </c>
      <c r="B13734">
        <v>-25.201885999999998</v>
      </c>
      <c r="C13734">
        <v>22.685575</v>
      </c>
      <c r="E13734">
        <v>6710054</v>
      </c>
      <c r="F13734">
        <v>2414200</v>
      </c>
      <c r="G13734">
        <v>35</v>
      </c>
      <c r="H13734">
        <v>26367</v>
      </c>
      <c r="I13734">
        <f t="shared" si="214"/>
        <v>-10.201885999999998</v>
      </c>
    </row>
    <row r="13735" spans="1:9">
      <c r="A13735" s="1">
        <v>0.62873842592592599</v>
      </c>
      <c r="B13735">
        <v>-25.182091</v>
      </c>
      <c r="C13735">
        <v>23.276541999999999</v>
      </c>
      <c r="E13735">
        <v>6710054</v>
      </c>
      <c r="F13735">
        <v>2414200</v>
      </c>
      <c r="G13735">
        <v>35</v>
      </c>
      <c r="H13735">
        <v>26367</v>
      </c>
      <c r="I13735">
        <f t="shared" si="214"/>
        <v>-10.182091</v>
      </c>
    </row>
    <row r="13736" spans="1:9">
      <c r="A13736" s="1">
        <v>0.62875000000000003</v>
      </c>
      <c r="B13736">
        <v>-25.106869</v>
      </c>
      <c r="C13736">
        <v>23.017994000000002</v>
      </c>
      <c r="E13736">
        <v>6710049</v>
      </c>
      <c r="F13736">
        <v>2414222</v>
      </c>
      <c r="G13736">
        <v>35</v>
      </c>
      <c r="H13736">
        <v>26366</v>
      </c>
      <c r="I13736">
        <f t="shared" si="214"/>
        <v>-10.106869</v>
      </c>
    </row>
    <row r="13737" spans="1:9">
      <c r="A13737" s="1">
        <v>0.62876157407407407</v>
      </c>
      <c r="B13737">
        <v>-25.190009</v>
      </c>
      <c r="C13737">
        <v>22.353155000000001</v>
      </c>
      <c r="E13737">
        <v>6710045</v>
      </c>
      <c r="F13737">
        <v>2414245</v>
      </c>
      <c r="G13737">
        <v>35</v>
      </c>
      <c r="H13737">
        <v>26366</v>
      </c>
      <c r="I13737">
        <f t="shared" si="214"/>
        <v>-10.190009</v>
      </c>
    </row>
    <row r="13738" spans="1:9">
      <c r="A13738" s="1">
        <v>0.62877314814814811</v>
      </c>
      <c r="B13738">
        <v>-25.138541</v>
      </c>
      <c r="C13738">
        <v>22.537832999999999</v>
      </c>
      <c r="E13738">
        <v>6710040</v>
      </c>
      <c r="F13738">
        <v>2414267</v>
      </c>
      <c r="G13738">
        <v>35</v>
      </c>
      <c r="H13738">
        <v>26366</v>
      </c>
      <c r="I13738">
        <f t="shared" si="214"/>
        <v>-10.138541</v>
      </c>
    </row>
    <row r="13739" spans="1:9">
      <c r="A13739" s="1">
        <v>0.62878472222222226</v>
      </c>
      <c r="B13739">
        <v>-25.106869</v>
      </c>
      <c r="C13739">
        <v>22.759444999999999</v>
      </c>
      <c r="E13739">
        <v>6710035</v>
      </c>
      <c r="F13739">
        <v>2414289</v>
      </c>
      <c r="G13739">
        <v>35</v>
      </c>
      <c r="H13739">
        <v>26366</v>
      </c>
      <c r="I13739">
        <f t="shared" si="214"/>
        <v>-10.106869</v>
      </c>
    </row>
    <row r="13740" spans="1:9">
      <c r="A13740" s="1">
        <v>0.6287962962962963</v>
      </c>
      <c r="B13740">
        <v>-25.027688000000001</v>
      </c>
      <c r="C13740">
        <v>23.202670999999999</v>
      </c>
      <c r="E13740">
        <v>6710030</v>
      </c>
      <c r="F13740">
        <v>2414311</v>
      </c>
      <c r="G13740">
        <v>35</v>
      </c>
      <c r="H13740">
        <v>26366</v>
      </c>
      <c r="I13740">
        <f t="shared" si="214"/>
        <v>-10.027688000000001</v>
      </c>
    </row>
    <row r="13741" spans="1:9">
      <c r="A13741" s="1">
        <v>0.62880787037037034</v>
      </c>
      <c r="B13741">
        <v>-24.928712000000001</v>
      </c>
      <c r="C13741">
        <v>23.719767000000001</v>
      </c>
      <c r="E13741">
        <v>6710026</v>
      </c>
      <c r="F13741">
        <v>2414333</v>
      </c>
      <c r="G13741">
        <v>35</v>
      </c>
      <c r="H13741">
        <v>26365</v>
      </c>
      <c r="I13741">
        <f t="shared" si="214"/>
        <v>-9.9287120000000009</v>
      </c>
    </row>
    <row r="13742" spans="1:9">
      <c r="A13742" s="1">
        <v>0.62880787037037034</v>
      </c>
      <c r="B13742">
        <v>-24.912876000000001</v>
      </c>
      <c r="C13742">
        <v>22.870252000000001</v>
      </c>
      <c r="E13742">
        <v>6710026</v>
      </c>
      <c r="F13742">
        <v>2414333</v>
      </c>
      <c r="G13742">
        <v>35</v>
      </c>
      <c r="H13742">
        <v>26365</v>
      </c>
      <c r="I13742">
        <f t="shared" si="214"/>
        <v>-9.9128760000000007</v>
      </c>
    </row>
    <row r="13743" spans="1:9">
      <c r="A13743" s="1">
        <v>0.62883101851851853</v>
      </c>
      <c r="B13743">
        <v>-24.897040000000001</v>
      </c>
      <c r="C13743">
        <v>23.350413</v>
      </c>
      <c r="E13743">
        <v>6710016</v>
      </c>
      <c r="F13743">
        <v>2414377</v>
      </c>
      <c r="G13743">
        <v>35</v>
      </c>
      <c r="H13743">
        <v>26365</v>
      </c>
      <c r="I13743">
        <f t="shared" si="214"/>
        <v>-9.8970400000000005</v>
      </c>
    </row>
    <row r="13744" spans="1:9">
      <c r="A13744" s="1">
        <v>0.62883101851851853</v>
      </c>
      <c r="B13744">
        <v>-24.984138999999999</v>
      </c>
      <c r="C13744">
        <v>23.054929000000001</v>
      </c>
      <c r="E13744">
        <v>6710016</v>
      </c>
      <c r="F13744">
        <v>2414377</v>
      </c>
      <c r="G13744">
        <v>35</v>
      </c>
      <c r="H13744">
        <v>26365</v>
      </c>
      <c r="I13744">
        <f t="shared" si="214"/>
        <v>-9.984138999999999</v>
      </c>
    </row>
    <row r="13745" spans="1:9">
      <c r="A13745" s="1">
        <v>0.6288541666666666</v>
      </c>
      <c r="B13745">
        <v>-24.877244999999998</v>
      </c>
      <c r="C13745">
        <v>22.094607</v>
      </c>
      <c r="E13745">
        <v>6710006</v>
      </c>
      <c r="F13745">
        <v>2414421</v>
      </c>
      <c r="G13745">
        <v>35</v>
      </c>
      <c r="H13745">
        <v>26365</v>
      </c>
      <c r="I13745">
        <f t="shared" si="214"/>
        <v>-9.8772449999999985</v>
      </c>
    </row>
    <row r="13746" spans="1:9">
      <c r="A13746" s="1">
        <v>0.6288541666666666</v>
      </c>
      <c r="B13746">
        <v>-24.952466000000001</v>
      </c>
      <c r="C13746">
        <v>23.054929000000001</v>
      </c>
      <c r="E13746">
        <v>6710006</v>
      </c>
      <c r="F13746">
        <v>2414421</v>
      </c>
      <c r="G13746">
        <v>35</v>
      </c>
      <c r="H13746">
        <v>26364</v>
      </c>
      <c r="I13746">
        <f t="shared" si="214"/>
        <v>-9.9524660000000011</v>
      </c>
    </row>
    <row r="13747" spans="1:9">
      <c r="A13747" s="1">
        <v>0.62886574074074075</v>
      </c>
      <c r="B13747">
        <v>-24.885162999999999</v>
      </c>
      <c r="C13747">
        <v>23.128799999999998</v>
      </c>
      <c r="E13747">
        <v>6710002</v>
      </c>
      <c r="F13747">
        <v>2414443</v>
      </c>
      <c r="G13747">
        <v>35</v>
      </c>
      <c r="H13747">
        <v>26364</v>
      </c>
      <c r="I13747">
        <f t="shared" si="214"/>
        <v>-9.8851629999999986</v>
      </c>
    </row>
    <row r="13748" spans="1:9">
      <c r="A13748" s="1">
        <v>0.62887731481481479</v>
      </c>
      <c r="B13748">
        <v>-24.940588999999999</v>
      </c>
      <c r="C13748">
        <v>23.682832000000001</v>
      </c>
      <c r="E13748">
        <v>6709997</v>
      </c>
      <c r="F13748">
        <v>2414466</v>
      </c>
      <c r="G13748">
        <v>35</v>
      </c>
      <c r="H13748">
        <v>26364</v>
      </c>
      <c r="I13748">
        <f t="shared" si="214"/>
        <v>-9.9405889999999992</v>
      </c>
    </row>
    <row r="13749" spans="1:9">
      <c r="A13749" s="1">
        <v>0.62888888888888894</v>
      </c>
      <c r="B13749">
        <v>-24.794104999999998</v>
      </c>
      <c r="C13749">
        <v>22.611704</v>
      </c>
      <c r="E13749">
        <v>6709992</v>
      </c>
      <c r="F13749">
        <v>2414488</v>
      </c>
      <c r="G13749">
        <v>35</v>
      </c>
      <c r="H13749">
        <v>26364</v>
      </c>
      <c r="I13749">
        <f t="shared" si="214"/>
        <v>-9.7941049999999983</v>
      </c>
    </row>
    <row r="13750" spans="1:9">
      <c r="A13750" s="1">
        <v>0.62890046296296298</v>
      </c>
      <c r="B13750">
        <v>-24.904958000000001</v>
      </c>
      <c r="C13750">
        <v>22.648638999999999</v>
      </c>
      <c r="E13750">
        <v>6709987</v>
      </c>
      <c r="F13750">
        <v>2414510</v>
      </c>
      <c r="G13750">
        <v>35</v>
      </c>
      <c r="H13750">
        <v>26364</v>
      </c>
      <c r="I13750">
        <f t="shared" si="214"/>
        <v>-9.9049580000000006</v>
      </c>
    </row>
    <row r="13751" spans="1:9">
      <c r="A13751" s="1">
        <v>0.62891203703703702</v>
      </c>
      <c r="B13751">
        <v>-24.873286</v>
      </c>
      <c r="C13751">
        <v>23.054929000000001</v>
      </c>
      <c r="E13751">
        <v>6709983</v>
      </c>
      <c r="F13751">
        <v>2414532</v>
      </c>
      <c r="G13751">
        <v>35</v>
      </c>
      <c r="H13751">
        <v>26364</v>
      </c>
      <c r="I13751">
        <f t="shared" si="214"/>
        <v>-9.8732860000000002</v>
      </c>
    </row>
    <row r="13752" spans="1:9">
      <c r="A13752" s="1">
        <v>0.62892361111111106</v>
      </c>
      <c r="B13752">
        <v>-24.853491000000002</v>
      </c>
      <c r="C13752">
        <v>22.72251</v>
      </c>
      <c r="E13752">
        <v>6709978</v>
      </c>
      <c r="F13752">
        <v>2414554</v>
      </c>
      <c r="G13752">
        <v>35</v>
      </c>
      <c r="H13752">
        <v>26363</v>
      </c>
      <c r="I13752">
        <f t="shared" si="214"/>
        <v>-9.8534910000000018</v>
      </c>
    </row>
    <row r="13753" spans="1:9">
      <c r="A13753" s="1">
        <v>0.62893518518518521</v>
      </c>
      <c r="B13753">
        <v>-24.889122</v>
      </c>
      <c r="C13753">
        <v>23.165735000000002</v>
      </c>
      <c r="E13753">
        <v>6709973</v>
      </c>
      <c r="F13753">
        <v>2414576</v>
      </c>
      <c r="G13753">
        <v>35</v>
      </c>
      <c r="H13753">
        <v>26363</v>
      </c>
      <c r="I13753">
        <f t="shared" si="214"/>
        <v>-9.8891220000000004</v>
      </c>
    </row>
    <row r="13754" spans="1:9">
      <c r="A13754" s="1">
        <v>0.62894675925925925</v>
      </c>
      <c r="B13754">
        <v>-24.932670999999999</v>
      </c>
      <c r="C13754">
        <v>23.461219</v>
      </c>
      <c r="E13754">
        <v>6709968</v>
      </c>
      <c r="F13754">
        <v>2414599</v>
      </c>
      <c r="G13754">
        <v>35</v>
      </c>
      <c r="H13754">
        <v>26363</v>
      </c>
      <c r="I13754">
        <f t="shared" si="214"/>
        <v>-9.9326709999999991</v>
      </c>
    </row>
    <row r="13755" spans="1:9">
      <c r="A13755" s="1">
        <v>0.62894675925925925</v>
      </c>
      <c r="B13755">
        <v>-24.984138999999999</v>
      </c>
      <c r="C13755">
        <v>23.387347999999999</v>
      </c>
      <c r="E13755">
        <v>6709968</v>
      </c>
      <c r="F13755">
        <v>2414599</v>
      </c>
      <c r="G13755">
        <v>35</v>
      </c>
      <c r="H13755">
        <v>26363</v>
      </c>
      <c r="I13755">
        <f t="shared" si="214"/>
        <v>-9.984138999999999</v>
      </c>
    </row>
    <row r="13756" spans="1:9">
      <c r="A13756" s="1">
        <v>0.62896990740740744</v>
      </c>
      <c r="B13756">
        <v>-24.893080999999999</v>
      </c>
      <c r="C13756">
        <v>22.870252000000001</v>
      </c>
      <c r="E13756">
        <v>6709959</v>
      </c>
      <c r="F13756">
        <v>2414643</v>
      </c>
      <c r="G13756">
        <v>35</v>
      </c>
      <c r="H13756">
        <v>26363</v>
      </c>
      <c r="I13756">
        <f t="shared" si="214"/>
        <v>-9.8930809999999987</v>
      </c>
    </row>
    <row r="13757" spans="1:9">
      <c r="A13757" s="1">
        <v>0.62896990740740744</v>
      </c>
      <c r="B13757">
        <v>-24.976220999999999</v>
      </c>
      <c r="C13757">
        <v>22.981058000000001</v>
      </c>
      <c r="E13757">
        <v>6709959</v>
      </c>
      <c r="F13757">
        <v>2414643</v>
      </c>
      <c r="G13757">
        <v>35</v>
      </c>
      <c r="H13757">
        <v>26362</v>
      </c>
      <c r="I13757">
        <f t="shared" si="214"/>
        <v>-9.9762209999999989</v>
      </c>
    </row>
    <row r="13758" spans="1:9">
      <c r="A13758" s="1">
        <v>0.62898148148148147</v>
      </c>
      <c r="B13758">
        <v>-24.904958000000001</v>
      </c>
      <c r="C13758">
        <v>22.833316</v>
      </c>
      <c r="E13758">
        <v>6709954</v>
      </c>
      <c r="F13758">
        <v>2414665</v>
      </c>
      <c r="G13758">
        <v>35</v>
      </c>
      <c r="H13758">
        <v>26362</v>
      </c>
      <c r="I13758">
        <f t="shared" si="214"/>
        <v>-9.9049580000000006</v>
      </c>
    </row>
    <row r="13759" spans="1:9">
      <c r="A13759" s="1">
        <v>0.62899305555555551</v>
      </c>
      <c r="B13759">
        <v>-24.916834999999999</v>
      </c>
      <c r="C13759">
        <v>22.427026000000001</v>
      </c>
      <c r="E13759">
        <v>6709949</v>
      </c>
      <c r="F13759">
        <v>2414687</v>
      </c>
      <c r="G13759">
        <v>35</v>
      </c>
      <c r="H13759">
        <v>26362</v>
      </c>
      <c r="I13759">
        <f t="shared" si="214"/>
        <v>-9.916834999999999</v>
      </c>
    </row>
    <row r="13760" spans="1:9">
      <c r="A13760" s="1">
        <v>0.62900462962962966</v>
      </c>
      <c r="B13760">
        <v>-24.936630000000001</v>
      </c>
      <c r="C13760">
        <v>23.165735000000002</v>
      </c>
      <c r="E13760">
        <v>6709945</v>
      </c>
      <c r="F13760">
        <v>2414709</v>
      </c>
      <c r="G13760">
        <v>35</v>
      </c>
      <c r="H13760">
        <v>26362</v>
      </c>
      <c r="I13760">
        <f t="shared" si="214"/>
        <v>-9.936630000000001</v>
      </c>
    </row>
    <row r="13761" spans="1:9">
      <c r="A13761" s="1">
        <v>0.6290162037037037</v>
      </c>
      <c r="B13761">
        <v>-24.936630000000001</v>
      </c>
      <c r="C13761">
        <v>23.904444000000002</v>
      </c>
      <c r="E13761">
        <v>6709940</v>
      </c>
      <c r="F13761">
        <v>2414731</v>
      </c>
      <c r="G13761">
        <v>35</v>
      </c>
      <c r="H13761">
        <v>26362</v>
      </c>
      <c r="I13761">
        <f t="shared" si="214"/>
        <v>-9.936630000000001</v>
      </c>
    </row>
    <row r="13762" spans="1:9">
      <c r="A13762" s="1">
        <v>0.62902777777777774</v>
      </c>
      <c r="B13762">
        <v>-24.920794000000001</v>
      </c>
      <c r="C13762">
        <v>23.313476999999999</v>
      </c>
      <c r="E13762">
        <v>6709935</v>
      </c>
      <c r="F13762">
        <v>2414754</v>
      </c>
      <c r="G13762">
        <v>35</v>
      </c>
      <c r="H13762">
        <v>26362</v>
      </c>
      <c r="I13762">
        <f t="shared" si="214"/>
        <v>-9.9207940000000008</v>
      </c>
    </row>
    <row r="13763" spans="1:9">
      <c r="A13763" s="1">
        <v>0.62903935185185189</v>
      </c>
      <c r="B13763">
        <v>-24.956426</v>
      </c>
      <c r="C13763">
        <v>22.796381</v>
      </c>
      <c r="E13763">
        <v>6709930</v>
      </c>
      <c r="F13763">
        <v>2414776</v>
      </c>
      <c r="G13763">
        <v>35</v>
      </c>
      <c r="H13763">
        <v>26361</v>
      </c>
      <c r="I13763">
        <f t="shared" ref="I13763:I13826" si="215">B13763+15</f>
        <v>-9.9564260000000004</v>
      </c>
    </row>
    <row r="13764" spans="1:9">
      <c r="A13764" s="1">
        <v>0.62905092592592593</v>
      </c>
      <c r="B13764">
        <v>-24.904958000000001</v>
      </c>
      <c r="C13764">
        <v>23.017994000000002</v>
      </c>
      <c r="E13764">
        <v>6709925</v>
      </c>
      <c r="F13764">
        <v>2414798</v>
      </c>
      <c r="G13764">
        <v>35</v>
      </c>
      <c r="H13764">
        <v>26361</v>
      </c>
      <c r="I13764">
        <f t="shared" si="215"/>
        <v>-9.9049580000000006</v>
      </c>
    </row>
    <row r="13765" spans="1:9">
      <c r="A13765" s="1">
        <v>0.62906249999999997</v>
      </c>
      <c r="B13765">
        <v>-24.936630000000001</v>
      </c>
      <c r="C13765">
        <v>23.239605999999998</v>
      </c>
      <c r="E13765">
        <v>6709921</v>
      </c>
      <c r="F13765">
        <v>2414820</v>
      </c>
      <c r="G13765">
        <v>35</v>
      </c>
      <c r="H13765">
        <v>26361</v>
      </c>
      <c r="I13765">
        <f t="shared" si="215"/>
        <v>-9.936630000000001</v>
      </c>
    </row>
    <row r="13766" spans="1:9">
      <c r="A13766" s="1">
        <v>0.62906249999999997</v>
      </c>
      <c r="B13766">
        <v>-24.916834999999999</v>
      </c>
      <c r="C13766">
        <v>22.981058000000001</v>
      </c>
      <c r="E13766">
        <v>6709921</v>
      </c>
      <c r="F13766">
        <v>2414820</v>
      </c>
      <c r="G13766">
        <v>35</v>
      </c>
      <c r="H13766">
        <v>26360</v>
      </c>
      <c r="I13766">
        <f t="shared" si="215"/>
        <v>-9.916834999999999</v>
      </c>
    </row>
    <row r="13767" spans="1:9">
      <c r="A13767" s="1">
        <v>0.62908564814814816</v>
      </c>
      <c r="B13767">
        <v>-24.912876000000001</v>
      </c>
      <c r="C13767">
        <v>23.202670999999999</v>
      </c>
      <c r="E13767">
        <v>6709911</v>
      </c>
      <c r="F13767">
        <v>2414864</v>
      </c>
      <c r="G13767">
        <v>35</v>
      </c>
      <c r="H13767">
        <v>26360</v>
      </c>
      <c r="I13767">
        <f t="shared" si="215"/>
        <v>-9.9128760000000007</v>
      </c>
    </row>
    <row r="13768" spans="1:9">
      <c r="A13768" s="1">
        <v>0.62908564814814816</v>
      </c>
      <c r="B13768">
        <v>-24.940588999999999</v>
      </c>
      <c r="C13768">
        <v>22.907187</v>
      </c>
      <c r="E13768">
        <v>6709911</v>
      </c>
      <c r="F13768">
        <v>2414864</v>
      </c>
      <c r="G13768">
        <v>35</v>
      </c>
      <c r="H13768">
        <v>26360</v>
      </c>
      <c r="I13768">
        <f t="shared" si="215"/>
        <v>-9.9405889999999992</v>
      </c>
    </row>
    <row r="13769" spans="1:9">
      <c r="A13769" s="1">
        <v>0.6290972222222222</v>
      </c>
      <c r="B13769">
        <v>-24.920794000000001</v>
      </c>
      <c r="C13769">
        <v>23.313476999999999</v>
      </c>
      <c r="E13769">
        <v>6709906</v>
      </c>
      <c r="F13769">
        <v>2414886</v>
      </c>
      <c r="G13769">
        <v>35</v>
      </c>
      <c r="H13769">
        <v>26359</v>
      </c>
      <c r="I13769">
        <f t="shared" si="215"/>
        <v>-9.9207940000000008</v>
      </c>
    </row>
    <row r="13770" spans="1:9">
      <c r="A13770" s="1">
        <v>0.62910879629629635</v>
      </c>
      <c r="B13770">
        <v>-24.916834999999999</v>
      </c>
      <c r="C13770">
        <v>22.648638999999999</v>
      </c>
      <c r="E13770">
        <v>6709902</v>
      </c>
      <c r="F13770">
        <v>2414909</v>
      </c>
      <c r="G13770">
        <v>35</v>
      </c>
      <c r="H13770">
        <v>26360</v>
      </c>
      <c r="I13770">
        <f t="shared" si="215"/>
        <v>-9.916834999999999</v>
      </c>
    </row>
    <row r="13771" spans="1:9">
      <c r="A13771" s="1">
        <v>0.62912037037037039</v>
      </c>
      <c r="B13771">
        <v>-24.952466000000001</v>
      </c>
      <c r="C13771">
        <v>23.239605999999998</v>
      </c>
      <c r="E13771">
        <v>6709897</v>
      </c>
      <c r="F13771">
        <v>2414931</v>
      </c>
      <c r="G13771">
        <v>35</v>
      </c>
      <c r="H13771">
        <v>26360</v>
      </c>
      <c r="I13771">
        <f t="shared" si="215"/>
        <v>-9.9524660000000011</v>
      </c>
    </row>
    <row r="13772" spans="1:9">
      <c r="A13772" s="1">
        <v>0.62913194444444442</v>
      </c>
      <c r="B13772">
        <v>-24.944548000000001</v>
      </c>
      <c r="C13772">
        <v>23.239605999999998</v>
      </c>
      <c r="E13772">
        <v>6709892</v>
      </c>
      <c r="F13772">
        <v>2414953</v>
      </c>
      <c r="G13772">
        <v>35</v>
      </c>
      <c r="H13772">
        <v>26360</v>
      </c>
      <c r="I13772">
        <f t="shared" si="215"/>
        <v>-9.9445480000000011</v>
      </c>
    </row>
    <row r="13773" spans="1:9">
      <c r="A13773" s="1">
        <v>0.62914351851851846</v>
      </c>
      <c r="B13773">
        <v>-24.932670999999999</v>
      </c>
      <c r="C13773">
        <v>22.500896999999998</v>
      </c>
      <c r="E13773">
        <v>6709887</v>
      </c>
      <c r="F13773">
        <v>2414976</v>
      </c>
      <c r="G13773">
        <v>35</v>
      </c>
      <c r="H13773">
        <v>26360</v>
      </c>
      <c r="I13773">
        <f t="shared" si="215"/>
        <v>-9.9326709999999991</v>
      </c>
    </row>
    <row r="13774" spans="1:9">
      <c r="A13774" s="1">
        <v>0.62915509259259261</v>
      </c>
      <c r="B13774">
        <v>-24.980180000000001</v>
      </c>
      <c r="C13774">
        <v>23.424284</v>
      </c>
      <c r="E13774">
        <v>6709883</v>
      </c>
      <c r="F13774">
        <v>2414998</v>
      </c>
      <c r="G13774">
        <v>35</v>
      </c>
      <c r="H13774">
        <v>26360</v>
      </c>
      <c r="I13774">
        <f t="shared" si="215"/>
        <v>-9.9801800000000007</v>
      </c>
    </row>
    <row r="13775" spans="1:9">
      <c r="A13775" s="1">
        <v>0.62916666666666665</v>
      </c>
      <c r="B13775">
        <v>-24.869326999999998</v>
      </c>
      <c r="C13775">
        <v>22.759444999999999</v>
      </c>
      <c r="E13775">
        <v>6709878</v>
      </c>
      <c r="F13775">
        <v>2415020</v>
      </c>
      <c r="G13775">
        <v>35</v>
      </c>
      <c r="H13775">
        <v>26360</v>
      </c>
      <c r="I13775">
        <f t="shared" si="215"/>
        <v>-9.8693269999999984</v>
      </c>
    </row>
    <row r="13776" spans="1:9">
      <c r="A13776" s="1">
        <v>0.6291782407407408</v>
      </c>
      <c r="B13776">
        <v>-24.980180000000001</v>
      </c>
      <c r="C13776">
        <v>23.091864000000001</v>
      </c>
      <c r="E13776">
        <v>6709873</v>
      </c>
      <c r="F13776">
        <v>2415042</v>
      </c>
      <c r="G13776">
        <v>35</v>
      </c>
      <c r="H13776">
        <v>26360</v>
      </c>
      <c r="I13776">
        <f t="shared" si="215"/>
        <v>-9.9801800000000007</v>
      </c>
    </row>
    <row r="13777" spans="1:9">
      <c r="A13777" s="1">
        <v>0.6291782407407408</v>
      </c>
      <c r="B13777">
        <v>-25.027688000000001</v>
      </c>
      <c r="C13777">
        <v>23.239605999999998</v>
      </c>
      <c r="E13777">
        <v>6709873</v>
      </c>
      <c r="F13777">
        <v>2415042</v>
      </c>
      <c r="G13777">
        <v>35</v>
      </c>
      <c r="H13777">
        <v>26360</v>
      </c>
      <c r="I13777">
        <f t="shared" si="215"/>
        <v>-10.027688000000001</v>
      </c>
    </row>
    <row r="13778" spans="1:9">
      <c r="A13778" s="1">
        <v>0.62920138888888888</v>
      </c>
      <c r="B13778">
        <v>-25.094992000000001</v>
      </c>
      <c r="C13778">
        <v>22.981058000000001</v>
      </c>
      <c r="E13778">
        <v>6709864</v>
      </c>
      <c r="F13778">
        <v>2415087</v>
      </c>
      <c r="G13778">
        <v>35</v>
      </c>
      <c r="H13778">
        <v>26360</v>
      </c>
      <c r="I13778">
        <f t="shared" si="215"/>
        <v>-10.094992000000001</v>
      </c>
    </row>
    <row r="13779" spans="1:9">
      <c r="A13779" s="1">
        <v>0.62920138888888888</v>
      </c>
      <c r="B13779">
        <v>-25.106869</v>
      </c>
      <c r="C13779">
        <v>22.907187</v>
      </c>
      <c r="E13779">
        <v>6709864</v>
      </c>
      <c r="F13779">
        <v>2415087</v>
      </c>
      <c r="G13779">
        <v>35</v>
      </c>
      <c r="H13779">
        <v>26359</v>
      </c>
      <c r="I13779">
        <f t="shared" si="215"/>
        <v>-10.106869</v>
      </c>
    </row>
    <row r="13780" spans="1:9">
      <c r="A13780" s="1">
        <v>0.62922453703703707</v>
      </c>
      <c r="B13780">
        <v>-25.138541</v>
      </c>
      <c r="C13780">
        <v>23.239605999999998</v>
      </c>
      <c r="E13780">
        <v>6709854</v>
      </c>
      <c r="F13780">
        <v>2415131</v>
      </c>
      <c r="G13780">
        <v>35</v>
      </c>
      <c r="H13780">
        <v>26359</v>
      </c>
      <c r="I13780">
        <f t="shared" si="215"/>
        <v>-10.138541</v>
      </c>
    </row>
    <row r="13781" spans="1:9">
      <c r="A13781" s="1">
        <v>0.62922453703703707</v>
      </c>
      <c r="B13781">
        <v>-25.146459</v>
      </c>
      <c r="C13781">
        <v>23.387347999999999</v>
      </c>
      <c r="E13781">
        <v>6709854</v>
      </c>
      <c r="F13781">
        <v>2415131</v>
      </c>
      <c r="G13781">
        <v>35</v>
      </c>
      <c r="H13781">
        <v>26359</v>
      </c>
      <c r="I13781">
        <f t="shared" si="215"/>
        <v>-10.146459</v>
      </c>
    </row>
    <row r="13782" spans="1:9">
      <c r="A13782" s="1">
        <v>0.62923611111111111</v>
      </c>
      <c r="B13782">
        <v>-25.170213</v>
      </c>
      <c r="C13782">
        <v>23.424284</v>
      </c>
      <c r="E13782">
        <v>6709849</v>
      </c>
      <c r="F13782">
        <v>2415153</v>
      </c>
      <c r="G13782">
        <v>35</v>
      </c>
      <c r="H13782">
        <v>26359</v>
      </c>
      <c r="I13782">
        <f t="shared" si="215"/>
        <v>-10.170213</v>
      </c>
    </row>
    <row r="13783" spans="1:9">
      <c r="A13783" s="1">
        <v>0.62924768518518526</v>
      </c>
      <c r="B13783">
        <v>-25.273147999999999</v>
      </c>
      <c r="C13783">
        <v>23.276541999999999</v>
      </c>
      <c r="E13783">
        <v>6709845</v>
      </c>
      <c r="F13783">
        <v>2415176</v>
      </c>
      <c r="G13783">
        <v>35</v>
      </c>
      <c r="H13783">
        <v>26359</v>
      </c>
      <c r="I13783">
        <f t="shared" si="215"/>
        <v>-10.273147999999999</v>
      </c>
    </row>
    <row r="13784" spans="1:9">
      <c r="A13784" s="1">
        <v>0.6292592592592593</v>
      </c>
      <c r="B13784">
        <v>-25.332533999999999</v>
      </c>
      <c r="C13784">
        <v>23.017994000000002</v>
      </c>
      <c r="E13784">
        <v>6709840</v>
      </c>
      <c r="F13784">
        <v>2415198</v>
      </c>
      <c r="G13784">
        <v>35</v>
      </c>
      <c r="H13784">
        <v>26359</v>
      </c>
      <c r="I13784">
        <f t="shared" si="215"/>
        <v>-10.332533999999999</v>
      </c>
    </row>
    <row r="13785" spans="1:9">
      <c r="A13785" s="1">
        <v>0.62927083333333333</v>
      </c>
      <c r="B13785">
        <v>-25.328575000000001</v>
      </c>
      <c r="C13785">
        <v>23.054929000000001</v>
      </c>
      <c r="E13785">
        <v>6709835</v>
      </c>
      <c r="F13785">
        <v>2415220</v>
      </c>
      <c r="G13785">
        <v>35</v>
      </c>
      <c r="H13785">
        <v>26359</v>
      </c>
      <c r="I13785">
        <f t="shared" si="215"/>
        <v>-10.328575000000001</v>
      </c>
    </row>
    <row r="13786" spans="1:9">
      <c r="A13786" s="1">
        <v>0.62928240740740737</v>
      </c>
      <c r="B13786">
        <v>-25.467141000000002</v>
      </c>
      <c r="C13786">
        <v>22.427026000000001</v>
      </c>
      <c r="E13786">
        <v>6709830</v>
      </c>
      <c r="F13786">
        <v>2415243</v>
      </c>
      <c r="G13786">
        <v>35</v>
      </c>
      <c r="H13786">
        <v>26359</v>
      </c>
      <c r="I13786">
        <f t="shared" si="215"/>
        <v>-10.467141000000002</v>
      </c>
    </row>
    <row r="13787" spans="1:9">
      <c r="A13787" s="1">
        <v>0.62929398148148141</v>
      </c>
      <c r="B13787">
        <v>-25.475059000000002</v>
      </c>
      <c r="C13787">
        <v>22.537832999999999</v>
      </c>
      <c r="E13787">
        <v>6709826</v>
      </c>
      <c r="F13787">
        <v>2415265</v>
      </c>
      <c r="G13787">
        <v>35</v>
      </c>
      <c r="H13787">
        <v>26358</v>
      </c>
      <c r="I13787">
        <f t="shared" si="215"/>
        <v>-10.475059000000002</v>
      </c>
    </row>
    <row r="13788" spans="1:9">
      <c r="A13788" s="1">
        <v>0.62929398148148141</v>
      </c>
      <c r="B13788">
        <v>-25.490894999999998</v>
      </c>
      <c r="C13788">
        <v>22.870252000000001</v>
      </c>
      <c r="E13788">
        <v>6709826</v>
      </c>
      <c r="F13788">
        <v>2415265</v>
      </c>
      <c r="G13788">
        <v>35</v>
      </c>
      <c r="H13788">
        <v>26358</v>
      </c>
      <c r="I13788">
        <f t="shared" si="215"/>
        <v>-10.490894999999998</v>
      </c>
    </row>
    <row r="13789" spans="1:9">
      <c r="A13789" s="1">
        <v>0.6293171296296296</v>
      </c>
      <c r="B13789">
        <v>-25.665092999999999</v>
      </c>
      <c r="C13789">
        <v>22.870252000000001</v>
      </c>
      <c r="E13789">
        <v>6709816</v>
      </c>
      <c r="F13789">
        <v>2415309</v>
      </c>
      <c r="G13789">
        <v>35</v>
      </c>
      <c r="H13789">
        <v>26358</v>
      </c>
      <c r="I13789">
        <f t="shared" si="215"/>
        <v>-10.665092999999999</v>
      </c>
    </row>
    <row r="13790" spans="1:9">
      <c r="A13790" s="1">
        <v>0.6293171296296296</v>
      </c>
      <c r="B13790">
        <v>-25.530486</v>
      </c>
      <c r="C13790">
        <v>23.572025</v>
      </c>
      <c r="E13790">
        <v>6709816</v>
      </c>
      <c r="F13790">
        <v>2415309</v>
      </c>
      <c r="G13790">
        <v>35</v>
      </c>
      <c r="H13790">
        <v>26357</v>
      </c>
      <c r="I13790">
        <f t="shared" si="215"/>
        <v>-10.530486</v>
      </c>
    </row>
    <row r="13791" spans="1:9">
      <c r="A13791" s="1">
        <v>0.62934027777777779</v>
      </c>
      <c r="B13791">
        <v>-25.617584999999998</v>
      </c>
      <c r="C13791">
        <v>23.091864000000001</v>
      </c>
      <c r="E13791">
        <v>6709806</v>
      </c>
      <c r="F13791">
        <v>2415354</v>
      </c>
      <c r="G13791">
        <v>35</v>
      </c>
      <c r="H13791">
        <v>26357</v>
      </c>
      <c r="I13791">
        <f t="shared" si="215"/>
        <v>-10.617584999999998</v>
      </c>
    </row>
    <row r="13792" spans="1:9">
      <c r="A13792" s="1">
        <v>0.62934027777777779</v>
      </c>
      <c r="B13792">
        <v>-25.601748000000001</v>
      </c>
      <c r="C13792">
        <v>22.205414000000001</v>
      </c>
      <c r="E13792">
        <v>6709806</v>
      </c>
      <c r="F13792">
        <v>2415354</v>
      </c>
      <c r="G13792">
        <v>35</v>
      </c>
      <c r="H13792">
        <v>26357</v>
      </c>
      <c r="I13792">
        <f t="shared" si="215"/>
        <v>-10.601748000000001</v>
      </c>
    </row>
    <row r="13793" spans="1:9">
      <c r="A13793" s="1">
        <v>0.62935185185185183</v>
      </c>
      <c r="B13793">
        <v>-25.72052</v>
      </c>
      <c r="C13793">
        <v>22.648638999999999</v>
      </c>
      <c r="E13793">
        <v>6709801</v>
      </c>
      <c r="F13793">
        <v>2415376</v>
      </c>
      <c r="G13793">
        <v>35</v>
      </c>
      <c r="H13793">
        <v>26356</v>
      </c>
      <c r="I13793">
        <f t="shared" si="215"/>
        <v>-10.72052</v>
      </c>
    </row>
    <row r="13794" spans="1:9">
      <c r="A13794" s="1">
        <v>0.62936342592592587</v>
      </c>
      <c r="B13794">
        <v>-25.740314999999999</v>
      </c>
      <c r="C13794">
        <v>23.202670999999999</v>
      </c>
      <c r="E13794">
        <v>6709797</v>
      </c>
      <c r="F13794">
        <v>2415398</v>
      </c>
      <c r="G13794">
        <v>35</v>
      </c>
      <c r="H13794">
        <v>26356</v>
      </c>
      <c r="I13794">
        <f t="shared" si="215"/>
        <v>-10.740314999999999</v>
      </c>
    </row>
    <row r="13795" spans="1:9">
      <c r="A13795" s="1">
        <v>0.62937500000000002</v>
      </c>
      <c r="B13795">
        <v>-25.807618000000002</v>
      </c>
      <c r="C13795">
        <v>23.424284</v>
      </c>
      <c r="E13795">
        <v>6709792</v>
      </c>
      <c r="F13795">
        <v>2415420</v>
      </c>
      <c r="G13795">
        <v>35</v>
      </c>
      <c r="H13795">
        <v>26356</v>
      </c>
      <c r="I13795">
        <f t="shared" si="215"/>
        <v>-10.807618000000002</v>
      </c>
    </row>
    <row r="13796" spans="1:9">
      <c r="A13796" s="1">
        <v>0.62938657407407406</v>
      </c>
      <c r="B13796">
        <v>-25.811577</v>
      </c>
      <c r="C13796">
        <v>23.53509</v>
      </c>
      <c r="E13796">
        <v>6709787</v>
      </c>
      <c r="F13796">
        <v>2415443</v>
      </c>
      <c r="G13796">
        <v>36</v>
      </c>
      <c r="H13796">
        <v>26356</v>
      </c>
      <c r="I13796">
        <f t="shared" si="215"/>
        <v>-10.811577</v>
      </c>
    </row>
    <row r="13797" spans="1:9">
      <c r="A13797" s="1">
        <v>0.62939814814814821</v>
      </c>
      <c r="B13797">
        <v>-25.839290999999999</v>
      </c>
      <c r="C13797">
        <v>23.608961000000001</v>
      </c>
      <c r="E13797">
        <v>6709782</v>
      </c>
      <c r="F13797">
        <v>2415465</v>
      </c>
      <c r="G13797">
        <v>36</v>
      </c>
      <c r="H13797">
        <v>26356</v>
      </c>
      <c r="I13797">
        <f t="shared" si="215"/>
        <v>-10.839290999999999</v>
      </c>
    </row>
    <row r="13798" spans="1:9">
      <c r="A13798" s="1">
        <v>0.62940972222222225</v>
      </c>
      <c r="B13798">
        <v>-25.811577</v>
      </c>
      <c r="C13798">
        <v>23.276541999999999</v>
      </c>
      <c r="E13798">
        <v>6709777</v>
      </c>
      <c r="F13798">
        <v>2415487</v>
      </c>
      <c r="G13798">
        <v>35</v>
      </c>
      <c r="H13798">
        <v>26355</v>
      </c>
      <c r="I13798">
        <f t="shared" si="215"/>
        <v>-10.811577</v>
      </c>
    </row>
    <row r="13799" spans="1:9">
      <c r="A13799" s="1">
        <v>0.62940972222222225</v>
      </c>
      <c r="B13799">
        <v>-25.855127</v>
      </c>
      <c r="C13799">
        <v>23.202670999999999</v>
      </c>
      <c r="E13799">
        <v>6709777</v>
      </c>
      <c r="F13799">
        <v>2415487</v>
      </c>
      <c r="G13799">
        <v>35</v>
      </c>
      <c r="H13799">
        <v>26355</v>
      </c>
      <c r="I13799">
        <f t="shared" si="215"/>
        <v>-10.855127</v>
      </c>
    </row>
    <row r="13800" spans="1:9">
      <c r="A13800" s="1">
        <v>0.62943287037037032</v>
      </c>
      <c r="B13800">
        <v>-26.005569999999999</v>
      </c>
      <c r="C13800">
        <v>23.054929000000001</v>
      </c>
      <c r="E13800">
        <v>6709768</v>
      </c>
      <c r="F13800">
        <v>2415532</v>
      </c>
      <c r="G13800">
        <v>36</v>
      </c>
      <c r="H13800">
        <v>26355</v>
      </c>
      <c r="I13800">
        <f t="shared" si="215"/>
        <v>-11.005569999999999</v>
      </c>
    </row>
    <row r="13801" spans="1:9">
      <c r="A13801" s="1">
        <v>0.62943287037037032</v>
      </c>
      <c r="B13801">
        <v>-26.013487999999999</v>
      </c>
      <c r="C13801">
        <v>23.276541999999999</v>
      </c>
      <c r="E13801">
        <v>6709768</v>
      </c>
      <c r="F13801">
        <v>2415532</v>
      </c>
      <c r="G13801">
        <v>36</v>
      </c>
      <c r="H13801">
        <v>26355</v>
      </c>
      <c r="I13801">
        <f t="shared" si="215"/>
        <v>-11.013487999999999</v>
      </c>
    </row>
    <row r="13802" spans="1:9">
      <c r="A13802" s="1">
        <v>0.62945601851851851</v>
      </c>
      <c r="B13802">
        <v>-26.060997</v>
      </c>
      <c r="C13802">
        <v>23.904444000000002</v>
      </c>
      <c r="E13802">
        <v>6709758</v>
      </c>
      <c r="F13802">
        <v>2415577</v>
      </c>
      <c r="G13802">
        <v>36</v>
      </c>
      <c r="H13802">
        <v>26354</v>
      </c>
      <c r="I13802">
        <f t="shared" si="215"/>
        <v>-11.060997</v>
      </c>
    </row>
    <row r="13803" spans="1:9">
      <c r="A13803" s="1">
        <v>0.62945601851851851</v>
      </c>
      <c r="B13803">
        <v>-26.060997</v>
      </c>
      <c r="C13803">
        <v>23.128799999999998</v>
      </c>
      <c r="E13803">
        <v>6709758</v>
      </c>
      <c r="F13803">
        <v>2415577</v>
      </c>
      <c r="G13803">
        <v>36</v>
      </c>
      <c r="H13803">
        <v>26354</v>
      </c>
      <c r="I13803">
        <f t="shared" si="215"/>
        <v>-11.060997</v>
      </c>
    </row>
    <row r="13804" spans="1:9">
      <c r="A13804" s="1">
        <v>0.62946759259259266</v>
      </c>
      <c r="B13804">
        <v>-26.041201000000001</v>
      </c>
      <c r="C13804">
        <v>22.427026000000001</v>
      </c>
      <c r="E13804">
        <v>6709753</v>
      </c>
      <c r="F13804">
        <v>2415599</v>
      </c>
      <c r="G13804">
        <v>36</v>
      </c>
      <c r="H13804">
        <v>26354</v>
      </c>
      <c r="I13804">
        <f t="shared" si="215"/>
        <v>-11.041201000000001</v>
      </c>
    </row>
    <row r="13805" spans="1:9">
      <c r="A13805" s="1">
        <v>0.6294791666666667</v>
      </c>
      <c r="B13805">
        <v>-26.163931999999999</v>
      </c>
      <c r="C13805">
        <v>23.091864000000001</v>
      </c>
      <c r="E13805">
        <v>6709748</v>
      </c>
      <c r="F13805">
        <v>2415621</v>
      </c>
      <c r="G13805">
        <v>36</v>
      </c>
      <c r="H13805">
        <v>26354</v>
      </c>
      <c r="I13805">
        <f t="shared" si="215"/>
        <v>-11.163931999999999</v>
      </c>
    </row>
    <row r="13806" spans="1:9">
      <c r="A13806" s="1">
        <v>0.62949074074074074</v>
      </c>
      <c r="B13806">
        <v>-26.258948</v>
      </c>
      <c r="C13806">
        <v>22.427026000000001</v>
      </c>
      <c r="E13806">
        <v>6709743</v>
      </c>
      <c r="F13806">
        <v>2415644</v>
      </c>
      <c r="G13806">
        <v>36</v>
      </c>
      <c r="H13806">
        <v>26354</v>
      </c>
      <c r="I13806">
        <f t="shared" si="215"/>
        <v>-11.258948</v>
      </c>
    </row>
    <row r="13807" spans="1:9">
      <c r="A13807" s="1">
        <v>0.62950231481481478</v>
      </c>
      <c r="B13807">
        <v>-26.25103</v>
      </c>
      <c r="C13807">
        <v>22.944123000000001</v>
      </c>
      <c r="E13807">
        <v>6709738</v>
      </c>
      <c r="F13807">
        <v>2415666</v>
      </c>
      <c r="G13807">
        <v>36</v>
      </c>
      <c r="H13807">
        <v>26354</v>
      </c>
      <c r="I13807">
        <f t="shared" si="215"/>
        <v>-11.25103</v>
      </c>
    </row>
    <row r="13808" spans="1:9">
      <c r="A13808" s="1">
        <v>0.62951388888888882</v>
      </c>
      <c r="B13808">
        <v>-26.310416</v>
      </c>
      <c r="C13808">
        <v>22.944123000000001</v>
      </c>
      <c r="E13808">
        <v>6709734</v>
      </c>
      <c r="F13808">
        <v>2415689</v>
      </c>
      <c r="G13808">
        <v>36</v>
      </c>
      <c r="H13808">
        <v>26354</v>
      </c>
      <c r="I13808">
        <f t="shared" si="215"/>
        <v>-11.310416</v>
      </c>
    </row>
    <row r="13809" spans="1:9">
      <c r="A13809" s="1">
        <v>0.62952546296296297</v>
      </c>
      <c r="B13809">
        <v>-26.350006</v>
      </c>
      <c r="C13809">
        <v>22.648638999999999</v>
      </c>
      <c r="E13809">
        <v>6709729</v>
      </c>
      <c r="F13809">
        <v>2415711</v>
      </c>
      <c r="G13809">
        <v>36</v>
      </c>
      <c r="H13809">
        <v>26353</v>
      </c>
      <c r="I13809">
        <f t="shared" si="215"/>
        <v>-11.350006</v>
      </c>
    </row>
    <row r="13810" spans="1:9">
      <c r="A13810" s="1">
        <v>0.62952546296296297</v>
      </c>
      <c r="B13810">
        <v>-26.346046999999999</v>
      </c>
      <c r="C13810">
        <v>23.276541999999999</v>
      </c>
      <c r="E13810">
        <v>6709729</v>
      </c>
      <c r="F13810">
        <v>2415711</v>
      </c>
      <c r="G13810">
        <v>36</v>
      </c>
      <c r="H13810">
        <v>26353</v>
      </c>
      <c r="I13810">
        <f t="shared" si="215"/>
        <v>-11.346046999999999</v>
      </c>
    </row>
    <row r="13811" spans="1:9">
      <c r="A13811" s="1">
        <v>0.62954861111111116</v>
      </c>
      <c r="B13811">
        <v>-26.468776999999999</v>
      </c>
      <c r="C13811">
        <v>22.72251</v>
      </c>
      <c r="E13811">
        <v>6709719</v>
      </c>
      <c r="F13811">
        <v>2415756</v>
      </c>
      <c r="G13811">
        <v>36</v>
      </c>
      <c r="H13811">
        <v>26353</v>
      </c>
      <c r="I13811">
        <f t="shared" si="215"/>
        <v>-11.468776999999999</v>
      </c>
    </row>
    <row r="13812" spans="1:9">
      <c r="A13812" s="1">
        <v>0.62954861111111116</v>
      </c>
      <c r="B13812">
        <v>-26.567753</v>
      </c>
      <c r="C13812">
        <v>23.572025</v>
      </c>
      <c r="E13812">
        <v>6709719</v>
      </c>
      <c r="F13812">
        <v>2415756</v>
      </c>
      <c r="G13812">
        <v>36</v>
      </c>
      <c r="H13812">
        <v>26353</v>
      </c>
      <c r="I13812">
        <f t="shared" si="215"/>
        <v>-11.567753</v>
      </c>
    </row>
    <row r="13813" spans="1:9">
      <c r="A13813" s="1">
        <v>0.62957175925925923</v>
      </c>
      <c r="B13813">
        <v>-26.635057</v>
      </c>
      <c r="C13813">
        <v>22.981058000000001</v>
      </c>
      <c r="E13813">
        <v>6709709</v>
      </c>
      <c r="F13813">
        <v>2415800</v>
      </c>
      <c r="G13813">
        <v>36</v>
      </c>
      <c r="H13813">
        <v>26353</v>
      </c>
      <c r="I13813">
        <f t="shared" si="215"/>
        <v>-11.635057</v>
      </c>
    </row>
    <row r="13814" spans="1:9">
      <c r="A13814" s="1">
        <v>0.62957175925925923</v>
      </c>
      <c r="B13814">
        <v>-26.686523999999999</v>
      </c>
      <c r="C13814">
        <v>23.313476999999999</v>
      </c>
      <c r="E13814">
        <v>6709709</v>
      </c>
      <c r="F13814">
        <v>2415800</v>
      </c>
      <c r="G13814">
        <v>36</v>
      </c>
      <c r="H13814">
        <v>26353</v>
      </c>
      <c r="I13814">
        <f t="shared" si="215"/>
        <v>-11.686523999999999</v>
      </c>
    </row>
    <row r="13815" spans="1:9">
      <c r="A13815" s="1">
        <v>0.62958333333333327</v>
      </c>
      <c r="B13815">
        <v>-26.737991999999998</v>
      </c>
      <c r="C13815">
        <v>23.387347999999999</v>
      </c>
      <c r="E13815">
        <v>6709704</v>
      </c>
      <c r="F13815">
        <v>2415823</v>
      </c>
      <c r="G13815">
        <v>36</v>
      </c>
      <c r="H13815">
        <v>26352</v>
      </c>
      <c r="I13815">
        <f t="shared" si="215"/>
        <v>-11.737991999999998</v>
      </c>
    </row>
    <row r="13816" spans="1:9">
      <c r="A13816" s="1">
        <v>0.62959490740740742</v>
      </c>
      <c r="B13816">
        <v>-26.757787</v>
      </c>
      <c r="C13816">
        <v>24.495412000000002</v>
      </c>
      <c r="E13816">
        <v>6709699</v>
      </c>
      <c r="F13816">
        <v>2415845</v>
      </c>
      <c r="G13816">
        <v>36</v>
      </c>
      <c r="H13816">
        <v>26352</v>
      </c>
      <c r="I13816">
        <f t="shared" si="215"/>
        <v>-11.757787</v>
      </c>
    </row>
    <row r="13817" spans="1:9">
      <c r="A13817" s="1">
        <v>0.62960648148148146</v>
      </c>
      <c r="B13817">
        <v>-26.833009000000001</v>
      </c>
      <c r="C13817">
        <v>23.387347999999999</v>
      </c>
      <c r="E13817">
        <v>6709694</v>
      </c>
      <c r="F13817">
        <v>2415868</v>
      </c>
      <c r="G13817">
        <v>36</v>
      </c>
      <c r="H13817">
        <v>26352</v>
      </c>
      <c r="I13817">
        <f t="shared" si="215"/>
        <v>-11.833009000000001</v>
      </c>
    </row>
    <row r="13818" spans="1:9">
      <c r="A13818" s="1">
        <v>0.62961805555555561</v>
      </c>
      <c r="B13818">
        <v>-26.959697999999999</v>
      </c>
      <c r="C13818">
        <v>22.463961999999999</v>
      </c>
      <c r="E13818">
        <v>6709689</v>
      </c>
      <c r="F13818">
        <v>2415890</v>
      </c>
      <c r="G13818">
        <v>36</v>
      </c>
      <c r="H13818">
        <v>26352</v>
      </c>
      <c r="I13818">
        <f t="shared" si="215"/>
        <v>-11.959697999999999</v>
      </c>
    </row>
    <row r="13819" spans="1:9">
      <c r="A13819" s="1">
        <v>0.62962962962962965</v>
      </c>
      <c r="B13819">
        <v>-26.884475999999999</v>
      </c>
      <c r="C13819">
        <v>22.907187</v>
      </c>
      <c r="E13819">
        <v>6709684</v>
      </c>
      <c r="F13819">
        <v>2415912</v>
      </c>
      <c r="G13819">
        <v>36</v>
      </c>
      <c r="H13819">
        <v>26352</v>
      </c>
      <c r="I13819">
        <f t="shared" si="215"/>
        <v>-11.884475999999999</v>
      </c>
    </row>
    <row r="13820" spans="1:9">
      <c r="A13820" s="1">
        <v>0.62964120370370369</v>
      </c>
      <c r="B13820">
        <v>-27.027000999999998</v>
      </c>
      <c r="C13820">
        <v>22.796381</v>
      </c>
      <c r="E13820">
        <v>6709680</v>
      </c>
      <c r="F13820">
        <v>2415935</v>
      </c>
      <c r="G13820">
        <v>36</v>
      </c>
      <c r="H13820">
        <v>26352</v>
      </c>
      <c r="I13820">
        <f t="shared" si="215"/>
        <v>-12.027000999999998</v>
      </c>
    </row>
    <row r="13821" spans="1:9">
      <c r="A13821" s="1">
        <v>0.62964120370370369</v>
      </c>
      <c r="B13821">
        <v>-27.137854000000001</v>
      </c>
      <c r="C13821">
        <v>23.276541999999999</v>
      </c>
      <c r="E13821">
        <v>6709680</v>
      </c>
      <c r="F13821">
        <v>2415935</v>
      </c>
      <c r="G13821">
        <v>36</v>
      </c>
      <c r="H13821">
        <v>26352</v>
      </c>
      <c r="I13821">
        <f t="shared" si="215"/>
        <v>-12.137854000000001</v>
      </c>
    </row>
    <row r="13822" spans="1:9">
      <c r="A13822" s="1">
        <v>0.62966435185185188</v>
      </c>
      <c r="B13822">
        <v>-27.102222999999999</v>
      </c>
      <c r="C13822">
        <v>23.165735000000002</v>
      </c>
      <c r="E13822">
        <v>6709670</v>
      </c>
      <c r="F13822">
        <v>2415980</v>
      </c>
      <c r="G13822">
        <v>36</v>
      </c>
      <c r="H13822">
        <v>26352</v>
      </c>
      <c r="I13822">
        <f t="shared" si="215"/>
        <v>-12.102222999999999</v>
      </c>
    </row>
    <row r="13823" spans="1:9">
      <c r="A13823" s="1">
        <v>0.62966435185185188</v>
      </c>
      <c r="B13823">
        <v>-27.209116999999999</v>
      </c>
      <c r="C13823">
        <v>22.944123000000001</v>
      </c>
      <c r="E13823">
        <v>6709670</v>
      </c>
      <c r="F13823">
        <v>2415980</v>
      </c>
      <c r="G13823">
        <v>36</v>
      </c>
      <c r="H13823">
        <v>26352</v>
      </c>
      <c r="I13823">
        <f t="shared" si="215"/>
        <v>-12.209116999999999</v>
      </c>
    </row>
    <row r="13824" spans="1:9">
      <c r="A13824" s="1">
        <v>0.62968750000000007</v>
      </c>
      <c r="B13824">
        <v>-27.300174999999999</v>
      </c>
      <c r="C13824">
        <v>22.205414000000001</v>
      </c>
      <c r="E13824">
        <v>6709660</v>
      </c>
      <c r="F13824">
        <v>2416025</v>
      </c>
      <c r="G13824">
        <v>36</v>
      </c>
      <c r="H13824">
        <v>26352</v>
      </c>
      <c r="I13824">
        <f t="shared" si="215"/>
        <v>-12.300174999999999</v>
      </c>
    </row>
    <row r="13825" spans="1:9">
      <c r="A13825" s="1">
        <v>0.62968750000000007</v>
      </c>
      <c r="B13825">
        <v>-27.272462000000001</v>
      </c>
      <c r="C13825">
        <v>23.350413</v>
      </c>
      <c r="E13825">
        <v>6709660</v>
      </c>
      <c r="F13825">
        <v>2416025</v>
      </c>
      <c r="G13825">
        <v>36</v>
      </c>
      <c r="H13825">
        <v>26351</v>
      </c>
      <c r="I13825">
        <f t="shared" si="215"/>
        <v>-12.272462000000001</v>
      </c>
    </row>
    <row r="13826" spans="1:9">
      <c r="A13826" s="1">
        <v>0.62969907407407411</v>
      </c>
      <c r="B13826">
        <v>-27.316011</v>
      </c>
      <c r="C13826">
        <v>23.645896</v>
      </c>
      <c r="E13826">
        <v>6709655</v>
      </c>
      <c r="F13826">
        <v>2416047</v>
      </c>
      <c r="G13826">
        <v>36</v>
      </c>
      <c r="H13826">
        <v>26351</v>
      </c>
      <c r="I13826">
        <f t="shared" si="215"/>
        <v>-12.316011</v>
      </c>
    </row>
    <row r="13827" spans="1:9">
      <c r="A13827" s="1">
        <v>0.62971064814814814</v>
      </c>
      <c r="B13827">
        <v>-27.343724000000002</v>
      </c>
      <c r="C13827">
        <v>23.239605999999998</v>
      </c>
      <c r="E13827">
        <v>6709650</v>
      </c>
      <c r="F13827">
        <v>2416070</v>
      </c>
      <c r="G13827">
        <v>36</v>
      </c>
      <c r="H13827">
        <v>26351</v>
      </c>
      <c r="I13827">
        <f t="shared" ref="I13827:I13890" si="216">B13827+15</f>
        <v>-12.343724000000002</v>
      </c>
    </row>
    <row r="13828" spans="1:9">
      <c r="A13828" s="1">
        <v>0.62972222222222218</v>
      </c>
      <c r="B13828">
        <v>-27.458535999999999</v>
      </c>
      <c r="C13828">
        <v>23.165735000000002</v>
      </c>
      <c r="E13828">
        <v>6709645</v>
      </c>
      <c r="F13828">
        <v>2416092</v>
      </c>
      <c r="G13828">
        <v>36</v>
      </c>
      <c r="H13828">
        <v>26351</v>
      </c>
      <c r="I13828">
        <f t="shared" si="216"/>
        <v>-12.458535999999999</v>
      </c>
    </row>
    <row r="13829" spans="1:9">
      <c r="A13829" s="1">
        <v>0.62973379629629633</v>
      </c>
      <c r="B13829">
        <v>-27.466453999999999</v>
      </c>
      <c r="C13829">
        <v>23.239605999999998</v>
      </c>
      <c r="E13829">
        <v>6709640</v>
      </c>
      <c r="F13829">
        <v>2416115</v>
      </c>
      <c r="G13829">
        <v>36</v>
      </c>
      <c r="H13829">
        <v>26351</v>
      </c>
      <c r="I13829">
        <f t="shared" si="216"/>
        <v>-12.466453999999999</v>
      </c>
    </row>
    <row r="13830" spans="1:9">
      <c r="A13830" s="1">
        <v>0.62974537037037037</v>
      </c>
      <c r="B13830">
        <v>-27.513963</v>
      </c>
      <c r="C13830">
        <v>23.054929000000001</v>
      </c>
      <c r="E13830">
        <v>6709635</v>
      </c>
      <c r="F13830">
        <v>2416137</v>
      </c>
      <c r="G13830">
        <v>36</v>
      </c>
      <c r="H13830">
        <v>26351</v>
      </c>
      <c r="I13830">
        <f t="shared" si="216"/>
        <v>-12.513963</v>
      </c>
    </row>
    <row r="13831" spans="1:9">
      <c r="A13831" s="1">
        <v>0.62975694444444441</v>
      </c>
      <c r="B13831">
        <v>-27.462495000000001</v>
      </c>
      <c r="C13831">
        <v>23.091864000000001</v>
      </c>
      <c r="E13831">
        <v>6709630</v>
      </c>
      <c r="F13831">
        <v>2416160</v>
      </c>
      <c r="G13831">
        <v>36</v>
      </c>
      <c r="H13831">
        <v>26351</v>
      </c>
      <c r="I13831">
        <f t="shared" si="216"/>
        <v>-12.462495000000001</v>
      </c>
    </row>
    <row r="13832" spans="1:9">
      <c r="A13832" s="1">
        <v>0.62975694444444441</v>
      </c>
      <c r="B13832">
        <v>-27.533757999999999</v>
      </c>
      <c r="C13832">
        <v>23.350413</v>
      </c>
      <c r="E13832">
        <v>6709630</v>
      </c>
      <c r="F13832">
        <v>2416160</v>
      </c>
      <c r="G13832">
        <v>36</v>
      </c>
      <c r="H13832">
        <v>26351</v>
      </c>
      <c r="I13832">
        <f t="shared" si="216"/>
        <v>-12.533757999999999</v>
      </c>
    </row>
    <row r="13833" spans="1:9">
      <c r="A13833" s="1">
        <v>0.6297800925925926</v>
      </c>
      <c r="B13833">
        <v>-27.585225999999999</v>
      </c>
      <c r="C13833">
        <v>24.753959999999999</v>
      </c>
      <c r="E13833">
        <v>6709620</v>
      </c>
      <c r="F13833">
        <v>2416205</v>
      </c>
      <c r="G13833">
        <v>36</v>
      </c>
      <c r="H13833">
        <v>26351</v>
      </c>
      <c r="I13833">
        <f t="shared" si="216"/>
        <v>-12.585225999999999</v>
      </c>
    </row>
    <row r="13834" spans="1:9">
      <c r="A13834" s="1">
        <v>0.6297800925925926</v>
      </c>
      <c r="B13834">
        <v>-27.688161000000001</v>
      </c>
      <c r="C13834">
        <v>22.944123000000001</v>
      </c>
      <c r="E13834">
        <v>6709620</v>
      </c>
      <c r="F13834">
        <v>2416205</v>
      </c>
      <c r="G13834">
        <v>36</v>
      </c>
      <c r="H13834">
        <v>26351</v>
      </c>
      <c r="I13834">
        <f t="shared" si="216"/>
        <v>-12.688161000000001</v>
      </c>
    </row>
    <row r="13835" spans="1:9">
      <c r="A13835" s="1">
        <v>0.62980324074074068</v>
      </c>
      <c r="B13835">
        <v>-27.688161000000001</v>
      </c>
      <c r="C13835">
        <v>23.128799999999998</v>
      </c>
      <c r="E13835">
        <v>6709610</v>
      </c>
      <c r="F13835">
        <v>2416250</v>
      </c>
      <c r="G13835">
        <v>36</v>
      </c>
      <c r="H13835">
        <v>26351</v>
      </c>
      <c r="I13835">
        <f t="shared" si="216"/>
        <v>-12.688161000000001</v>
      </c>
    </row>
    <row r="13836" spans="1:9">
      <c r="A13836" s="1">
        <v>0.62980324074074068</v>
      </c>
      <c r="B13836">
        <v>-27.696079000000001</v>
      </c>
      <c r="C13836">
        <v>22.611704</v>
      </c>
      <c r="E13836">
        <v>6709610</v>
      </c>
      <c r="F13836">
        <v>2416250</v>
      </c>
      <c r="G13836">
        <v>36</v>
      </c>
      <c r="H13836">
        <v>26351</v>
      </c>
      <c r="I13836">
        <f t="shared" si="216"/>
        <v>-12.696079000000001</v>
      </c>
    </row>
    <row r="13837" spans="1:9">
      <c r="A13837" s="1">
        <v>0.62981481481481483</v>
      </c>
      <c r="B13837">
        <v>-27.660447000000001</v>
      </c>
      <c r="C13837">
        <v>23.239605999999998</v>
      </c>
      <c r="E13837">
        <v>6709605</v>
      </c>
      <c r="F13837">
        <v>2416272</v>
      </c>
      <c r="G13837">
        <v>36</v>
      </c>
      <c r="H13837">
        <v>26351</v>
      </c>
      <c r="I13837">
        <f t="shared" si="216"/>
        <v>-12.660447000000001</v>
      </c>
    </row>
    <row r="13838" spans="1:9">
      <c r="A13838" s="1">
        <v>0.62982638888888887</v>
      </c>
      <c r="B13838">
        <v>-27.81485</v>
      </c>
      <c r="C13838">
        <v>23.128799999999998</v>
      </c>
      <c r="E13838">
        <v>6709600</v>
      </c>
      <c r="F13838">
        <v>2416295</v>
      </c>
      <c r="G13838">
        <v>36</v>
      </c>
      <c r="H13838">
        <v>26351</v>
      </c>
      <c r="I13838">
        <f t="shared" si="216"/>
        <v>-12.81485</v>
      </c>
    </row>
    <row r="13839" spans="1:9">
      <c r="A13839" s="1">
        <v>0.62983796296296302</v>
      </c>
      <c r="B13839">
        <v>-27.901948000000001</v>
      </c>
      <c r="C13839">
        <v>23.572025</v>
      </c>
      <c r="E13839">
        <v>6709595</v>
      </c>
      <c r="F13839">
        <v>2416317</v>
      </c>
      <c r="G13839">
        <v>36</v>
      </c>
      <c r="H13839">
        <v>26351</v>
      </c>
      <c r="I13839">
        <f t="shared" si="216"/>
        <v>-12.901948000000001</v>
      </c>
    </row>
    <row r="13840" spans="1:9">
      <c r="A13840" s="1">
        <v>0.62984953703703705</v>
      </c>
      <c r="B13840">
        <v>-27.969252000000001</v>
      </c>
      <c r="C13840">
        <v>23.572025</v>
      </c>
      <c r="E13840">
        <v>6709590</v>
      </c>
      <c r="F13840">
        <v>2416340</v>
      </c>
      <c r="G13840">
        <v>36</v>
      </c>
      <c r="H13840">
        <v>26351</v>
      </c>
      <c r="I13840">
        <f t="shared" si="216"/>
        <v>-12.969252000000001</v>
      </c>
    </row>
    <row r="13841" spans="1:9">
      <c r="A13841" s="1">
        <v>0.62986111111111109</v>
      </c>
      <c r="B13841">
        <v>-28.000924000000001</v>
      </c>
      <c r="C13841">
        <v>23.978314999999998</v>
      </c>
      <c r="E13841">
        <v>6709585</v>
      </c>
      <c r="F13841">
        <v>2416363</v>
      </c>
      <c r="G13841">
        <v>36</v>
      </c>
      <c r="H13841">
        <v>26351</v>
      </c>
      <c r="I13841">
        <f t="shared" si="216"/>
        <v>-13.000924000000001</v>
      </c>
    </row>
    <row r="13842" spans="1:9">
      <c r="A13842" s="1">
        <v>0.62987268518518513</v>
      </c>
      <c r="B13842">
        <v>-28.000924000000001</v>
      </c>
      <c r="C13842">
        <v>22.463961999999999</v>
      </c>
      <c r="E13842">
        <v>6709580</v>
      </c>
      <c r="F13842">
        <v>2416385</v>
      </c>
      <c r="G13842">
        <v>36</v>
      </c>
      <c r="H13842">
        <v>26351</v>
      </c>
      <c r="I13842">
        <f t="shared" si="216"/>
        <v>-13.000924000000001</v>
      </c>
    </row>
    <row r="13843" spans="1:9">
      <c r="A13843" s="1">
        <v>0.62987268518518513</v>
      </c>
      <c r="B13843">
        <v>-28.115735999999998</v>
      </c>
      <c r="C13843">
        <v>23.461219</v>
      </c>
      <c r="E13843">
        <v>6709580</v>
      </c>
      <c r="F13843">
        <v>2416385</v>
      </c>
      <c r="G13843">
        <v>36</v>
      </c>
      <c r="H13843">
        <v>26350</v>
      </c>
      <c r="I13843">
        <f t="shared" si="216"/>
        <v>-13.115735999999998</v>
      </c>
    </row>
    <row r="13844" spans="1:9">
      <c r="A13844" s="1">
        <v>0.62989583333333332</v>
      </c>
      <c r="B13844">
        <v>-28.198875999999998</v>
      </c>
      <c r="C13844">
        <v>23.719767000000001</v>
      </c>
      <c r="E13844">
        <v>6709570</v>
      </c>
      <c r="F13844">
        <v>2416430</v>
      </c>
      <c r="G13844">
        <v>36</v>
      </c>
      <c r="H13844">
        <v>26350</v>
      </c>
      <c r="I13844">
        <f t="shared" si="216"/>
        <v>-13.198875999999998</v>
      </c>
    </row>
    <row r="13845" spans="1:9">
      <c r="A13845" s="1">
        <v>0.62989583333333332</v>
      </c>
      <c r="B13845">
        <v>-28.210753</v>
      </c>
      <c r="C13845">
        <v>23.387347999999999</v>
      </c>
      <c r="E13845">
        <v>6709570</v>
      </c>
      <c r="F13845">
        <v>2416430</v>
      </c>
      <c r="G13845">
        <v>36</v>
      </c>
      <c r="H13845">
        <v>26350</v>
      </c>
      <c r="I13845">
        <f t="shared" si="216"/>
        <v>-13.210753</v>
      </c>
    </row>
    <row r="13846" spans="1:9">
      <c r="A13846" s="1">
        <v>0.62991898148148151</v>
      </c>
      <c r="B13846">
        <v>-28.262221</v>
      </c>
      <c r="C13846">
        <v>23.165735000000002</v>
      </c>
      <c r="E13846">
        <v>6709560</v>
      </c>
      <c r="F13846">
        <v>2416475</v>
      </c>
      <c r="G13846">
        <v>36</v>
      </c>
      <c r="H13846">
        <v>26350</v>
      </c>
      <c r="I13846">
        <f t="shared" si="216"/>
        <v>-13.262221</v>
      </c>
    </row>
    <row r="13847" spans="1:9">
      <c r="A13847" s="1">
        <v>0.62991898148148151</v>
      </c>
      <c r="B13847">
        <v>-28.305769999999999</v>
      </c>
      <c r="C13847">
        <v>22.685575</v>
      </c>
      <c r="E13847">
        <v>6709560</v>
      </c>
      <c r="F13847">
        <v>2416475</v>
      </c>
      <c r="G13847">
        <v>36</v>
      </c>
      <c r="H13847">
        <v>26350</v>
      </c>
      <c r="I13847">
        <f t="shared" si="216"/>
        <v>-13.305769999999999</v>
      </c>
    </row>
    <row r="13848" spans="1:9">
      <c r="A13848" s="1">
        <v>0.62993055555555555</v>
      </c>
      <c r="B13848">
        <v>-28.377033000000001</v>
      </c>
      <c r="C13848">
        <v>23.128799999999998</v>
      </c>
      <c r="E13848">
        <v>6709555</v>
      </c>
      <c r="F13848">
        <v>2416498</v>
      </c>
      <c r="G13848">
        <v>36</v>
      </c>
      <c r="H13848">
        <v>26350</v>
      </c>
      <c r="I13848">
        <f t="shared" si="216"/>
        <v>-13.377033000000001</v>
      </c>
    </row>
    <row r="13849" spans="1:9">
      <c r="A13849" s="1">
        <v>0.62994212962962959</v>
      </c>
      <c r="B13849">
        <v>-28.4285</v>
      </c>
      <c r="C13849">
        <v>23.498154</v>
      </c>
      <c r="E13849">
        <v>6709549</v>
      </c>
      <c r="F13849">
        <v>2416520</v>
      </c>
      <c r="G13849">
        <v>36</v>
      </c>
      <c r="H13849">
        <v>26350</v>
      </c>
      <c r="I13849">
        <f t="shared" si="216"/>
        <v>-13.4285</v>
      </c>
    </row>
    <row r="13850" spans="1:9">
      <c r="A13850" s="1">
        <v>0.62995370370370374</v>
      </c>
      <c r="B13850">
        <v>-28.495804</v>
      </c>
      <c r="C13850">
        <v>23.313476999999999</v>
      </c>
      <c r="E13850">
        <v>6709544</v>
      </c>
      <c r="F13850">
        <v>2416543</v>
      </c>
      <c r="G13850">
        <v>36</v>
      </c>
      <c r="H13850">
        <v>26350</v>
      </c>
      <c r="I13850">
        <f t="shared" si="216"/>
        <v>-13.495804</v>
      </c>
    </row>
    <row r="13851" spans="1:9">
      <c r="A13851" s="1">
        <v>0.62996527777777778</v>
      </c>
      <c r="B13851">
        <v>-28.610616</v>
      </c>
      <c r="C13851">
        <v>22.685575</v>
      </c>
      <c r="E13851">
        <v>6709539</v>
      </c>
      <c r="F13851">
        <v>2416566</v>
      </c>
      <c r="G13851">
        <v>36</v>
      </c>
      <c r="H13851">
        <v>26350</v>
      </c>
      <c r="I13851">
        <f t="shared" si="216"/>
        <v>-13.610616</v>
      </c>
    </row>
    <row r="13852" spans="1:9">
      <c r="A13852" s="1">
        <v>0.62997685185185182</v>
      </c>
      <c r="B13852">
        <v>-28.666042000000001</v>
      </c>
      <c r="C13852">
        <v>22.72251</v>
      </c>
      <c r="E13852">
        <v>6709534</v>
      </c>
      <c r="F13852">
        <v>2416588</v>
      </c>
      <c r="G13852">
        <v>36</v>
      </c>
      <c r="H13852">
        <v>26349</v>
      </c>
      <c r="I13852">
        <f t="shared" si="216"/>
        <v>-13.666042000000001</v>
      </c>
    </row>
    <row r="13853" spans="1:9">
      <c r="A13853" s="1">
        <v>0.62998842592592597</v>
      </c>
      <c r="B13853">
        <v>-28.626452</v>
      </c>
      <c r="C13853">
        <v>22.907187</v>
      </c>
      <c r="E13853">
        <v>6709529</v>
      </c>
      <c r="F13853">
        <v>2416611</v>
      </c>
      <c r="G13853">
        <v>36</v>
      </c>
      <c r="H13853">
        <v>26349</v>
      </c>
      <c r="I13853">
        <f t="shared" si="216"/>
        <v>-13.626452</v>
      </c>
    </row>
    <row r="13854" spans="1:9">
      <c r="A13854" s="1">
        <v>0.62998842592592597</v>
      </c>
      <c r="B13854">
        <v>-28.907544000000001</v>
      </c>
      <c r="C13854">
        <v>23.941379999999999</v>
      </c>
      <c r="E13854">
        <v>6709529</v>
      </c>
      <c r="F13854">
        <v>2416611</v>
      </c>
      <c r="G13854">
        <v>36</v>
      </c>
      <c r="H13854">
        <v>26349</v>
      </c>
      <c r="I13854">
        <f t="shared" si="216"/>
        <v>-13.907544000000001</v>
      </c>
    </row>
    <row r="13855" spans="1:9">
      <c r="A13855" s="1">
        <v>0.63001157407407404</v>
      </c>
      <c r="B13855">
        <v>-28.812526999999999</v>
      </c>
      <c r="C13855">
        <v>22.131543000000001</v>
      </c>
      <c r="E13855">
        <v>6709519</v>
      </c>
      <c r="F13855">
        <v>2416656</v>
      </c>
      <c r="G13855">
        <v>36</v>
      </c>
      <c r="H13855">
        <v>26349</v>
      </c>
      <c r="I13855">
        <f t="shared" si="216"/>
        <v>-13.812526999999999</v>
      </c>
    </row>
    <row r="13856" spans="1:9">
      <c r="A13856" s="1">
        <v>0.63001157407407404</v>
      </c>
      <c r="B13856">
        <v>-28.935257</v>
      </c>
      <c r="C13856">
        <v>23.424284</v>
      </c>
      <c r="E13856">
        <v>6709519</v>
      </c>
      <c r="F13856">
        <v>2416656</v>
      </c>
      <c r="G13856">
        <v>36</v>
      </c>
      <c r="H13856">
        <v>26349</v>
      </c>
      <c r="I13856">
        <f t="shared" si="216"/>
        <v>-13.935257</v>
      </c>
    </row>
    <row r="13857" spans="1:9">
      <c r="A13857" s="1">
        <v>0.63003472222222223</v>
      </c>
      <c r="B13857">
        <v>-28.883789</v>
      </c>
      <c r="C13857">
        <v>23.313476999999999</v>
      </c>
      <c r="E13857">
        <v>6709509</v>
      </c>
      <c r="F13857">
        <v>2416701</v>
      </c>
      <c r="G13857">
        <v>36</v>
      </c>
      <c r="H13857">
        <v>26349</v>
      </c>
      <c r="I13857">
        <f t="shared" si="216"/>
        <v>-13.883789</v>
      </c>
    </row>
    <row r="13858" spans="1:9">
      <c r="A13858" s="1">
        <v>0.63003472222222223</v>
      </c>
      <c r="B13858">
        <v>-29.065905000000001</v>
      </c>
      <c r="C13858">
        <v>23.350413</v>
      </c>
      <c r="E13858">
        <v>6709509</v>
      </c>
      <c r="F13858">
        <v>2416701</v>
      </c>
      <c r="G13858">
        <v>36</v>
      </c>
      <c r="H13858">
        <v>26349</v>
      </c>
      <c r="I13858">
        <f t="shared" si="216"/>
        <v>-14.065905000000001</v>
      </c>
    </row>
    <row r="13859" spans="1:9">
      <c r="A13859" s="1">
        <v>0.63004629629629627</v>
      </c>
      <c r="B13859">
        <v>-29.089659000000001</v>
      </c>
      <c r="C13859">
        <v>23.387347999999999</v>
      </c>
      <c r="E13859">
        <v>6709504</v>
      </c>
      <c r="F13859">
        <v>2416724</v>
      </c>
      <c r="G13859">
        <v>36</v>
      </c>
      <c r="H13859">
        <v>26349</v>
      </c>
      <c r="I13859">
        <f t="shared" si="216"/>
        <v>-14.089659000000001</v>
      </c>
    </row>
    <row r="13860" spans="1:9">
      <c r="A13860" s="1">
        <v>0.63005787037037042</v>
      </c>
      <c r="B13860">
        <v>-29.160921999999999</v>
      </c>
      <c r="C13860">
        <v>23.165735000000002</v>
      </c>
      <c r="E13860">
        <v>6709498</v>
      </c>
      <c r="F13860">
        <v>2416746</v>
      </c>
      <c r="G13860">
        <v>36</v>
      </c>
      <c r="H13860">
        <v>26349</v>
      </c>
      <c r="I13860">
        <f t="shared" si="216"/>
        <v>-14.160921999999999</v>
      </c>
    </row>
    <row r="13861" spans="1:9">
      <c r="A13861" s="1">
        <v>0.63006944444444446</v>
      </c>
      <c r="B13861">
        <v>-29.149045000000001</v>
      </c>
      <c r="C13861">
        <v>23.608961000000001</v>
      </c>
      <c r="E13861">
        <v>6709493</v>
      </c>
      <c r="F13861">
        <v>2416769</v>
      </c>
      <c r="G13861">
        <v>36</v>
      </c>
      <c r="H13861">
        <v>26349</v>
      </c>
      <c r="I13861">
        <f t="shared" si="216"/>
        <v>-14.149045000000001</v>
      </c>
    </row>
    <row r="13862" spans="1:9">
      <c r="A13862" s="1">
        <v>0.6300810185185185</v>
      </c>
      <c r="B13862">
        <v>-29.299488</v>
      </c>
      <c r="C13862">
        <v>22.907187</v>
      </c>
      <c r="E13862">
        <v>6709488</v>
      </c>
      <c r="F13862">
        <v>2416792</v>
      </c>
      <c r="G13862">
        <v>36</v>
      </c>
      <c r="H13862">
        <v>26349</v>
      </c>
      <c r="I13862">
        <f t="shared" si="216"/>
        <v>-14.299488</v>
      </c>
    </row>
    <row r="13863" spans="1:9">
      <c r="A13863" s="1">
        <v>0.63009259259259254</v>
      </c>
      <c r="B13863">
        <v>-29.331161000000002</v>
      </c>
      <c r="C13863">
        <v>23.830573999999999</v>
      </c>
      <c r="E13863">
        <v>6709483</v>
      </c>
      <c r="F13863">
        <v>2416814</v>
      </c>
      <c r="G13863">
        <v>36</v>
      </c>
      <c r="H13863">
        <v>26349</v>
      </c>
      <c r="I13863">
        <f t="shared" si="216"/>
        <v>-14.331161000000002</v>
      </c>
    </row>
    <row r="13864" spans="1:9">
      <c r="A13864" s="1">
        <v>0.63010416666666669</v>
      </c>
      <c r="B13864">
        <v>-29.406382000000001</v>
      </c>
      <c r="C13864">
        <v>23.054929000000001</v>
      </c>
      <c r="E13864">
        <v>6709478</v>
      </c>
      <c r="F13864">
        <v>2416837</v>
      </c>
      <c r="G13864">
        <v>36</v>
      </c>
      <c r="H13864">
        <v>26349</v>
      </c>
      <c r="I13864">
        <f t="shared" si="216"/>
        <v>-14.406382000000001</v>
      </c>
    </row>
    <row r="13865" spans="1:9">
      <c r="A13865" s="1">
        <v>0.63010416666666669</v>
      </c>
      <c r="B13865">
        <v>-29.438054999999999</v>
      </c>
      <c r="C13865">
        <v>22.390091000000002</v>
      </c>
      <c r="E13865">
        <v>6709478</v>
      </c>
      <c r="F13865">
        <v>2416837</v>
      </c>
      <c r="G13865">
        <v>36</v>
      </c>
      <c r="H13865">
        <v>26349</v>
      </c>
      <c r="I13865">
        <f t="shared" si="216"/>
        <v>-14.438054999999999</v>
      </c>
    </row>
    <row r="13866" spans="1:9">
      <c r="A13866" s="1">
        <v>0.63012731481481488</v>
      </c>
      <c r="B13866">
        <v>-29.540989</v>
      </c>
      <c r="C13866">
        <v>23.461219</v>
      </c>
      <c r="E13866">
        <v>6709467</v>
      </c>
      <c r="F13866">
        <v>2416882</v>
      </c>
      <c r="G13866">
        <v>37</v>
      </c>
      <c r="H13866">
        <v>26349</v>
      </c>
      <c r="I13866">
        <f t="shared" si="216"/>
        <v>-14.540989</v>
      </c>
    </row>
    <row r="13867" spans="1:9">
      <c r="A13867" s="1">
        <v>0.63012731481481488</v>
      </c>
      <c r="B13867">
        <v>-29.540989</v>
      </c>
      <c r="C13867">
        <v>22.944123000000001</v>
      </c>
      <c r="E13867">
        <v>6709467</v>
      </c>
      <c r="F13867">
        <v>2416882</v>
      </c>
      <c r="G13867">
        <v>37</v>
      </c>
      <c r="H13867">
        <v>26349</v>
      </c>
      <c r="I13867">
        <f t="shared" si="216"/>
        <v>-14.540989</v>
      </c>
    </row>
    <row r="13868" spans="1:9">
      <c r="A13868" s="1">
        <v>0.63015046296296295</v>
      </c>
      <c r="B13868">
        <v>-29.632047</v>
      </c>
      <c r="C13868">
        <v>22.205414000000001</v>
      </c>
      <c r="E13868">
        <v>6709457</v>
      </c>
      <c r="F13868">
        <v>2416927</v>
      </c>
      <c r="G13868">
        <v>36</v>
      </c>
      <c r="H13868">
        <v>26349</v>
      </c>
      <c r="I13868">
        <f t="shared" si="216"/>
        <v>-14.632047</v>
      </c>
    </row>
    <row r="13869" spans="1:9">
      <c r="A13869" s="1">
        <v>0.63015046296296295</v>
      </c>
      <c r="B13869">
        <v>-29.687474000000002</v>
      </c>
      <c r="C13869">
        <v>23.978314999999998</v>
      </c>
      <c r="E13869">
        <v>6709457</v>
      </c>
      <c r="F13869">
        <v>2416927</v>
      </c>
      <c r="G13869">
        <v>36</v>
      </c>
      <c r="H13869">
        <v>26349</v>
      </c>
      <c r="I13869">
        <f t="shared" si="216"/>
        <v>-14.687474000000002</v>
      </c>
    </row>
    <row r="13870" spans="1:9">
      <c r="A13870" s="1">
        <v>0.63016203703703699</v>
      </c>
      <c r="B13870">
        <v>-29.671638000000002</v>
      </c>
      <c r="C13870">
        <v>23.313476999999999</v>
      </c>
      <c r="E13870">
        <v>6709452</v>
      </c>
      <c r="F13870">
        <v>2416950</v>
      </c>
      <c r="G13870">
        <v>37</v>
      </c>
      <c r="H13870">
        <v>26349</v>
      </c>
      <c r="I13870">
        <f t="shared" si="216"/>
        <v>-14.671638000000002</v>
      </c>
    </row>
    <row r="13871" spans="1:9">
      <c r="A13871" s="1">
        <v>0.63017361111111114</v>
      </c>
      <c r="B13871">
        <v>-29.715187</v>
      </c>
      <c r="C13871">
        <v>23.313476999999999</v>
      </c>
      <c r="E13871">
        <v>6709447</v>
      </c>
      <c r="F13871">
        <v>2416972</v>
      </c>
      <c r="G13871">
        <v>37</v>
      </c>
      <c r="H13871">
        <v>26349</v>
      </c>
      <c r="I13871">
        <f t="shared" si="216"/>
        <v>-14.715187</v>
      </c>
    </row>
    <row r="13872" spans="1:9">
      <c r="A13872" s="1">
        <v>0.63018518518518518</v>
      </c>
      <c r="B13872">
        <v>-29.687474000000002</v>
      </c>
      <c r="C13872">
        <v>23.017994000000002</v>
      </c>
      <c r="E13872">
        <v>6709441</v>
      </c>
      <c r="F13872">
        <v>2416995</v>
      </c>
      <c r="G13872">
        <v>37</v>
      </c>
      <c r="H13872">
        <v>26348</v>
      </c>
      <c r="I13872">
        <f t="shared" si="216"/>
        <v>-14.687474000000002</v>
      </c>
    </row>
    <row r="13873" spans="1:9">
      <c r="A13873" s="1">
        <v>0.63019675925925933</v>
      </c>
      <c r="B13873">
        <v>-29.746859000000001</v>
      </c>
      <c r="C13873">
        <v>22.981058000000001</v>
      </c>
      <c r="E13873">
        <v>6709436</v>
      </c>
      <c r="F13873">
        <v>2417018</v>
      </c>
      <c r="G13873">
        <v>37</v>
      </c>
      <c r="H13873">
        <v>26348</v>
      </c>
      <c r="I13873">
        <f t="shared" si="216"/>
        <v>-14.746859000000001</v>
      </c>
    </row>
    <row r="13874" spans="1:9">
      <c r="A13874" s="1">
        <v>0.63020833333333337</v>
      </c>
      <c r="B13874">
        <v>-29.826039999999999</v>
      </c>
      <c r="C13874">
        <v>23.830573999999999</v>
      </c>
      <c r="E13874">
        <v>6709431</v>
      </c>
      <c r="F13874">
        <v>2417040</v>
      </c>
      <c r="G13874">
        <v>37</v>
      </c>
      <c r="H13874">
        <v>26348</v>
      </c>
      <c r="I13874">
        <f t="shared" si="216"/>
        <v>-14.826039999999999</v>
      </c>
    </row>
    <row r="13875" spans="1:9">
      <c r="A13875" s="1">
        <v>0.63021990740740741</v>
      </c>
      <c r="B13875">
        <v>-29.869589000000001</v>
      </c>
      <c r="C13875">
        <v>22.944123000000001</v>
      </c>
      <c r="E13875">
        <v>6709426</v>
      </c>
      <c r="F13875">
        <v>2417063</v>
      </c>
      <c r="G13875">
        <v>37</v>
      </c>
      <c r="H13875">
        <v>26349</v>
      </c>
      <c r="I13875">
        <f t="shared" si="216"/>
        <v>-14.869589000000001</v>
      </c>
    </row>
    <row r="13876" spans="1:9">
      <c r="A13876" s="1">
        <v>0.63021990740740741</v>
      </c>
      <c r="B13876">
        <v>-29.944811000000001</v>
      </c>
      <c r="C13876">
        <v>23.53509</v>
      </c>
      <c r="E13876">
        <v>6709426</v>
      </c>
      <c r="F13876">
        <v>2417063</v>
      </c>
      <c r="G13876">
        <v>37</v>
      </c>
      <c r="H13876">
        <v>26349</v>
      </c>
      <c r="I13876">
        <f t="shared" si="216"/>
        <v>-14.944811000000001</v>
      </c>
    </row>
    <row r="13877" spans="1:9">
      <c r="A13877" s="1">
        <v>0.63024305555555549</v>
      </c>
      <c r="B13877">
        <v>-29.956688</v>
      </c>
      <c r="C13877">
        <v>22.944123000000001</v>
      </c>
      <c r="E13877">
        <v>6709415</v>
      </c>
      <c r="F13877">
        <v>2417108</v>
      </c>
      <c r="G13877">
        <v>37</v>
      </c>
      <c r="H13877">
        <v>26349</v>
      </c>
      <c r="I13877">
        <f t="shared" si="216"/>
        <v>-14.956688</v>
      </c>
    </row>
    <row r="13878" spans="1:9">
      <c r="A13878" s="1">
        <v>0.63024305555555549</v>
      </c>
      <c r="B13878">
        <v>-29.960647000000002</v>
      </c>
      <c r="C13878">
        <v>23.054929000000001</v>
      </c>
      <c r="E13878">
        <v>6709415</v>
      </c>
      <c r="F13878">
        <v>2417108</v>
      </c>
      <c r="G13878">
        <v>37</v>
      </c>
      <c r="H13878">
        <v>26348</v>
      </c>
      <c r="I13878">
        <f t="shared" si="216"/>
        <v>-14.960647000000002</v>
      </c>
    </row>
    <row r="13879" spans="1:9">
      <c r="A13879" s="1">
        <v>0.63026620370370368</v>
      </c>
      <c r="B13879">
        <v>-30.099214</v>
      </c>
      <c r="C13879">
        <v>23.830573999999999</v>
      </c>
      <c r="E13879">
        <v>6709405</v>
      </c>
      <c r="F13879">
        <v>2417154</v>
      </c>
      <c r="G13879">
        <v>37</v>
      </c>
      <c r="H13879">
        <v>26348</v>
      </c>
      <c r="I13879">
        <f t="shared" si="216"/>
        <v>-15.099214</v>
      </c>
    </row>
    <row r="13880" spans="1:9">
      <c r="A13880" s="1">
        <v>0.63026620370370368</v>
      </c>
      <c r="B13880">
        <v>-30.020033000000002</v>
      </c>
      <c r="C13880">
        <v>22.981058000000001</v>
      </c>
      <c r="E13880">
        <v>6709405</v>
      </c>
      <c r="F13880">
        <v>2417154</v>
      </c>
      <c r="G13880">
        <v>37</v>
      </c>
      <c r="H13880">
        <v>26348</v>
      </c>
      <c r="I13880">
        <f t="shared" si="216"/>
        <v>-15.020033000000002</v>
      </c>
    </row>
    <row r="13881" spans="1:9">
      <c r="A13881" s="1">
        <v>0.63027777777777783</v>
      </c>
      <c r="B13881">
        <v>-30.202148999999999</v>
      </c>
      <c r="C13881">
        <v>22.796381</v>
      </c>
      <c r="E13881">
        <v>6709400</v>
      </c>
      <c r="F13881">
        <v>2417176</v>
      </c>
      <c r="G13881">
        <v>37</v>
      </c>
      <c r="H13881">
        <v>26348</v>
      </c>
      <c r="I13881">
        <f t="shared" si="216"/>
        <v>-15.202148999999999</v>
      </c>
    </row>
    <row r="13882" spans="1:9">
      <c r="A13882" s="1">
        <v>0.63028935185185186</v>
      </c>
      <c r="B13882">
        <v>-30.210066999999999</v>
      </c>
      <c r="C13882">
        <v>23.645896</v>
      </c>
      <c r="E13882">
        <v>6709394</v>
      </c>
      <c r="F13882">
        <v>2417199</v>
      </c>
      <c r="G13882">
        <v>37</v>
      </c>
      <c r="H13882">
        <v>26348</v>
      </c>
      <c r="I13882">
        <f t="shared" si="216"/>
        <v>-15.210066999999999</v>
      </c>
    </row>
    <row r="13883" spans="1:9">
      <c r="A13883" s="1">
        <v>0.6303009259259259</v>
      </c>
      <c r="B13883">
        <v>-30.174434999999999</v>
      </c>
      <c r="C13883">
        <v>23.239605999999998</v>
      </c>
      <c r="E13883">
        <v>6709389</v>
      </c>
      <c r="F13883">
        <v>2417221</v>
      </c>
      <c r="G13883">
        <v>37</v>
      </c>
      <c r="H13883">
        <v>26348</v>
      </c>
      <c r="I13883">
        <f t="shared" si="216"/>
        <v>-15.174434999999999</v>
      </c>
    </row>
    <row r="13884" spans="1:9">
      <c r="A13884" s="1">
        <v>0.63031249999999994</v>
      </c>
      <c r="B13884">
        <v>-30.237780000000001</v>
      </c>
      <c r="C13884">
        <v>22.537832999999999</v>
      </c>
      <c r="E13884">
        <v>6709384</v>
      </c>
      <c r="F13884">
        <v>2417244</v>
      </c>
      <c r="G13884">
        <v>37</v>
      </c>
      <c r="H13884">
        <v>26348</v>
      </c>
      <c r="I13884">
        <f t="shared" si="216"/>
        <v>-15.237780000000001</v>
      </c>
    </row>
    <row r="13885" spans="1:9">
      <c r="A13885" s="1">
        <v>0.63032407407407409</v>
      </c>
      <c r="B13885">
        <v>-30.348633</v>
      </c>
      <c r="C13885">
        <v>23.645896</v>
      </c>
      <c r="E13885">
        <v>6709378</v>
      </c>
      <c r="F13885">
        <v>2417266</v>
      </c>
      <c r="G13885">
        <v>37</v>
      </c>
      <c r="H13885">
        <v>26348</v>
      </c>
      <c r="I13885">
        <f t="shared" si="216"/>
        <v>-15.348633</v>
      </c>
    </row>
    <row r="13886" spans="1:9">
      <c r="A13886" s="1">
        <v>0.63033564814814813</v>
      </c>
      <c r="B13886">
        <v>-30.320920000000001</v>
      </c>
      <c r="C13886">
        <v>22.463961999999999</v>
      </c>
      <c r="E13886">
        <v>6709373</v>
      </c>
      <c r="F13886">
        <v>2417289</v>
      </c>
      <c r="G13886">
        <v>37</v>
      </c>
      <c r="H13886">
        <v>26348</v>
      </c>
      <c r="I13886">
        <f t="shared" si="216"/>
        <v>-15.320920000000001</v>
      </c>
    </row>
    <row r="13887" spans="1:9">
      <c r="A13887" s="1">
        <v>0.63033564814814813</v>
      </c>
      <c r="B13887">
        <v>-30.404059</v>
      </c>
      <c r="C13887">
        <v>22.981058000000001</v>
      </c>
      <c r="E13887">
        <v>6709373</v>
      </c>
      <c r="F13887">
        <v>2417289</v>
      </c>
      <c r="G13887">
        <v>37</v>
      </c>
      <c r="H13887">
        <v>26348</v>
      </c>
      <c r="I13887">
        <f t="shared" si="216"/>
        <v>-15.404059</v>
      </c>
    </row>
    <row r="13888" spans="1:9">
      <c r="A13888" s="1">
        <v>0.63035879629629632</v>
      </c>
      <c r="B13888">
        <v>-30.408017999999998</v>
      </c>
      <c r="C13888">
        <v>23.572025</v>
      </c>
      <c r="E13888">
        <v>6709363</v>
      </c>
      <c r="F13888">
        <v>2417334</v>
      </c>
      <c r="G13888">
        <v>37</v>
      </c>
      <c r="H13888">
        <v>26348</v>
      </c>
      <c r="I13888">
        <f t="shared" si="216"/>
        <v>-15.408017999999998</v>
      </c>
    </row>
    <row r="13889" spans="1:9">
      <c r="A13889" s="1">
        <v>0.63035879629629632</v>
      </c>
      <c r="B13889">
        <v>-30.431773</v>
      </c>
      <c r="C13889">
        <v>22.574767999999999</v>
      </c>
      <c r="E13889">
        <v>6709363</v>
      </c>
      <c r="F13889">
        <v>2417334</v>
      </c>
      <c r="G13889">
        <v>37</v>
      </c>
      <c r="H13889">
        <v>26348</v>
      </c>
      <c r="I13889">
        <f t="shared" si="216"/>
        <v>-15.431773</v>
      </c>
    </row>
    <row r="13890" spans="1:9">
      <c r="A13890" s="1">
        <v>0.6303819444444444</v>
      </c>
      <c r="B13890">
        <v>-30.439691</v>
      </c>
      <c r="C13890">
        <v>22.907187</v>
      </c>
      <c r="E13890">
        <v>6709352</v>
      </c>
      <c r="F13890">
        <v>2417379</v>
      </c>
      <c r="G13890">
        <v>37</v>
      </c>
      <c r="H13890">
        <v>26347</v>
      </c>
      <c r="I13890">
        <f t="shared" si="216"/>
        <v>-15.439691</v>
      </c>
    </row>
    <row r="13891" spans="1:9">
      <c r="A13891" s="1">
        <v>0.6303819444444444</v>
      </c>
      <c r="B13891">
        <v>-30.550543999999999</v>
      </c>
      <c r="C13891">
        <v>23.53509</v>
      </c>
      <c r="E13891">
        <v>6709352</v>
      </c>
      <c r="F13891">
        <v>2417379</v>
      </c>
      <c r="G13891">
        <v>37</v>
      </c>
      <c r="H13891">
        <v>26347</v>
      </c>
      <c r="I13891">
        <f t="shared" ref="I13891:I13954" si="217">B13891+15</f>
        <v>-15.550543999999999</v>
      </c>
    </row>
    <row r="13892" spans="1:9">
      <c r="A13892" s="1">
        <v>0.63039351851851855</v>
      </c>
      <c r="B13892">
        <v>-30.586175000000001</v>
      </c>
      <c r="C13892">
        <v>23.091864000000001</v>
      </c>
      <c r="E13892">
        <v>6709347</v>
      </c>
      <c r="F13892">
        <v>2417402</v>
      </c>
      <c r="G13892">
        <v>37</v>
      </c>
      <c r="H13892">
        <v>26347</v>
      </c>
      <c r="I13892">
        <f t="shared" si="217"/>
        <v>-15.586175000000001</v>
      </c>
    </row>
    <row r="13893" spans="1:9">
      <c r="A13893" s="1">
        <v>0.63040509259259259</v>
      </c>
      <c r="B13893">
        <v>-30.570339000000001</v>
      </c>
      <c r="C13893">
        <v>23.313476999999999</v>
      </c>
      <c r="E13893">
        <v>6709341</v>
      </c>
      <c r="F13893">
        <v>2417425</v>
      </c>
      <c r="G13893">
        <v>37</v>
      </c>
      <c r="H13893">
        <v>26347</v>
      </c>
      <c r="I13893">
        <f t="shared" si="217"/>
        <v>-15.570339000000001</v>
      </c>
    </row>
    <row r="13894" spans="1:9">
      <c r="A13894" s="1">
        <v>0.63041666666666674</v>
      </c>
      <c r="B13894">
        <v>-30.605969999999999</v>
      </c>
      <c r="C13894">
        <v>23.054929000000001</v>
      </c>
      <c r="E13894">
        <v>6709336</v>
      </c>
      <c r="F13894">
        <v>2417447</v>
      </c>
      <c r="G13894">
        <v>37</v>
      </c>
      <c r="H13894">
        <v>26347</v>
      </c>
      <c r="I13894">
        <f t="shared" si="217"/>
        <v>-15.605969999999999</v>
      </c>
    </row>
    <row r="13895" spans="1:9">
      <c r="A13895" s="1">
        <v>0.63042824074074078</v>
      </c>
      <c r="B13895">
        <v>-30.716823000000002</v>
      </c>
      <c r="C13895">
        <v>23.53509</v>
      </c>
      <c r="E13895">
        <v>6709331</v>
      </c>
      <c r="F13895">
        <v>2417470</v>
      </c>
      <c r="G13895">
        <v>37</v>
      </c>
      <c r="H13895">
        <v>26347</v>
      </c>
      <c r="I13895">
        <f t="shared" si="217"/>
        <v>-15.716823000000002</v>
      </c>
    </row>
    <row r="13896" spans="1:9">
      <c r="A13896" s="1">
        <v>0.63043981481481481</v>
      </c>
      <c r="B13896">
        <v>-30.693069000000001</v>
      </c>
      <c r="C13896">
        <v>22.648638999999999</v>
      </c>
      <c r="E13896">
        <v>6709325</v>
      </c>
      <c r="F13896">
        <v>2417492</v>
      </c>
      <c r="G13896">
        <v>37</v>
      </c>
      <c r="H13896">
        <v>26347</v>
      </c>
      <c r="I13896">
        <f t="shared" si="217"/>
        <v>-15.693069000000001</v>
      </c>
    </row>
    <row r="13897" spans="1:9">
      <c r="A13897" s="1">
        <v>0.63045138888888885</v>
      </c>
      <c r="B13897">
        <v>-30.657437999999999</v>
      </c>
      <c r="C13897">
        <v>23.239605999999998</v>
      </c>
      <c r="E13897">
        <v>6709320</v>
      </c>
      <c r="F13897">
        <v>2417515</v>
      </c>
      <c r="G13897">
        <v>37</v>
      </c>
      <c r="H13897">
        <v>26346</v>
      </c>
      <c r="I13897">
        <f t="shared" si="217"/>
        <v>-15.657437999999999</v>
      </c>
    </row>
    <row r="13898" spans="1:9">
      <c r="A13898" s="1">
        <v>0.63046296296296289</v>
      </c>
      <c r="B13898">
        <v>-30.756413999999999</v>
      </c>
      <c r="C13898">
        <v>23.054929000000001</v>
      </c>
      <c r="E13898">
        <v>6709315</v>
      </c>
      <c r="F13898">
        <v>2417537</v>
      </c>
      <c r="G13898">
        <v>37</v>
      </c>
      <c r="H13898">
        <v>26346</v>
      </c>
      <c r="I13898">
        <f t="shared" si="217"/>
        <v>-15.756413999999999</v>
      </c>
    </row>
    <row r="13899" spans="1:9">
      <c r="A13899" s="1">
        <v>0.63047453703703704</v>
      </c>
      <c r="B13899">
        <v>-30.796004</v>
      </c>
      <c r="C13899">
        <v>22.944123000000001</v>
      </c>
      <c r="E13899">
        <v>6709309</v>
      </c>
      <c r="F13899">
        <v>2417560</v>
      </c>
      <c r="G13899">
        <v>37</v>
      </c>
      <c r="H13899">
        <v>26346</v>
      </c>
      <c r="I13899">
        <f t="shared" si="217"/>
        <v>-15.796004</v>
      </c>
    </row>
    <row r="13900" spans="1:9">
      <c r="A13900" s="1">
        <v>0.63047453703703704</v>
      </c>
      <c r="B13900">
        <v>-30.843512</v>
      </c>
      <c r="C13900">
        <v>23.682832000000001</v>
      </c>
      <c r="E13900">
        <v>6709309</v>
      </c>
      <c r="F13900">
        <v>2417560</v>
      </c>
      <c r="G13900">
        <v>37</v>
      </c>
      <c r="H13900">
        <v>26346</v>
      </c>
      <c r="I13900">
        <f t="shared" si="217"/>
        <v>-15.843512</v>
      </c>
    </row>
    <row r="13901" spans="1:9">
      <c r="A13901" s="1">
        <v>0.63049768518518523</v>
      </c>
      <c r="B13901">
        <v>-30.871226</v>
      </c>
      <c r="C13901">
        <v>23.461219</v>
      </c>
      <c r="E13901">
        <v>6709299</v>
      </c>
      <c r="F13901">
        <v>2417605</v>
      </c>
      <c r="G13901">
        <v>37</v>
      </c>
      <c r="H13901">
        <v>26346</v>
      </c>
      <c r="I13901">
        <f t="shared" si="217"/>
        <v>-15.871226</v>
      </c>
    </row>
    <row r="13902" spans="1:9">
      <c r="A13902" s="1">
        <v>0.63049768518518523</v>
      </c>
      <c r="B13902">
        <v>-30.934570000000001</v>
      </c>
      <c r="C13902">
        <v>23.313476999999999</v>
      </c>
      <c r="E13902">
        <v>6709299</v>
      </c>
      <c r="F13902">
        <v>2417605</v>
      </c>
      <c r="G13902">
        <v>37</v>
      </c>
      <c r="H13902">
        <v>26346</v>
      </c>
      <c r="I13902">
        <f t="shared" si="217"/>
        <v>-15.934570000000001</v>
      </c>
    </row>
    <row r="13903" spans="1:9">
      <c r="A13903" s="1">
        <v>0.63050925925925927</v>
      </c>
      <c r="B13903">
        <v>-30.918734000000001</v>
      </c>
      <c r="C13903">
        <v>23.645896</v>
      </c>
      <c r="E13903">
        <v>6709293</v>
      </c>
      <c r="F13903">
        <v>2417628</v>
      </c>
      <c r="G13903">
        <v>37</v>
      </c>
      <c r="H13903">
        <v>26346</v>
      </c>
      <c r="I13903">
        <f t="shared" si="217"/>
        <v>-15.918734000000001</v>
      </c>
    </row>
    <row r="13904" spans="1:9">
      <c r="A13904" s="1">
        <v>0.63052083333333331</v>
      </c>
      <c r="B13904">
        <v>-30.887062</v>
      </c>
      <c r="C13904">
        <v>22.611704</v>
      </c>
      <c r="E13904">
        <v>6709288</v>
      </c>
      <c r="F13904">
        <v>2417650</v>
      </c>
      <c r="G13904">
        <v>37</v>
      </c>
      <c r="H13904">
        <v>26345</v>
      </c>
      <c r="I13904">
        <f t="shared" si="217"/>
        <v>-15.887062</v>
      </c>
    </row>
    <row r="13905" spans="1:9">
      <c r="A13905" s="1">
        <v>0.63053240740740735</v>
      </c>
      <c r="B13905">
        <v>-31.033546000000001</v>
      </c>
      <c r="C13905">
        <v>22.796381</v>
      </c>
      <c r="E13905">
        <v>6709283</v>
      </c>
      <c r="F13905">
        <v>2417673</v>
      </c>
      <c r="G13905">
        <v>37</v>
      </c>
      <c r="H13905">
        <v>26345</v>
      </c>
      <c r="I13905">
        <f t="shared" si="217"/>
        <v>-16.033546000000001</v>
      </c>
    </row>
    <row r="13906" spans="1:9">
      <c r="A13906" s="1">
        <v>0.6305439814814815</v>
      </c>
      <c r="B13906">
        <v>-31.017710000000001</v>
      </c>
      <c r="C13906">
        <v>23.682832000000001</v>
      </c>
      <c r="E13906">
        <v>6709277</v>
      </c>
      <c r="F13906">
        <v>2417695</v>
      </c>
      <c r="G13906">
        <v>37</v>
      </c>
      <c r="H13906">
        <v>26345</v>
      </c>
      <c r="I13906">
        <f t="shared" si="217"/>
        <v>-16.017710000000001</v>
      </c>
    </row>
    <row r="13907" spans="1:9">
      <c r="A13907" s="1">
        <v>0.63055555555555554</v>
      </c>
      <c r="B13907">
        <v>-31.104808999999999</v>
      </c>
      <c r="C13907">
        <v>23.387347999999999</v>
      </c>
      <c r="E13907">
        <v>6709272</v>
      </c>
      <c r="F13907">
        <v>2417718</v>
      </c>
      <c r="G13907">
        <v>37</v>
      </c>
      <c r="H13907">
        <v>26345</v>
      </c>
      <c r="I13907">
        <f t="shared" si="217"/>
        <v>-16.104808999999999</v>
      </c>
    </row>
    <row r="13908" spans="1:9">
      <c r="A13908" s="1">
        <v>0.63056712962962969</v>
      </c>
      <c r="B13908">
        <v>-31.104808999999999</v>
      </c>
      <c r="C13908">
        <v>22.944123000000001</v>
      </c>
      <c r="E13908">
        <v>6709266</v>
      </c>
      <c r="F13908">
        <v>2417740</v>
      </c>
      <c r="G13908">
        <v>37</v>
      </c>
      <c r="H13908">
        <v>26345</v>
      </c>
      <c r="I13908">
        <f t="shared" si="217"/>
        <v>-16.104808999999999</v>
      </c>
    </row>
    <row r="13909" spans="1:9">
      <c r="A13909" s="1">
        <v>0.63057870370370372</v>
      </c>
      <c r="B13909">
        <v>-31.140440000000002</v>
      </c>
      <c r="C13909">
        <v>22.944123000000001</v>
      </c>
      <c r="E13909">
        <v>6709261</v>
      </c>
      <c r="F13909">
        <v>2417763</v>
      </c>
      <c r="G13909">
        <v>37</v>
      </c>
      <c r="H13909">
        <v>26345</v>
      </c>
      <c r="I13909">
        <f t="shared" si="217"/>
        <v>-16.140440000000002</v>
      </c>
    </row>
    <row r="13910" spans="1:9">
      <c r="A13910" s="1">
        <v>0.63059027777777776</v>
      </c>
      <c r="B13910">
        <v>-31.152317</v>
      </c>
      <c r="C13910">
        <v>23.165735000000002</v>
      </c>
      <c r="E13910">
        <v>6709256</v>
      </c>
      <c r="F13910">
        <v>2417785</v>
      </c>
      <c r="G13910">
        <v>37</v>
      </c>
      <c r="H13910">
        <v>26345</v>
      </c>
      <c r="I13910">
        <f t="shared" si="217"/>
        <v>-16.152317</v>
      </c>
    </row>
    <row r="13911" spans="1:9">
      <c r="A13911" s="1">
        <v>0.63059027777777776</v>
      </c>
      <c r="B13911">
        <v>-31.132522000000002</v>
      </c>
      <c r="C13911">
        <v>23.350413</v>
      </c>
      <c r="E13911">
        <v>6709256</v>
      </c>
      <c r="F13911">
        <v>2417785</v>
      </c>
      <c r="G13911">
        <v>37</v>
      </c>
      <c r="H13911">
        <v>26345</v>
      </c>
      <c r="I13911">
        <f t="shared" si="217"/>
        <v>-16.132522000000002</v>
      </c>
    </row>
    <row r="13912" spans="1:9">
      <c r="A13912" s="1">
        <v>0.63061342592592595</v>
      </c>
      <c r="B13912">
        <v>-31.128563</v>
      </c>
      <c r="C13912">
        <v>23.498154</v>
      </c>
      <c r="E13912">
        <v>6709245</v>
      </c>
      <c r="F13912">
        <v>2417830</v>
      </c>
      <c r="G13912">
        <v>37</v>
      </c>
      <c r="H13912">
        <v>26345</v>
      </c>
      <c r="I13912">
        <f t="shared" si="217"/>
        <v>-16.128563</v>
      </c>
    </row>
    <row r="13913" spans="1:9">
      <c r="A13913" s="1">
        <v>0.63061342592592595</v>
      </c>
      <c r="B13913">
        <v>-31.096890999999999</v>
      </c>
      <c r="C13913">
        <v>23.165735000000002</v>
      </c>
      <c r="E13913">
        <v>6709245</v>
      </c>
      <c r="F13913">
        <v>2417830</v>
      </c>
      <c r="G13913">
        <v>37</v>
      </c>
      <c r="H13913">
        <v>26345</v>
      </c>
      <c r="I13913">
        <f t="shared" si="217"/>
        <v>-16.096890999999999</v>
      </c>
    </row>
    <row r="13914" spans="1:9">
      <c r="A13914" s="1">
        <v>0.63062499999999999</v>
      </c>
      <c r="B13914">
        <v>-31.180029999999999</v>
      </c>
      <c r="C13914">
        <v>23.387347999999999</v>
      </c>
      <c r="E13914">
        <v>6709240</v>
      </c>
      <c r="F13914">
        <v>2417853</v>
      </c>
      <c r="G13914">
        <v>37</v>
      </c>
      <c r="H13914">
        <v>26345</v>
      </c>
      <c r="I13914">
        <f t="shared" si="217"/>
        <v>-16.180029999999999</v>
      </c>
    </row>
    <row r="13915" spans="1:9">
      <c r="A13915" s="1">
        <v>0.63063657407407414</v>
      </c>
      <c r="B13915">
        <v>-31.136481</v>
      </c>
      <c r="C13915">
        <v>22.759444999999999</v>
      </c>
      <c r="E13915">
        <v>6709234</v>
      </c>
      <c r="F13915">
        <v>2417875</v>
      </c>
      <c r="G13915">
        <v>37</v>
      </c>
      <c r="H13915">
        <v>26345</v>
      </c>
      <c r="I13915">
        <f t="shared" si="217"/>
        <v>-16.136481</v>
      </c>
    </row>
    <row r="13916" spans="1:9">
      <c r="A13916" s="1">
        <v>0.63064814814814818</v>
      </c>
      <c r="B13916">
        <v>-31.199826000000002</v>
      </c>
      <c r="C13916">
        <v>23.350413</v>
      </c>
      <c r="E13916">
        <v>6709229</v>
      </c>
      <c r="F13916">
        <v>2417897</v>
      </c>
      <c r="G13916">
        <v>37</v>
      </c>
      <c r="H13916">
        <v>26344</v>
      </c>
      <c r="I13916">
        <f t="shared" si="217"/>
        <v>-16.199826000000002</v>
      </c>
    </row>
    <row r="13917" spans="1:9">
      <c r="A13917" s="1">
        <v>0.63065972222222222</v>
      </c>
      <c r="B13917">
        <v>-31.049382000000001</v>
      </c>
      <c r="C13917">
        <v>23.239605999999998</v>
      </c>
      <c r="E13917">
        <v>6709223</v>
      </c>
      <c r="F13917">
        <v>2417920</v>
      </c>
      <c r="G13917">
        <v>37</v>
      </c>
      <c r="H13917">
        <v>26344</v>
      </c>
      <c r="I13917">
        <f t="shared" si="217"/>
        <v>-16.049382000000001</v>
      </c>
    </row>
    <row r="13918" spans="1:9">
      <c r="A13918" s="1">
        <v>0.63067129629629626</v>
      </c>
      <c r="B13918">
        <v>-31.191908000000002</v>
      </c>
      <c r="C13918">
        <v>23.276541999999999</v>
      </c>
      <c r="E13918">
        <v>6709218</v>
      </c>
      <c r="F13918">
        <v>2417942</v>
      </c>
      <c r="G13918">
        <v>37</v>
      </c>
      <c r="H13918">
        <v>26344</v>
      </c>
      <c r="I13918">
        <f t="shared" si="217"/>
        <v>-16.191908000000002</v>
      </c>
    </row>
    <row r="13919" spans="1:9">
      <c r="A13919" s="1">
        <v>0.6306828703703703</v>
      </c>
      <c r="B13919">
        <v>-31.176071</v>
      </c>
      <c r="C13919">
        <v>22.870252000000001</v>
      </c>
      <c r="E13919">
        <v>6709212</v>
      </c>
      <c r="F13919">
        <v>2417964</v>
      </c>
      <c r="G13919">
        <v>37</v>
      </c>
      <c r="H13919">
        <v>26344</v>
      </c>
      <c r="I13919">
        <f t="shared" si="217"/>
        <v>-16.176071</v>
      </c>
    </row>
    <row r="13920" spans="1:9">
      <c r="A13920" s="1">
        <v>0.63069444444444445</v>
      </c>
      <c r="B13920">
        <v>-31.180029999999999</v>
      </c>
      <c r="C13920">
        <v>23.165735000000002</v>
      </c>
      <c r="E13920">
        <v>6709207</v>
      </c>
      <c r="F13920">
        <v>2417987</v>
      </c>
      <c r="G13920">
        <v>37</v>
      </c>
      <c r="H13920">
        <v>26344</v>
      </c>
      <c r="I13920">
        <f t="shared" si="217"/>
        <v>-16.180029999999999</v>
      </c>
    </row>
    <row r="13921" spans="1:9">
      <c r="A13921" s="1">
        <v>0.63070601851851849</v>
      </c>
      <c r="B13921">
        <v>-31.191908000000002</v>
      </c>
      <c r="C13921">
        <v>22.759444999999999</v>
      </c>
      <c r="E13921">
        <v>6709202</v>
      </c>
      <c r="F13921">
        <v>2418009</v>
      </c>
      <c r="G13921">
        <v>37</v>
      </c>
      <c r="H13921">
        <v>26344</v>
      </c>
      <c r="I13921">
        <f t="shared" si="217"/>
        <v>-16.191908000000002</v>
      </c>
    </row>
    <row r="13922" spans="1:9">
      <c r="A13922" s="1">
        <v>0.63070601851851849</v>
      </c>
      <c r="B13922">
        <v>-31.085014000000001</v>
      </c>
      <c r="C13922">
        <v>22.981058000000001</v>
      </c>
      <c r="E13922">
        <v>6709202</v>
      </c>
      <c r="F13922">
        <v>2418009</v>
      </c>
      <c r="G13922">
        <v>37</v>
      </c>
      <c r="H13922">
        <v>26343</v>
      </c>
      <c r="I13922">
        <f t="shared" si="217"/>
        <v>-16.085014000000001</v>
      </c>
    </row>
    <row r="13923" spans="1:9">
      <c r="A13923" s="1">
        <v>0.63072916666666667</v>
      </c>
      <c r="B13923">
        <v>-31.183990000000001</v>
      </c>
      <c r="C13923">
        <v>23.128799999999998</v>
      </c>
      <c r="E13923">
        <v>6709191</v>
      </c>
      <c r="F13923">
        <v>2418054</v>
      </c>
      <c r="G13923">
        <v>37</v>
      </c>
      <c r="H13923">
        <v>26343</v>
      </c>
      <c r="I13923">
        <f t="shared" si="217"/>
        <v>-16.183990000000001</v>
      </c>
    </row>
    <row r="13924" spans="1:9">
      <c r="A13924" s="1">
        <v>0.63072916666666667</v>
      </c>
      <c r="B13924">
        <v>-31.172111999999998</v>
      </c>
      <c r="C13924">
        <v>23.239605999999998</v>
      </c>
      <c r="E13924">
        <v>6709191</v>
      </c>
      <c r="F13924">
        <v>2418054</v>
      </c>
      <c r="G13924">
        <v>37</v>
      </c>
      <c r="H13924">
        <v>26343</v>
      </c>
      <c r="I13924">
        <f t="shared" si="217"/>
        <v>-16.172111999999998</v>
      </c>
    </row>
    <row r="13925" spans="1:9">
      <c r="A13925" s="1">
        <v>0.63075231481481475</v>
      </c>
      <c r="B13925">
        <v>-31.148358000000002</v>
      </c>
      <c r="C13925">
        <v>22.833316</v>
      </c>
      <c r="E13925">
        <v>6709180</v>
      </c>
      <c r="F13925">
        <v>2418098</v>
      </c>
      <c r="G13925">
        <v>37</v>
      </c>
      <c r="H13925">
        <v>26342</v>
      </c>
      <c r="I13925">
        <f t="shared" si="217"/>
        <v>-16.148358000000002</v>
      </c>
    </row>
    <row r="13926" spans="1:9">
      <c r="A13926" s="1">
        <v>0.63075231481481475</v>
      </c>
      <c r="B13926">
        <v>-31.096890999999999</v>
      </c>
      <c r="C13926">
        <v>24.458476000000001</v>
      </c>
      <c r="E13926">
        <v>6709180</v>
      </c>
      <c r="F13926">
        <v>2418098</v>
      </c>
      <c r="G13926">
        <v>37</v>
      </c>
      <c r="H13926">
        <v>26342</v>
      </c>
      <c r="I13926">
        <f t="shared" si="217"/>
        <v>-16.096890999999999</v>
      </c>
    </row>
    <row r="13927" spans="1:9">
      <c r="A13927" s="1">
        <v>0.6307638888888889</v>
      </c>
      <c r="B13927">
        <v>-31.061259</v>
      </c>
      <c r="C13927">
        <v>22.72251</v>
      </c>
      <c r="E13927">
        <v>6709174</v>
      </c>
      <c r="F13927">
        <v>2418120</v>
      </c>
      <c r="G13927">
        <v>37</v>
      </c>
      <c r="H13927">
        <v>26341</v>
      </c>
      <c r="I13927">
        <f t="shared" si="217"/>
        <v>-16.061259</v>
      </c>
    </row>
    <row r="13928" spans="1:9">
      <c r="A13928" s="1">
        <v>0.63077546296296294</v>
      </c>
      <c r="B13928">
        <v>-31.104808999999999</v>
      </c>
      <c r="C13928">
        <v>23.054929000000001</v>
      </c>
      <c r="E13928">
        <v>6709169</v>
      </c>
      <c r="F13928">
        <v>2418142</v>
      </c>
      <c r="G13928">
        <v>37</v>
      </c>
      <c r="H13928">
        <v>26341</v>
      </c>
      <c r="I13928">
        <f t="shared" si="217"/>
        <v>-16.104808999999999</v>
      </c>
    </row>
    <row r="13929" spans="1:9">
      <c r="A13929" s="1">
        <v>0.63078703703703709</v>
      </c>
      <c r="B13929">
        <v>-31.049382000000001</v>
      </c>
      <c r="C13929">
        <v>22.796381</v>
      </c>
      <c r="E13929">
        <v>6709163</v>
      </c>
      <c r="F13929">
        <v>2418165</v>
      </c>
      <c r="G13929">
        <v>37</v>
      </c>
      <c r="H13929">
        <v>26341</v>
      </c>
      <c r="I13929">
        <f t="shared" si="217"/>
        <v>-16.049382000000001</v>
      </c>
    </row>
    <row r="13930" spans="1:9">
      <c r="A13930" s="1">
        <v>0.63079861111111113</v>
      </c>
      <c r="B13930">
        <v>-31.013750999999999</v>
      </c>
      <c r="C13930">
        <v>23.165735000000002</v>
      </c>
      <c r="E13930">
        <v>6709158</v>
      </c>
      <c r="F13930">
        <v>2418187</v>
      </c>
      <c r="G13930">
        <v>37</v>
      </c>
      <c r="H13930">
        <v>26341</v>
      </c>
      <c r="I13930">
        <f t="shared" si="217"/>
        <v>-16.013750999999999</v>
      </c>
    </row>
    <row r="13931" spans="1:9">
      <c r="A13931" s="1">
        <v>0.63081018518518517</v>
      </c>
      <c r="B13931">
        <v>-30.986038000000001</v>
      </c>
      <c r="C13931">
        <v>23.572025</v>
      </c>
      <c r="E13931">
        <v>6709152</v>
      </c>
      <c r="F13931">
        <v>2418209</v>
      </c>
      <c r="G13931">
        <v>37</v>
      </c>
      <c r="H13931">
        <v>26341</v>
      </c>
      <c r="I13931">
        <f t="shared" si="217"/>
        <v>-15.986038000000001</v>
      </c>
    </row>
    <row r="13932" spans="1:9">
      <c r="A13932" s="1">
        <v>0.63082175925925921</v>
      </c>
      <c r="B13932">
        <v>-31.092932000000001</v>
      </c>
      <c r="C13932">
        <v>23.608961000000001</v>
      </c>
      <c r="E13932">
        <v>6709147</v>
      </c>
      <c r="F13932">
        <v>2418232</v>
      </c>
      <c r="G13932">
        <v>37</v>
      </c>
      <c r="H13932">
        <v>26341</v>
      </c>
      <c r="I13932">
        <f t="shared" si="217"/>
        <v>-16.092932000000001</v>
      </c>
    </row>
    <row r="13933" spans="1:9">
      <c r="A13933" s="1">
        <v>0.63082175925925921</v>
      </c>
      <c r="B13933">
        <v>-30.871226</v>
      </c>
      <c r="C13933">
        <v>23.313476999999999</v>
      </c>
      <c r="E13933">
        <v>6709147</v>
      </c>
      <c r="F13933">
        <v>2418232</v>
      </c>
      <c r="G13933">
        <v>37</v>
      </c>
      <c r="H13933">
        <v>26340</v>
      </c>
      <c r="I13933">
        <f t="shared" si="217"/>
        <v>-15.871226</v>
      </c>
    </row>
    <row r="13934" spans="1:9">
      <c r="A13934" s="1">
        <v>0.6308449074074074</v>
      </c>
      <c r="B13934">
        <v>-30.85539</v>
      </c>
      <c r="C13934">
        <v>22.981058000000001</v>
      </c>
      <c r="E13934">
        <v>6709136</v>
      </c>
      <c r="F13934">
        <v>2418276</v>
      </c>
      <c r="G13934">
        <v>37</v>
      </c>
      <c r="H13934">
        <v>26340</v>
      </c>
      <c r="I13934">
        <f t="shared" si="217"/>
        <v>-15.85539</v>
      </c>
    </row>
    <row r="13935" spans="1:9">
      <c r="A13935" s="1">
        <v>0.6308449074074074</v>
      </c>
      <c r="B13935">
        <v>-30.938528999999999</v>
      </c>
      <c r="C13935">
        <v>23.424284</v>
      </c>
      <c r="E13935">
        <v>6709136</v>
      </c>
      <c r="F13935">
        <v>2418276</v>
      </c>
      <c r="G13935">
        <v>37</v>
      </c>
      <c r="H13935">
        <v>26340</v>
      </c>
      <c r="I13935">
        <f t="shared" si="217"/>
        <v>-15.938528999999999</v>
      </c>
    </row>
    <row r="13936" spans="1:9">
      <c r="A13936" s="1">
        <v>0.63086805555555558</v>
      </c>
      <c r="B13936">
        <v>-30.902898</v>
      </c>
      <c r="C13936">
        <v>23.239605999999998</v>
      </c>
      <c r="E13936">
        <v>6709125</v>
      </c>
      <c r="F13936">
        <v>2418320</v>
      </c>
      <c r="G13936">
        <v>37</v>
      </c>
      <c r="H13936">
        <v>26339</v>
      </c>
      <c r="I13936">
        <f t="shared" si="217"/>
        <v>-15.902898</v>
      </c>
    </row>
    <row r="13937" spans="1:9">
      <c r="A13937" s="1">
        <v>0.63086805555555558</v>
      </c>
      <c r="B13937">
        <v>-30.891020999999999</v>
      </c>
      <c r="C13937">
        <v>23.239605999999998</v>
      </c>
      <c r="E13937">
        <v>6709125</v>
      </c>
      <c r="F13937">
        <v>2418320</v>
      </c>
      <c r="G13937">
        <v>37</v>
      </c>
      <c r="H13937">
        <v>26339</v>
      </c>
      <c r="I13937">
        <f t="shared" si="217"/>
        <v>-15.891020999999999</v>
      </c>
    </row>
    <row r="13938" spans="1:9">
      <c r="A13938" s="1">
        <v>0.63087962962962962</v>
      </c>
      <c r="B13938">
        <v>-30.843512</v>
      </c>
      <c r="C13938">
        <v>22.427026000000001</v>
      </c>
      <c r="E13938">
        <v>6709120</v>
      </c>
      <c r="F13938">
        <v>2418342</v>
      </c>
      <c r="G13938">
        <v>37</v>
      </c>
      <c r="H13938">
        <v>26339</v>
      </c>
      <c r="I13938">
        <f t="shared" si="217"/>
        <v>-15.843512</v>
      </c>
    </row>
    <row r="13939" spans="1:9">
      <c r="A13939" s="1">
        <v>0.63089120370370366</v>
      </c>
      <c r="B13939">
        <v>-31.025628000000001</v>
      </c>
      <c r="C13939">
        <v>23.017994000000002</v>
      </c>
      <c r="E13939">
        <v>6709114</v>
      </c>
      <c r="F13939">
        <v>2418365</v>
      </c>
      <c r="G13939">
        <v>37</v>
      </c>
      <c r="H13939">
        <v>26339</v>
      </c>
      <c r="I13939">
        <f t="shared" si="217"/>
        <v>-16.025628000000001</v>
      </c>
    </row>
    <row r="13940" spans="1:9">
      <c r="A13940" s="1">
        <v>0.63090277777777781</v>
      </c>
      <c r="B13940">
        <v>-30.891020999999999</v>
      </c>
      <c r="C13940">
        <v>23.091864000000001</v>
      </c>
      <c r="E13940">
        <v>6709109</v>
      </c>
      <c r="F13940">
        <v>2418387</v>
      </c>
      <c r="G13940">
        <v>37</v>
      </c>
      <c r="H13940">
        <v>26339</v>
      </c>
      <c r="I13940">
        <f t="shared" si="217"/>
        <v>-15.891020999999999</v>
      </c>
    </row>
    <row r="13941" spans="1:9">
      <c r="A13941" s="1">
        <v>0.63091435185185185</v>
      </c>
      <c r="B13941">
        <v>-30.902898</v>
      </c>
      <c r="C13941">
        <v>22.463961999999999</v>
      </c>
      <c r="E13941">
        <v>6709103</v>
      </c>
      <c r="F13941">
        <v>2418409</v>
      </c>
      <c r="G13941">
        <v>37</v>
      </c>
      <c r="H13941">
        <v>26339</v>
      </c>
      <c r="I13941">
        <f t="shared" si="217"/>
        <v>-15.902898</v>
      </c>
    </row>
    <row r="13942" spans="1:9">
      <c r="A13942" s="1">
        <v>0.63092592592592589</v>
      </c>
      <c r="B13942">
        <v>-30.938528999999999</v>
      </c>
      <c r="C13942">
        <v>23.239605999999998</v>
      </c>
      <c r="E13942">
        <v>6709098</v>
      </c>
      <c r="F13942">
        <v>2418431</v>
      </c>
      <c r="G13942">
        <v>37</v>
      </c>
      <c r="H13942">
        <v>26338</v>
      </c>
      <c r="I13942">
        <f t="shared" si="217"/>
        <v>-15.938528999999999</v>
      </c>
    </row>
    <row r="13943" spans="1:9">
      <c r="A13943" s="1">
        <v>0.63093750000000004</v>
      </c>
      <c r="B13943">
        <v>-30.906856999999999</v>
      </c>
      <c r="C13943">
        <v>23.091864000000001</v>
      </c>
      <c r="E13943">
        <v>6709092</v>
      </c>
      <c r="F13943">
        <v>2418453</v>
      </c>
      <c r="G13943">
        <v>37</v>
      </c>
      <c r="H13943">
        <v>26338</v>
      </c>
      <c r="I13943">
        <f t="shared" si="217"/>
        <v>-15.906856999999999</v>
      </c>
    </row>
    <row r="13944" spans="1:9">
      <c r="A13944" s="1">
        <v>0.63093750000000004</v>
      </c>
      <c r="B13944">
        <v>-30.910816000000001</v>
      </c>
      <c r="C13944">
        <v>23.53509</v>
      </c>
      <c r="E13944">
        <v>6709092</v>
      </c>
      <c r="F13944">
        <v>2418453</v>
      </c>
      <c r="G13944">
        <v>37</v>
      </c>
      <c r="H13944">
        <v>26338</v>
      </c>
      <c r="I13944">
        <f t="shared" si="217"/>
        <v>-15.910816000000001</v>
      </c>
    </row>
    <row r="13945" spans="1:9">
      <c r="A13945" s="1">
        <v>0.63096064814814812</v>
      </c>
      <c r="B13945">
        <v>-30.918734000000001</v>
      </c>
      <c r="C13945">
        <v>23.350413</v>
      </c>
      <c r="E13945">
        <v>6709081</v>
      </c>
      <c r="F13945">
        <v>2418497</v>
      </c>
      <c r="G13945">
        <v>36</v>
      </c>
      <c r="H13945">
        <v>26338</v>
      </c>
      <c r="I13945">
        <f t="shared" si="217"/>
        <v>-15.918734000000001</v>
      </c>
    </row>
    <row r="13946" spans="1:9">
      <c r="A13946" s="1">
        <v>0.63096064814814812</v>
      </c>
      <c r="B13946">
        <v>-30.978120000000001</v>
      </c>
      <c r="C13946">
        <v>23.239605999999998</v>
      </c>
      <c r="E13946">
        <v>6709081</v>
      </c>
      <c r="F13946">
        <v>2418497</v>
      </c>
      <c r="G13946">
        <v>36</v>
      </c>
      <c r="H13946">
        <v>26337</v>
      </c>
      <c r="I13946">
        <f t="shared" si="217"/>
        <v>-15.978120000000001</v>
      </c>
    </row>
    <row r="13947" spans="1:9">
      <c r="A13947" s="1">
        <v>0.63098379629629631</v>
      </c>
      <c r="B13947">
        <v>-30.982078999999999</v>
      </c>
      <c r="C13947">
        <v>23.239605999999998</v>
      </c>
      <c r="E13947">
        <v>6709070</v>
      </c>
      <c r="F13947">
        <v>2418541</v>
      </c>
      <c r="G13947">
        <v>36</v>
      </c>
      <c r="H13947">
        <v>26337</v>
      </c>
      <c r="I13947">
        <f t="shared" si="217"/>
        <v>-15.982078999999999</v>
      </c>
    </row>
    <row r="13948" spans="1:9">
      <c r="A13948" s="1">
        <v>0.63098379629629631</v>
      </c>
      <c r="B13948">
        <v>-30.926652000000001</v>
      </c>
      <c r="C13948">
        <v>23.645896</v>
      </c>
      <c r="E13948">
        <v>6709070</v>
      </c>
      <c r="F13948">
        <v>2418541</v>
      </c>
      <c r="G13948">
        <v>36</v>
      </c>
      <c r="H13948">
        <v>26337</v>
      </c>
      <c r="I13948">
        <f t="shared" si="217"/>
        <v>-15.926652000000001</v>
      </c>
    </row>
    <row r="13949" spans="1:9">
      <c r="A13949" s="1">
        <v>0.63099537037037035</v>
      </c>
      <c r="B13949">
        <v>-30.954364999999999</v>
      </c>
      <c r="C13949">
        <v>23.387347999999999</v>
      </c>
      <c r="E13949">
        <v>6709065</v>
      </c>
      <c r="F13949">
        <v>2418563</v>
      </c>
      <c r="G13949">
        <v>36</v>
      </c>
      <c r="H13949">
        <v>26337</v>
      </c>
      <c r="I13949">
        <f t="shared" si="217"/>
        <v>-15.954364999999999</v>
      </c>
    </row>
    <row r="13950" spans="1:9">
      <c r="A13950" s="1">
        <v>0.6310069444444445</v>
      </c>
      <c r="B13950">
        <v>-31.053341</v>
      </c>
      <c r="C13950">
        <v>22.907187</v>
      </c>
      <c r="E13950">
        <v>6709059</v>
      </c>
      <c r="F13950">
        <v>2418585</v>
      </c>
      <c r="G13950">
        <v>36</v>
      </c>
      <c r="H13950">
        <v>26336</v>
      </c>
      <c r="I13950">
        <f t="shared" si="217"/>
        <v>-16.053341</v>
      </c>
    </row>
    <row r="13951" spans="1:9">
      <c r="A13951" s="1">
        <v>0.63101851851851853</v>
      </c>
      <c r="B13951">
        <v>-31.120645</v>
      </c>
      <c r="C13951">
        <v>22.759444999999999</v>
      </c>
      <c r="E13951">
        <v>6709053</v>
      </c>
      <c r="F13951">
        <v>2418607</v>
      </c>
      <c r="G13951">
        <v>36</v>
      </c>
      <c r="H13951">
        <v>26336</v>
      </c>
      <c r="I13951">
        <f t="shared" si="217"/>
        <v>-16.120645</v>
      </c>
    </row>
    <row r="13952" spans="1:9">
      <c r="A13952" s="1">
        <v>0.63103009259259257</v>
      </c>
      <c r="B13952">
        <v>-31.144399</v>
      </c>
      <c r="C13952">
        <v>23.387347999999999</v>
      </c>
      <c r="E13952">
        <v>6709048</v>
      </c>
      <c r="F13952">
        <v>2418629</v>
      </c>
      <c r="G13952">
        <v>36</v>
      </c>
      <c r="H13952">
        <v>26336</v>
      </c>
      <c r="I13952">
        <f t="shared" si="217"/>
        <v>-16.144399</v>
      </c>
    </row>
    <row r="13953" spans="1:9">
      <c r="A13953" s="1">
        <v>0.63104166666666661</v>
      </c>
      <c r="B13953">
        <v>-31.116686000000001</v>
      </c>
      <c r="C13953">
        <v>22.833316</v>
      </c>
      <c r="E13953">
        <v>6709042</v>
      </c>
      <c r="F13953">
        <v>2418651</v>
      </c>
      <c r="G13953">
        <v>36</v>
      </c>
      <c r="H13953">
        <v>26336</v>
      </c>
      <c r="I13953">
        <f t="shared" si="217"/>
        <v>-16.116686000000001</v>
      </c>
    </row>
    <row r="13954" spans="1:9">
      <c r="A13954" s="1">
        <v>0.63105324074074076</v>
      </c>
      <c r="B13954">
        <v>-31.156275999999998</v>
      </c>
      <c r="C13954">
        <v>22.981058000000001</v>
      </c>
      <c r="E13954">
        <v>6709037</v>
      </c>
      <c r="F13954">
        <v>2418673</v>
      </c>
      <c r="G13954">
        <v>36</v>
      </c>
      <c r="H13954">
        <v>26335</v>
      </c>
      <c r="I13954">
        <f t="shared" si="217"/>
        <v>-16.156275999999998</v>
      </c>
    </row>
    <row r="13955" spans="1:9">
      <c r="A13955" s="1">
        <v>0.63105324074074076</v>
      </c>
      <c r="B13955">
        <v>-31.255251999999999</v>
      </c>
      <c r="C13955">
        <v>23.276541999999999</v>
      </c>
      <c r="E13955">
        <v>6709037</v>
      </c>
      <c r="F13955">
        <v>2418673</v>
      </c>
      <c r="G13955">
        <v>36</v>
      </c>
      <c r="H13955">
        <v>26335</v>
      </c>
      <c r="I13955">
        <f t="shared" ref="I13955:I14018" si="218">B13955+15</f>
        <v>-16.255251999999999</v>
      </c>
    </row>
    <row r="13956" spans="1:9">
      <c r="A13956" s="1">
        <v>0.63107638888888895</v>
      </c>
      <c r="B13956">
        <v>-31.306719999999999</v>
      </c>
      <c r="C13956">
        <v>23.350413</v>
      </c>
      <c r="E13956">
        <v>6709026</v>
      </c>
      <c r="F13956">
        <v>2418717</v>
      </c>
      <c r="G13956">
        <v>36</v>
      </c>
      <c r="H13956">
        <v>26335</v>
      </c>
      <c r="I13956">
        <f t="shared" si="218"/>
        <v>-16.306719999999999</v>
      </c>
    </row>
    <row r="13957" spans="1:9">
      <c r="A13957" s="1">
        <v>0.63107638888888895</v>
      </c>
      <c r="B13957">
        <v>-31.326515000000001</v>
      </c>
      <c r="C13957">
        <v>23.239605999999998</v>
      </c>
      <c r="E13957">
        <v>6709026</v>
      </c>
      <c r="F13957">
        <v>2418717</v>
      </c>
      <c r="G13957">
        <v>36</v>
      </c>
      <c r="H13957">
        <v>26334</v>
      </c>
      <c r="I13957">
        <f t="shared" si="218"/>
        <v>-16.326515000000001</v>
      </c>
    </row>
    <row r="13958" spans="1:9">
      <c r="A13958" s="1">
        <v>0.63109953703703703</v>
      </c>
      <c r="B13958">
        <v>-31.377981999999999</v>
      </c>
      <c r="C13958">
        <v>23.091864000000001</v>
      </c>
      <c r="E13958">
        <v>6709015</v>
      </c>
      <c r="F13958">
        <v>2418761</v>
      </c>
      <c r="G13958">
        <v>36</v>
      </c>
      <c r="H13958">
        <v>26334</v>
      </c>
      <c r="I13958">
        <f t="shared" si="218"/>
        <v>-16.377981999999999</v>
      </c>
    </row>
    <row r="13959" spans="1:9">
      <c r="A13959" s="1">
        <v>0.63109953703703703</v>
      </c>
      <c r="B13959">
        <v>-31.409655000000001</v>
      </c>
      <c r="C13959">
        <v>23.091864000000001</v>
      </c>
      <c r="E13959">
        <v>6709015</v>
      </c>
      <c r="F13959">
        <v>2418761</v>
      </c>
      <c r="G13959">
        <v>36</v>
      </c>
      <c r="H13959">
        <v>26334</v>
      </c>
      <c r="I13959">
        <f t="shared" si="218"/>
        <v>-16.409655000000001</v>
      </c>
    </row>
    <row r="13960" spans="1:9">
      <c r="A13960" s="1">
        <v>0.63111111111111107</v>
      </c>
      <c r="B13960">
        <v>-31.429449999999999</v>
      </c>
      <c r="C13960">
        <v>23.53509</v>
      </c>
      <c r="E13960">
        <v>6709009</v>
      </c>
      <c r="F13960">
        <v>2418782</v>
      </c>
      <c r="G13960">
        <v>36</v>
      </c>
      <c r="H13960">
        <v>26333</v>
      </c>
      <c r="I13960">
        <f t="shared" si="218"/>
        <v>-16.429449999999999</v>
      </c>
    </row>
    <row r="13961" spans="1:9">
      <c r="A13961" s="1">
        <v>0.63112268518518522</v>
      </c>
      <c r="B13961">
        <v>-31.476958</v>
      </c>
      <c r="C13961">
        <v>23.276541999999999</v>
      </c>
      <c r="E13961">
        <v>6709004</v>
      </c>
      <c r="F13961">
        <v>2418804</v>
      </c>
      <c r="G13961">
        <v>36</v>
      </c>
      <c r="H13961">
        <v>26333</v>
      </c>
      <c r="I13961">
        <f t="shared" si="218"/>
        <v>-16.476958</v>
      </c>
    </row>
    <row r="13962" spans="1:9">
      <c r="A13962" s="1">
        <v>0.63113425925925926</v>
      </c>
      <c r="B13962">
        <v>-31.548221000000002</v>
      </c>
      <c r="C13962">
        <v>23.239605999999998</v>
      </c>
      <c r="E13962">
        <v>6708998</v>
      </c>
      <c r="F13962">
        <v>2418826</v>
      </c>
      <c r="G13962">
        <v>36</v>
      </c>
      <c r="H13962">
        <v>26333</v>
      </c>
      <c r="I13962">
        <f t="shared" si="218"/>
        <v>-16.548221000000002</v>
      </c>
    </row>
    <row r="13963" spans="1:9">
      <c r="A13963" s="1">
        <v>0.63114583333333341</v>
      </c>
      <c r="B13963">
        <v>-31.560098</v>
      </c>
      <c r="C13963">
        <v>23.239605999999998</v>
      </c>
      <c r="E13963">
        <v>6708992</v>
      </c>
      <c r="F13963">
        <v>2418848</v>
      </c>
      <c r="G13963">
        <v>36</v>
      </c>
      <c r="H13963">
        <v>26332</v>
      </c>
      <c r="I13963">
        <f t="shared" si="218"/>
        <v>-16.560098</v>
      </c>
    </row>
    <row r="13964" spans="1:9">
      <c r="A13964" s="1">
        <v>0.63115740740740744</v>
      </c>
      <c r="B13964">
        <v>-31.599688</v>
      </c>
      <c r="C13964">
        <v>23.313476999999999</v>
      </c>
      <c r="E13964">
        <v>6708987</v>
      </c>
      <c r="F13964">
        <v>2418869</v>
      </c>
      <c r="G13964">
        <v>36</v>
      </c>
      <c r="H13964">
        <v>26332</v>
      </c>
      <c r="I13964">
        <f t="shared" si="218"/>
        <v>-16.599688</v>
      </c>
    </row>
    <row r="13965" spans="1:9">
      <c r="A13965" s="1">
        <v>0.63116898148148148</v>
      </c>
      <c r="B13965">
        <v>-31.670950999999999</v>
      </c>
      <c r="C13965">
        <v>23.017994000000002</v>
      </c>
      <c r="E13965">
        <v>6708981</v>
      </c>
      <c r="F13965">
        <v>2418891</v>
      </c>
      <c r="G13965">
        <v>36</v>
      </c>
      <c r="H13965">
        <v>26332</v>
      </c>
      <c r="I13965">
        <f t="shared" si="218"/>
        <v>-16.670950999999999</v>
      </c>
    </row>
    <row r="13966" spans="1:9">
      <c r="A13966" s="1">
        <v>0.63116898148148148</v>
      </c>
      <c r="B13966">
        <v>-31.714500000000001</v>
      </c>
      <c r="C13966">
        <v>23.461219</v>
      </c>
      <c r="E13966">
        <v>6708981</v>
      </c>
      <c r="F13966">
        <v>2418891</v>
      </c>
      <c r="G13966">
        <v>36</v>
      </c>
      <c r="H13966">
        <v>26331</v>
      </c>
      <c r="I13966">
        <f t="shared" si="218"/>
        <v>-16.714500000000001</v>
      </c>
    </row>
    <row r="13967" spans="1:9">
      <c r="A13967" s="1">
        <v>0.63119212962962956</v>
      </c>
      <c r="B13967">
        <v>-31.722418000000001</v>
      </c>
      <c r="C13967">
        <v>23.498154</v>
      </c>
      <c r="E13967">
        <v>6708970</v>
      </c>
      <c r="F13967">
        <v>2418935</v>
      </c>
      <c r="G13967">
        <v>36</v>
      </c>
      <c r="H13967">
        <v>26331</v>
      </c>
      <c r="I13967">
        <f t="shared" si="218"/>
        <v>-16.722418000000001</v>
      </c>
    </row>
    <row r="13968" spans="1:9">
      <c r="A13968" s="1">
        <v>0.63119212962962956</v>
      </c>
      <c r="B13968">
        <v>-31.785762999999999</v>
      </c>
      <c r="C13968">
        <v>23.387347999999999</v>
      </c>
      <c r="E13968">
        <v>6708970</v>
      </c>
      <c r="F13968">
        <v>2418935</v>
      </c>
      <c r="G13968">
        <v>36</v>
      </c>
      <c r="H13968">
        <v>26331</v>
      </c>
      <c r="I13968">
        <f t="shared" si="218"/>
        <v>-16.785762999999999</v>
      </c>
    </row>
    <row r="13969" spans="1:9">
      <c r="A13969" s="1">
        <v>0.63121527777777775</v>
      </c>
      <c r="B13969">
        <v>-31.773886000000001</v>
      </c>
      <c r="C13969">
        <v>23.276541999999999</v>
      </c>
      <c r="E13969">
        <v>6708959</v>
      </c>
      <c r="F13969">
        <v>2418978</v>
      </c>
      <c r="G13969">
        <v>36</v>
      </c>
      <c r="H13969">
        <v>26331</v>
      </c>
      <c r="I13969">
        <f t="shared" si="218"/>
        <v>-16.773886000000001</v>
      </c>
    </row>
    <row r="13970" spans="1:9">
      <c r="A13970" s="1">
        <v>0.63121527777777775</v>
      </c>
      <c r="B13970">
        <v>-31.777844999999999</v>
      </c>
      <c r="C13970">
        <v>22.427026000000001</v>
      </c>
      <c r="E13970">
        <v>6708959</v>
      </c>
      <c r="F13970">
        <v>2418978</v>
      </c>
      <c r="G13970">
        <v>36</v>
      </c>
      <c r="H13970">
        <v>26331</v>
      </c>
      <c r="I13970">
        <f t="shared" si="218"/>
        <v>-16.777844999999999</v>
      </c>
    </row>
    <row r="13971" spans="1:9">
      <c r="A13971" s="1">
        <v>0.6312268518518519</v>
      </c>
      <c r="B13971">
        <v>-31.884739</v>
      </c>
      <c r="C13971">
        <v>23.350413</v>
      </c>
      <c r="E13971">
        <v>6708953</v>
      </c>
      <c r="F13971">
        <v>2419000</v>
      </c>
      <c r="G13971">
        <v>36</v>
      </c>
      <c r="H13971">
        <v>26330</v>
      </c>
      <c r="I13971">
        <f t="shared" si="218"/>
        <v>-16.884739</v>
      </c>
    </row>
    <row r="13972" spans="1:9">
      <c r="A13972" s="1">
        <v>0.63123842592592594</v>
      </c>
      <c r="B13972">
        <v>-31.908493</v>
      </c>
      <c r="C13972">
        <v>24.421541000000001</v>
      </c>
      <c r="E13972">
        <v>6708948</v>
      </c>
      <c r="F13972">
        <v>2419022</v>
      </c>
      <c r="G13972">
        <v>36</v>
      </c>
      <c r="H13972">
        <v>26330</v>
      </c>
      <c r="I13972">
        <f t="shared" si="218"/>
        <v>-16.908493</v>
      </c>
    </row>
    <row r="13973" spans="1:9">
      <c r="A13973" s="1">
        <v>0.63124999999999998</v>
      </c>
      <c r="B13973">
        <v>-31.967879</v>
      </c>
      <c r="C13973">
        <v>23.424284</v>
      </c>
      <c r="E13973">
        <v>6708942</v>
      </c>
      <c r="F13973">
        <v>2419043</v>
      </c>
      <c r="G13973">
        <v>36</v>
      </c>
      <c r="H13973">
        <v>26330</v>
      </c>
      <c r="I13973">
        <f t="shared" si="218"/>
        <v>-16.967879</v>
      </c>
    </row>
    <row r="13974" spans="1:9">
      <c r="A13974" s="1">
        <v>0.63126157407407402</v>
      </c>
      <c r="B13974">
        <v>-32.047058999999997</v>
      </c>
      <c r="C13974">
        <v>23.424284</v>
      </c>
      <c r="E13974">
        <v>6708937</v>
      </c>
      <c r="F13974">
        <v>2419065</v>
      </c>
      <c r="G13974">
        <v>36</v>
      </c>
      <c r="H13974">
        <v>26329</v>
      </c>
      <c r="I13974">
        <f t="shared" si="218"/>
        <v>-17.047058999999997</v>
      </c>
    </row>
    <row r="13975" spans="1:9">
      <c r="A13975" s="1">
        <v>0.63127314814814817</v>
      </c>
      <c r="B13975">
        <v>-32.019345999999999</v>
      </c>
      <c r="C13975">
        <v>23.350413</v>
      </c>
      <c r="E13975">
        <v>6708931</v>
      </c>
      <c r="F13975">
        <v>2419087</v>
      </c>
      <c r="G13975">
        <v>36</v>
      </c>
      <c r="H13975">
        <v>26329</v>
      </c>
      <c r="I13975">
        <f t="shared" si="218"/>
        <v>-17.019345999999999</v>
      </c>
    </row>
    <row r="13976" spans="1:9">
      <c r="A13976" s="1">
        <v>0.63128472222222221</v>
      </c>
      <c r="B13976">
        <v>-32.058937</v>
      </c>
      <c r="C13976">
        <v>23.128799999999998</v>
      </c>
      <c r="E13976">
        <v>6708925</v>
      </c>
      <c r="F13976">
        <v>2419108</v>
      </c>
      <c r="G13976">
        <v>36</v>
      </c>
      <c r="H13976">
        <v>26329</v>
      </c>
      <c r="I13976">
        <f t="shared" si="218"/>
        <v>-17.058937</v>
      </c>
    </row>
    <row r="13977" spans="1:9">
      <c r="A13977" s="1">
        <v>0.63128472222222221</v>
      </c>
      <c r="B13977">
        <v>-32.082690999999997</v>
      </c>
      <c r="C13977">
        <v>23.239605999999998</v>
      </c>
      <c r="E13977">
        <v>6708925</v>
      </c>
      <c r="F13977">
        <v>2419108</v>
      </c>
      <c r="G13977">
        <v>36</v>
      </c>
      <c r="H13977">
        <v>26328</v>
      </c>
      <c r="I13977">
        <f t="shared" si="218"/>
        <v>-17.082690999999997</v>
      </c>
    </row>
    <row r="13978" spans="1:9">
      <c r="A13978" s="1">
        <v>0.63130787037037039</v>
      </c>
      <c r="B13978">
        <v>-32.090609000000001</v>
      </c>
      <c r="C13978">
        <v>22.796381</v>
      </c>
      <c r="E13978">
        <v>6708914</v>
      </c>
      <c r="F13978">
        <v>2419151</v>
      </c>
      <c r="G13978">
        <v>36</v>
      </c>
      <c r="H13978">
        <v>26328</v>
      </c>
      <c r="I13978">
        <f t="shared" si="218"/>
        <v>-17.090609000000001</v>
      </c>
    </row>
    <row r="13979" spans="1:9">
      <c r="A13979" s="1">
        <v>0.63130787037037039</v>
      </c>
      <c r="B13979">
        <v>-32.245010999999998</v>
      </c>
      <c r="C13979">
        <v>22.574767999999999</v>
      </c>
      <c r="E13979">
        <v>6708914</v>
      </c>
      <c r="F13979">
        <v>2419151</v>
      </c>
      <c r="G13979">
        <v>36</v>
      </c>
      <c r="H13979">
        <v>26327</v>
      </c>
      <c r="I13979">
        <f t="shared" si="218"/>
        <v>-17.245010999999998</v>
      </c>
    </row>
    <row r="13980" spans="1:9">
      <c r="A13980" s="1">
        <v>0.63133101851851847</v>
      </c>
      <c r="B13980">
        <v>-32.241052000000003</v>
      </c>
      <c r="C13980">
        <v>23.054929000000001</v>
      </c>
      <c r="E13980">
        <v>6708903</v>
      </c>
      <c r="F13980">
        <v>2419194</v>
      </c>
      <c r="G13980">
        <v>36</v>
      </c>
      <c r="H13980">
        <v>26327</v>
      </c>
      <c r="I13980">
        <f t="shared" si="218"/>
        <v>-17.241052000000003</v>
      </c>
    </row>
    <row r="13981" spans="1:9">
      <c r="A13981" s="1">
        <v>0.63133101851851847</v>
      </c>
      <c r="B13981">
        <v>-32.268765000000002</v>
      </c>
      <c r="C13981">
        <v>23.387347999999999</v>
      </c>
      <c r="E13981">
        <v>6708903</v>
      </c>
      <c r="F13981">
        <v>2419194</v>
      </c>
      <c r="G13981">
        <v>36</v>
      </c>
      <c r="H13981">
        <v>26326</v>
      </c>
      <c r="I13981">
        <f t="shared" si="218"/>
        <v>-17.268765000000002</v>
      </c>
    </row>
    <row r="13982" spans="1:9">
      <c r="A13982" s="1">
        <v>0.63134259259259262</v>
      </c>
      <c r="B13982">
        <v>-32.288561000000001</v>
      </c>
      <c r="C13982">
        <v>23.53509</v>
      </c>
      <c r="E13982">
        <v>6708897</v>
      </c>
      <c r="F13982">
        <v>2419216</v>
      </c>
      <c r="G13982">
        <v>36</v>
      </c>
      <c r="H13982">
        <v>26325</v>
      </c>
      <c r="I13982">
        <f t="shared" si="218"/>
        <v>-17.288561000000001</v>
      </c>
    </row>
    <row r="13983" spans="1:9">
      <c r="A13983" s="1">
        <v>0.63135416666666666</v>
      </c>
      <c r="B13983">
        <v>-32.201461999999999</v>
      </c>
      <c r="C13983">
        <v>23.904444000000002</v>
      </c>
      <c r="E13983">
        <v>6708892</v>
      </c>
      <c r="F13983">
        <v>2419237</v>
      </c>
      <c r="G13983">
        <v>36</v>
      </c>
      <c r="H13983">
        <v>26325</v>
      </c>
      <c r="I13983">
        <f t="shared" si="218"/>
        <v>-17.201461999999999</v>
      </c>
    </row>
    <row r="13984" spans="1:9">
      <c r="A13984" s="1">
        <v>0.63136574074074081</v>
      </c>
      <c r="B13984">
        <v>-32.328150999999998</v>
      </c>
      <c r="C13984">
        <v>22.981058000000001</v>
      </c>
      <c r="E13984">
        <v>6708886</v>
      </c>
      <c r="F13984">
        <v>2419259</v>
      </c>
      <c r="G13984">
        <v>36</v>
      </c>
      <c r="H13984">
        <v>26325</v>
      </c>
      <c r="I13984">
        <f t="shared" si="218"/>
        <v>-17.328150999999998</v>
      </c>
    </row>
    <row r="13985" spans="1:9">
      <c r="A13985" s="1">
        <v>0.63137731481481485</v>
      </c>
      <c r="B13985">
        <v>-32.462758000000001</v>
      </c>
      <c r="C13985">
        <v>22.870252000000001</v>
      </c>
      <c r="E13985">
        <v>6708880</v>
      </c>
      <c r="F13985">
        <v>2419280</v>
      </c>
      <c r="G13985">
        <v>36</v>
      </c>
      <c r="H13985">
        <v>26324</v>
      </c>
      <c r="I13985">
        <f t="shared" si="218"/>
        <v>-17.462758000000001</v>
      </c>
    </row>
    <row r="13986" spans="1:9">
      <c r="A13986" s="1">
        <v>0.63138888888888889</v>
      </c>
      <c r="B13986">
        <v>-32.439003999999997</v>
      </c>
      <c r="C13986">
        <v>23.239605999999998</v>
      </c>
      <c r="E13986">
        <v>6708875</v>
      </c>
      <c r="F13986">
        <v>2419302</v>
      </c>
      <c r="G13986">
        <v>36</v>
      </c>
      <c r="H13986">
        <v>26324</v>
      </c>
      <c r="I13986">
        <f t="shared" si="218"/>
        <v>-17.439003999999997</v>
      </c>
    </row>
    <row r="13987" spans="1:9">
      <c r="A13987" s="1">
        <v>0.63140046296296293</v>
      </c>
      <c r="B13987">
        <v>-32.462758000000001</v>
      </c>
      <c r="C13987">
        <v>23.276541999999999</v>
      </c>
      <c r="E13987">
        <v>6708869</v>
      </c>
      <c r="F13987">
        <v>2419323</v>
      </c>
      <c r="G13987">
        <v>36</v>
      </c>
      <c r="H13987">
        <v>26323</v>
      </c>
      <c r="I13987">
        <f t="shared" si="218"/>
        <v>-17.462758000000001</v>
      </c>
    </row>
    <row r="13988" spans="1:9">
      <c r="A13988" s="1">
        <v>0.63140046296296293</v>
      </c>
      <c r="B13988">
        <v>-32.621119999999998</v>
      </c>
      <c r="C13988">
        <v>22.981058000000001</v>
      </c>
      <c r="E13988">
        <v>6708869</v>
      </c>
      <c r="F13988">
        <v>2419323</v>
      </c>
      <c r="G13988">
        <v>36</v>
      </c>
      <c r="H13988">
        <v>26323</v>
      </c>
      <c r="I13988">
        <f t="shared" si="218"/>
        <v>-17.621119999999998</v>
      </c>
    </row>
    <row r="13989" spans="1:9">
      <c r="A13989" s="1">
        <v>0.63142361111111112</v>
      </c>
      <c r="B13989">
        <v>-32.534021000000003</v>
      </c>
      <c r="C13989">
        <v>22.981058000000001</v>
      </c>
      <c r="E13989">
        <v>6708858</v>
      </c>
      <c r="F13989">
        <v>2419366</v>
      </c>
      <c r="G13989">
        <v>36</v>
      </c>
      <c r="H13989">
        <v>26322</v>
      </c>
      <c r="I13989">
        <f t="shared" si="218"/>
        <v>-17.534021000000003</v>
      </c>
    </row>
    <row r="13990" spans="1:9">
      <c r="A13990" s="1">
        <v>0.63142361111111112</v>
      </c>
      <c r="B13990">
        <v>-32.549857000000003</v>
      </c>
      <c r="C13990">
        <v>23.239605999999998</v>
      </c>
      <c r="E13990">
        <v>6708858</v>
      </c>
      <c r="F13990">
        <v>2419366</v>
      </c>
      <c r="G13990">
        <v>36</v>
      </c>
      <c r="H13990">
        <v>26322</v>
      </c>
      <c r="I13990">
        <f t="shared" si="218"/>
        <v>-17.549857000000003</v>
      </c>
    </row>
    <row r="13991" spans="1:9">
      <c r="A13991" s="1">
        <v>0.6314467592592593</v>
      </c>
      <c r="B13991">
        <v>-32.593406000000002</v>
      </c>
      <c r="C13991">
        <v>22.242349000000001</v>
      </c>
      <c r="E13991">
        <v>6708846</v>
      </c>
      <c r="F13991">
        <v>2419409</v>
      </c>
      <c r="G13991">
        <v>36</v>
      </c>
      <c r="H13991">
        <v>26321</v>
      </c>
      <c r="I13991">
        <f t="shared" si="218"/>
        <v>-17.593406000000002</v>
      </c>
    </row>
    <row r="13992" spans="1:9">
      <c r="A13992" s="1">
        <v>0.6314467592592593</v>
      </c>
      <c r="B13992">
        <v>-32.553815999999998</v>
      </c>
      <c r="C13992">
        <v>23.313476999999999</v>
      </c>
      <c r="E13992">
        <v>6708846</v>
      </c>
      <c r="F13992">
        <v>2419409</v>
      </c>
      <c r="G13992">
        <v>36</v>
      </c>
      <c r="H13992">
        <v>26321</v>
      </c>
      <c r="I13992">
        <f t="shared" si="218"/>
        <v>-17.553815999999998</v>
      </c>
    </row>
    <row r="13993" spans="1:9">
      <c r="A13993" s="1">
        <v>0.63145833333333334</v>
      </c>
      <c r="B13993">
        <v>-32.644874000000002</v>
      </c>
      <c r="C13993">
        <v>22.981058000000001</v>
      </c>
      <c r="E13993">
        <v>6708841</v>
      </c>
      <c r="F13993">
        <v>2419430</v>
      </c>
      <c r="G13993">
        <v>36</v>
      </c>
      <c r="H13993">
        <v>26320</v>
      </c>
      <c r="I13993">
        <f t="shared" si="218"/>
        <v>-17.644874000000002</v>
      </c>
    </row>
    <row r="13994" spans="1:9">
      <c r="A13994" s="1">
        <v>0.63146990740740738</v>
      </c>
      <c r="B13994">
        <v>-32.613202000000001</v>
      </c>
      <c r="C13994">
        <v>23.017994000000002</v>
      </c>
      <c r="E13994">
        <v>6708835</v>
      </c>
      <c r="F13994">
        <v>2419451</v>
      </c>
      <c r="G13994">
        <v>36</v>
      </c>
      <c r="H13994">
        <v>26319</v>
      </c>
      <c r="I13994">
        <f t="shared" si="218"/>
        <v>-17.613202000000001</v>
      </c>
    </row>
    <row r="13995" spans="1:9">
      <c r="A13995" s="1">
        <v>0.63148148148148142</v>
      </c>
      <c r="B13995">
        <v>-32.700299999999999</v>
      </c>
      <c r="C13995">
        <v>23.054929000000001</v>
      </c>
      <c r="E13995">
        <v>6708829</v>
      </c>
      <c r="F13995">
        <v>2419472</v>
      </c>
      <c r="G13995">
        <v>36</v>
      </c>
      <c r="H13995">
        <v>26319</v>
      </c>
      <c r="I13995">
        <f t="shared" si="218"/>
        <v>-17.700299999999999</v>
      </c>
    </row>
    <row r="13996" spans="1:9">
      <c r="A13996" s="1">
        <v>0.63149305555555557</v>
      </c>
      <c r="B13996">
        <v>-32.759686000000002</v>
      </c>
      <c r="C13996">
        <v>23.608961000000001</v>
      </c>
      <c r="E13996">
        <v>6708824</v>
      </c>
      <c r="F13996">
        <v>2419494</v>
      </c>
      <c r="G13996">
        <v>36</v>
      </c>
      <c r="H13996">
        <v>26319</v>
      </c>
      <c r="I13996">
        <f t="shared" si="218"/>
        <v>-17.759686000000002</v>
      </c>
    </row>
    <row r="13997" spans="1:9">
      <c r="A13997" s="1">
        <v>0.63150462962962961</v>
      </c>
      <c r="B13997">
        <v>-32.743850000000002</v>
      </c>
      <c r="C13997">
        <v>23.53509</v>
      </c>
      <c r="E13997">
        <v>6708818</v>
      </c>
      <c r="F13997">
        <v>2419515</v>
      </c>
      <c r="G13997">
        <v>36</v>
      </c>
      <c r="H13997">
        <v>26318</v>
      </c>
      <c r="I13997">
        <f t="shared" si="218"/>
        <v>-17.743850000000002</v>
      </c>
    </row>
    <row r="13998" spans="1:9">
      <c r="A13998" s="1">
        <v>0.63151620370370376</v>
      </c>
      <c r="B13998">
        <v>-32.755727</v>
      </c>
      <c r="C13998">
        <v>22.72251</v>
      </c>
      <c r="E13998">
        <v>6708812</v>
      </c>
      <c r="F13998">
        <v>2419536</v>
      </c>
      <c r="G13998">
        <v>36</v>
      </c>
      <c r="H13998">
        <v>26317</v>
      </c>
      <c r="I13998">
        <f t="shared" si="218"/>
        <v>-17.755727</v>
      </c>
    </row>
    <row r="13999" spans="1:9">
      <c r="A13999" s="1">
        <v>0.63151620370370376</v>
      </c>
      <c r="B13999">
        <v>-32.894292999999998</v>
      </c>
      <c r="C13999">
        <v>23.498154</v>
      </c>
      <c r="E13999">
        <v>6708812</v>
      </c>
      <c r="F13999">
        <v>2419536</v>
      </c>
      <c r="G13999">
        <v>36</v>
      </c>
      <c r="H13999">
        <v>26317</v>
      </c>
      <c r="I13999">
        <f t="shared" si="218"/>
        <v>-17.894292999999998</v>
      </c>
    </row>
    <row r="14000" spans="1:9">
      <c r="A14000" s="1">
        <v>0.63153935185185184</v>
      </c>
      <c r="B14000">
        <v>-32.830948999999997</v>
      </c>
      <c r="C14000">
        <v>22.759444999999999</v>
      </c>
      <c r="E14000">
        <v>6708801</v>
      </c>
      <c r="F14000">
        <v>2419578</v>
      </c>
      <c r="G14000">
        <v>36</v>
      </c>
      <c r="H14000">
        <v>26316</v>
      </c>
      <c r="I14000">
        <f t="shared" si="218"/>
        <v>-17.830948999999997</v>
      </c>
    </row>
    <row r="14001" spans="1:9">
      <c r="A14001" s="1">
        <v>0.63153935185185184</v>
      </c>
      <c r="B14001">
        <v>-32.819071999999998</v>
      </c>
      <c r="C14001">
        <v>23.017994000000002</v>
      </c>
      <c r="E14001">
        <v>6708801</v>
      </c>
      <c r="F14001">
        <v>2419578</v>
      </c>
      <c r="G14001">
        <v>36</v>
      </c>
      <c r="H14001">
        <v>26315</v>
      </c>
      <c r="I14001">
        <f t="shared" si="218"/>
        <v>-17.819071999999998</v>
      </c>
    </row>
    <row r="14002" spans="1:9">
      <c r="A14002" s="1">
        <v>0.63156250000000003</v>
      </c>
      <c r="B14002">
        <v>-33.048696</v>
      </c>
      <c r="C14002">
        <v>22.870252000000001</v>
      </c>
      <c r="E14002">
        <v>6708789</v>
      </c>
      <c r="F14002">
        <v>2419621</v>
      </c>
      <c r="G14002">
        <v>36</v>
      </c>
      <c r="H14002">
        <v>26315</v>
      </c>
      <c r="I14002">
        <f t="shared" si="218"/>
        <v>-18.048696</v>
      </c>
    </row>
    <row r="14003" spans="1:9">
      <c r="A14003" s="1">
        <v>0.63156250000000003</v>
      </c>
      <c r="B14003">
        <v>-32.914088</v>
      </c>
      <c r="C14003">
        <v>22.759444999999999</v>
      </c>
      <c r="E14003">
        <v>6708789</v>
      </c>
      <c r="F14003">
        <v>2419621</v>
      </c>
      <c r="G14003">
        <v>36</v>
      </c>
      <c r="H14003">
        <v>26314</v>
      </c>
      <c r="I14003">
        <f t="shared" si="218"/>
        <v>-17.914088</v>
      </c>
    </row>
    <row r="14004" spans="1:9">
      <c r="A14004" s="1">
        <v>0.63157407407407407</v>
      </c>
      <c r="B14004">
        <v>-32.925964999999998</v>
      </c>
      <c r="C14004">
        <v>22.981058000000001</v>
      </c>
      <c r="E14004">
        <v>6708784</v>
      </c>
      <c r="F14004">
        <v>2419642</v>
      </c>
      <c r="G14004">
        <v>36</v>
      </c>
      <c r="H14004">
        <v>26314</v>
      </c>
      <c r="I14004">
        <f t="shared" si="218"/>
        <v>-17.925964999999998</v>
      </c>
    </row>
    <row r="14005" spans="1:9">
      <c r="A14005" s="1">
        <v>0.63158564814814822</v>
      </c>
      <c r="B14005">
        <v>-33.001187000000002</v>
      </c>
      <c r="C14005">
        <v>23.128799999999998</v>
      </c>
      <c r="E14005">
        <v>6708778</v>
      </c>
      <c r="F14005">
        <v>2419663</v>
      </c>
      <c r="G14005">
        <v>36</v>
      </c>
      <c r="H14005">
        <v>26313</v>
      </c>
      <c r="I14005">
        <f t="shared" si="218"/>
        <v>-18.001187000000002</v>
      </c>
    </row>
    <row r="14006" spans="1:9">
      <c r="A14006" s="1">
        <v>0.63159722222222225</v>
      </c>
      <c r="B14006">
        <v>-32.985351000000001</v>
      </c>
      <c r="C14006">
        <v>22.537832999999999</v>
      </c>
      <c r="E14006">
        <v>6708772</v>
      </c>
      <c r="F14006">
        <v>2419684</v>
      </c>
      <c r="G14006">
        <v>36</v>
      </c>
      <c r="H14006">
        <v>26312</v>
      </c>
      <c r="I14006">
        <f t="shared" si="218"/>
        <v>-17.985351000000001</v>
      </c>
    </row>
    <row r="14007" spans="1:9">
      <c r="A14007" s="1">
        <v>0.63160879629629629</v>
      </c>
      <c r="B14007">
        <v>-32.949719999999999</v>
      </c>
      <c r="C14007">
        <v>23.091864000000001</v>
      </c>
      <c r="E14007">
        <v>6708767</v>
      </c>
      <c r="F14007">
        <v>2419705</v>
      </c>
      <c r="G14007">
        <v>36</v>
      </c>
      <c r="H14007">
        <v>26312</v>
      </c>
      <c r="I14007">
        <f t="shared" si="218"/>
        <v>-17.949719999999999</v>
      </c>
    </row>
    <row r="14008" spans="1:9">
      <c r="A14008" s="1">
        <v>0.63162037037037033</v>
      </c>
      <c r="B14008">
        <v>-32.993268999999998</v>
      </c>
      <c r="C14008">
        <v>23.461219</v>
      </c>
      <c r="E14008">
        <v>6708761</v>
      </c>
      <c r="F14008">
        <v>2419726</v>
      </c>
      <c r="G14008">
        <v>36</v>
      </c>
      <c r="H14008">
        <v>26312</v>
      </c>
      <c r="I14008">
        <f t="shared" si="218"/>
        <v>-17.993268999999998</v>
      </c>
    </row>
    <row r="14009" spans="1:9">
      <c r="A14009" s="1">
        <v>0.63163194444444448</v>
      </c>
      <c r="B14009">
        <v>-33.096204</v>
      </c>
      <c r="C14009">
        <v>23.867508999999998</v>
      </c>
      <c r="E14009">
        <v>6708755</v>
      </c>
      <c r="F14009">
        <v>2419747</v>
      </c>
      <c r="G14009">
        <v>36</v>
      </c>
      <c r="H14009">
        <v>26311</v>
      </c>
      <c r="I14009">
        <f t="shared" si="218"/>
        <v>-18.096204</v>
      </c>
    </row>
    <row r="14010" spans="1:9">
      <c r="A14010" s="1">
        <v>0.63163194444444448</v>
      </c>
      <c r="B14010">
        <v>-33.104121999999997</v>
      </c>
      <c r="C14010">
        <v>23.608961000000001</v>
      </c>
      <c r="E14010">
        <v>6708755</v>
      </c>
      <c r="F14010">
        <v>2419747</v>
      </c>
      <c r="G14010">
        <v>36</v>
      </c>
      <c r="H14010">
        <v>26310</v>
      </c>
      <c r="I14010">
        <f t="shared" si="218"/>
        <v>-18.104121999999997</v>
      </c>
    </row>
    <row r="14011" spans="1:9">
      <c r="A14011" s="1">
        <v>0.63165509259259256</v>
      </c>
      <c r="B14011">
        <v>-33.096204</v>
      </c>
      <c r="C14011">
        <v>23.239605999999998</v>
      </c>
      <c r="E14011">
        <v>6708744</v>
      </c>
      <c r="F14011">
        <v>2419789</v>
      </c>
      <c r="G14011">
        <v>36</v>
      </c>
      <c r="H14011">
        <v>26309</v>
      </c>
      <c r="I14011">
        <f t="shared" si="218"/>
        <v>-18.096204</v>
      </c>
    </row>
    <row r="14012" spans="1:9">
      <c r="A14012" s="1">
        <v>0.63165509259259256</v>
      </c>
      <c r="B14012">
        <v>-33.139752999999999</v>
      </c>
      <c r="C14012">
        <v>23.719767000000001</v>
      </c>
      <c r="E14012">
        <v>6708744</v>
      </c>
      <c r="F14012">
        <v>2419789</v>
      </c>
      <c r="G14012">
        <v>36</v>
      </c>
      <c r="H14012">
        <v>26309</v>
      </c>
      <c r="I14012">
        <f t="shared" si="218"/>
        <v>-18.139752999999999</v>
      </c>
    </row>
    <row r="14013" spans="1:9">
      <c r="A14013" s="1">
        <v>0.63167824074074075</v>
      </c>
      <c r="B14013">
        <v>-33.163508</v>
      </c>
      <c r="C14013">
        <v>22.870252000000001</v>
      </c>
      <c r="E14013">
        <v>6708732</v>
      </c>
      <c r="F14013">
        <v>2419831</v>
      </c>
      <c r="G14013">
        <v>36</v>
      </c>
      <c r="H14013">
        <v>26308</v>
      </c>
      <c r="I14013">
        <f t="shared" si="218"/>
        <v>-18.163508</v>
      </c>
    </row>
    <row r="14014" spans="1:9">
      <c r="A14014" s="1">
        <v>0.63167824074074075</v>
      </c>
      <c r="B14014">
        <v>-33.155589999999997</v>
      </c>
      <c r="C14014">
        <v>22.685575</v>
      </c>
      <c r="E14014">
        <v>6708732</v>
      </c>
      <c r="F14014">
        <v>2419831</v>
      </c>
      <c r="G14014">
        <v>36</v>
      </c>
      <c r="H14014">
        <v>26307</v>
      </c>
      <c r="I14014">
        <f t="shared" si="218"/>
        <v>-18.155589999999997</v>
      </c>
    </row>
    <row r="14015" spans="1:9">
      <c r="A14015" s="1">
        <v>0.63168981481481479</v>
      </c>
      <c r="B14015">
        <v>-33.199139000000002</v>
      </c>
      <c r="C14015">
        <v>23.054929000000001</v>
      </c>
      <c r="E14015">
        <v>6708726</v>
      </c>
      <c r="F14015">
        <v>2419851</v>
      </c>
      <c r="G14015">
        <v>36</v>
      </c>
      <c r="H14015">
        <v>26307</v>
      </c>
      <c r="I14015">
        <f t="shared" si="218"/>
        <v>-18.199139000000002</v>
      </c>
    </row>
    <row r="14016" spans="1:9">
      <c r="A14016" s="1">
        <v>0.63170138888888883</v>
      </c>
      <c r="B14016">
        <v>-33.187261999999997</v>
      </c>
      <c r="C14016">
        <v>23.239605999999998</v>
      </c>
      <c r="E14016">
        <v>6708721</v>
      </c>
      <c r="F14016">
        <v>2419872</v>
      </c>
      <c r="G14016">
        <v>36</v>
      </c>
      <c r="H14016">
        <v>26306</v>
      </c>
      <c r="I14016">
        <f t="shared" si="218"/>
        <v>-18.187261999999997</v>
      </c>
    </row>
    <row r="14017" spans="1:9">
      <c r="A14017" s="1">
        <v>0.63171296296296298</v>
      </c>
      <c r="B14017">
        <v>-33.195180000000001</v>
      </c>
      <c r="C14017">
        <v>23.313476999999999</v>
      </c>
      <c r="E14017">
        <v>6708715</v>
      </c>
      <c r="F14017">
        <v>2419893</v>
      </c>
      <c r="G14017">
        <v>36</v>
      </c>
      <c r="H14017">
        <v>26305</v>
      </c>
      <c r="I14017">
        <f t="shared" si="218"/>
        <v>-18.195180000000001</v>
      </c>
    </row>
    <row r="14018" spans="1:9">
      <c r="A14018" s="1">
        <v>0.63172453703703701</v>
      </c>
      <c r="B14018">
        <v>-33.207056999999999</v>
      </c>
      <c r="C14018">
        <v>22.833316</v>
      </c>
      <c r="E14018">
        <v>6708709</v>
      </c>
      <c r="F14018">
        <v>2419914</v>
      </c>
      <c r="G14018">
        <v>36</v>
      </c>
      <c r="H14018">
        <v>26305</v>
      </c>
      <c r="I14018">
        <f t="shared" si="218"/>
        <v>-18.207056999999999</v>
      </c>
    </row>
    <row r="14019" spans="1:9">
      <c r="A14019" s="1">
        <v>0.63173611111111116</v>
      </c>
      <c r="B14019">
        <v>-33.262484000000001</v>
      </c>
      <c r="C14019">
        <v>23.165735000000002</v>
      </c>
      <c r="E14019">
        <v>6708703</v>
      </c>
      <c r="F14019">
        <v>2419935</v>
      </c>
      <c r="G14019">
        <v>35</v>
      </c>
      <c r="H14019">
        <v>26304</v>
      </c>
      <c r="I14019">
        <f t="shared" ref="I14019:I14082" si="219">B14019+15</f>
        <v>-18.262484000000001</v>
      </c>
    </row>
    <row r="14020" spans="1:9">
      <c r="A14020" s="1">
        <v>0.6317476851851852</v>
      </c>
      <c r="B14020">
        <v>-33.262484000000001</v>
      </c>
      <c r="C14020">
        <v>23.239605999999998</v>
      </c>
      <c r="E14020">
        <v>6708697</v>
      </c>
      <c r="F14020">
        <v>2419955</v>
      </c>
      <c r="G14020">
        <v>35</v>
      </c>
      <c r="H14020">
        <v>26304</v>
      </c>
      <c r="I14020">
        <f t="shared" si="219"/>
        <v>-18.262484000000001</v>
      </c>
    </row>
    <row r="14021" spans="1:9">
      <c r="A14021" s="1">
        <v>0.6317476851851852</v>
      </c>
      <c r="B14021">
        <v>-33.195180000000001</v>
      </c>
      <c r="C14021">
        <v>23.830573999999999</v>
      </c>
      <c r="E14021">
        <v>6708697</v>
      </c>
      <c r="F14021">
        <v>2419955</v>
      </c>
      <c r="G14021">
        <v>35</v>
      </c>
      <c r="H14021">
        <v>26303</v>
      </c>
      <c r="I14021">
        <f t="shared" si="219"/>
        <v>-18.195180000000001</v>
      </c>
    </row>
    <row r="14022" spans="1:9">
      <c r="A14022" s="1">
        <v>0.63177083333333328</v>
      </c>
      <c r="B14022">
        <v>-33.266443000000002</v>
      </c>
      <c r="C14022">
        <v>23.128799999999998</v>
      </c>
      <c r="E14022">
        <v>6708686</v>
      </c>
      <c r="F14022">
        <v>2419997</v>
      </c>
      <c r="G14022">
        <v>36</v>
      </c>
      <c r="H14022">
        <v>26302</v>
      </c>
      <c r="I14022">
        <f t="shared" si="219"/>
        <v>-18.266443000000002</v>
      </c>
    </row>
    <row r="14023" spans="1:9">
      <c r="A14023" s="1">
        <v>0.63177083333333328</v>
      </c>
      <c r="B14023">
        <v>-33.234769999999997</v>
      </c>
      <c r="C14023">
        <v>23.424284</v>
      </c>
      <c r="E14023">
        <v>6708686</v>
      </c>
      <c r="F14023">
        <v>2419997</v>
      </c>
      <c r="G14023">
        <v>36</v>
      </c>
      <c r="H14023">
        <v>26301</v>
      </c>
      <c r="I14023">
        <f t="shared" si="219"/>
        <v>-18.234769999999997</v>
      </c>
    </row>
    <row r="14024" spans="1:9">
      <c r="A14024" s="1">
        <v>0.63179398148148147</v>
      </c>
      <c r="B14024">
        <v>-33.341664000000002</v>
      </c>
      <c r="C14024">
        <v>23.424284</v>
      </c>
      <c r="E14024">
        <v>6708674</v>
      </c>
      <c r="F14024">
        <v>2420038</v>
      </c>
      <c r="G14024">
        <v>35</v>
      </c>
      <c r="H14024">
        <v>26301</v>
      </c>
      <c r="I14024">
        <f t="shared" si="219"/>
        <v>-18.341664000000002</v>
      </c>
    </row>
    <row r="14025" spans="1:9">
      <c r="A14025" s="1">
        <v>0.63179398148148147</v>
      </c>
      <c r="B14025">
        <v>-33.306032999999999</v>
      </c>
      <c r="C14025">
        <v>23.461219</v>
      </c>
      <c r="E14025">
        <v>6708674</v>
      </c>
      <c r="F14025">
        <v>2420038</v>
      </c>
      <c r="G14025">
        <v>35</v>
      </c>
      <c r="H14025">
        <v>26300</v>
      </c>
      <c r="I14025">
        <f t="shared" si="219"/>
        <v>-18.306032999999999</v>
      </c>
    </row>
    <row r="14026" spans="1:9">
      <c r="A14026" s="1">
        <v>0.63180555555555562</v>
      </c>
      <c r="B14026">
        <v>-33.329787000000003</v>
      </c>
      <c r="C14026">
        <v>23.091864000000001</v>
      </c>
      <c r="E14026">
        <v>6708668</v>
      </c>
      <c r="F14026">
        <v>2420059</v>
      </c>
      <c r="G14026">
        <v>35</v>
      </c>
      <c r="H14026">
        <v>26299</v>
      </c>
      <c r="I14026">
        <f t="shared" si="219"/>
        <v>-18.329787000000003</v>
      </c>
    </row>
    <row r="14027" spans="1:9">
      <c r="A14027" s="1">
        <v>0.63181712962962966</v>
      </c>
      <c r="B14027">
        <v>-33.321869</v>
      </c>
      <c r="C14027">
        <v>23.165735000000002</v>
      </c>
      <c r="E14027">
        <v>6708663</v>
      </c>
      <c r="F14027">
        <v>2420079</v>
      </c>
      <c r="G14027">
        <v>35</v>
      </c>
      <c r="H14027">
        <v>26298</v>
      </c>
      <c r="I14027">
        <f t="shared" si="219"/>
        <v>-18.321869</v>
      </c>
    </row>
    <row r="14028" spans="1:9">
      <c r="A14028" s="1">
        <v>0.6318287037037037</v>
      </c>
      <c r="B14028">
        <v>-33.309992000000001</v>
      </c>
      <c r="C14028">
        <v>23.53509</v>
      </c>
      <c r="E14028">
        <v>6708657</v>
      </c>
      <c r="F14028">
        <v>2420100</v>
      </c>
      <c r="G14028">
        <v>35</v>
      </c>
      <c r="H14028">
        <v>26297</v>
      </c>
      <c r="I14028">
        <f t="shared" si="219"/>
        <v>-18.309992000000001</v>
      </c>
    </row>
    <row r="14029" spans="1:9">
      <c r="A14029" s="1">
        <v>0.63184027777777774</v>
      </c>
      <c r="B14029">
        <v>-33.306032999999999</v>
      </c>
      <c r="C14029">
        <v>22.427026000000001</v>
      </c>
      <c r="E14029">
        <v>6708651</v>
      </c>
      <c r="F14029">
        <v>2420121</v>
      </c>
      <c r="G14029">
        <v>35</v>
      </c>
      <c r="H14029">
        <v>26297</v>
      </c>
      <c r="I14029">
        <f t="shared" si="219"/>
        <v>-18.306032999999999</v>
      </c>
    </row>
    <row r="14030" spans="1:9">
      <c r="A14030" s="1">
        <v>0.63185185185185189</v>
      </c>
      <c r="B14030">
        <v>-33.222892999999999</v>
      </c>
      <c r="C14030">
        <v>23.350413</v>
      </c>
      <c r="E14030">
        <v>6708645</v>
      </c>
      <c r="F14030">
        <v>2420141</v>
      </c>
      <c r="G14030">
        <v>35</v>
      </c>
      <c r="H14030">
        <v>26296</v>
      </c>
      <c r="I14030">
        <f t="shared" si="219"/>
        <v>-18.222892999999999</v>
      </c>
    </row>
    <row r="14031" spans="1:9">
      <c r="A14031" s="1">
        <v>0.63186342592592593</v>
      </c>
      <c r="B14031">
        <v>-33.313951000000003</v>
      </c>
      <c r="C14031">
        <v>23.830573999999999</v>
      </c>
      <c r="E14031">
        <v>6708639</v>
      </c>
      <c r="F14031">
        <v>2420162</v>
      </c>
      <c r="G14031">
        <v>35</v>
      </c>
      <c r="H14031">
        <v>26296</v>
      </c>
      <c r="I14031">
        <f t="shared" si="219"/>
        <v>-18.313951000000003</v>
      </c>
    </row>
    <row r="14032" spans="1:9">
      <c r="A14032" s="1">
        <v>0.63186342592592593</v>
      </c>
      <c r="B14032">
        <v>-33.282279000000003</v>
      </c>
      <c r="C14032">
        <v>23.239605999999998</v>
      </c>
      <c r="E14032">
        <v>6708639</v>
      </c>
      <c r="F14032">
        <v>2420162</v>
      </c>
      <c r="G14032">
        <v>35</v>
      </c>
      <c r="H14032">
        <v>26295</v>
      </c>
      <c r="I14032">
        <f t="shared" si="219"/>
        <v>-18.282279000000003</v>
      </c>
    </row>
    <row r="14033" spans="1:9">
      <c r="A14033" s="1">
        <v>0.63188657407407411</v>
      </c>
      <c r="B14033">
        <v>-33.274360999999999</v>
      </c>
      <c r="C14033">
        <v>22.833316</v>
      </c>
      <c r="E14033">
        <v>6708628</v>
      </c>
      <c r="F14033">
        <v>2420202</v>
      </c>
      <c r="G14033">
        <v>35</v>
      </c>
      <c r="H14033">
        <v>26294</v>
      </c>
      <c r="I14033">
        <f t="shared" si="219"/>
        <v>-18.274360999999999</v>
      </c>
    </row>
    <row r="14034" spans="1:9">
      <c r="A14034" s="1">
        <v>0.63188657407407411</v>
      </c>
      <c r="B14034">
        <v>-33.329787000000003</v>
      </c>
      <c r="C14034">
        <v>23.461219</v>
      </c>
      <c r="E14034">
        <v>6708628</v>
      </c>
      <c r="F14034">
        <v>2420202</v>
      </c>
      <c r="G14034">
        <v>35</v>
      </c>
      <c r="H14034">
        <v>26293</v>
      </c>
      <c r="I14034">
        <f t="shared" si="219"/>
        <v>-18.329787000000003</v>
      </c>
    </row>
    <row r="14035" spans="1:9">
      <c r="A14035" s="1">
        <v>0.63190972222222219</v>
      </c>
      <c r="B14035">
        <v>-33.234769999999997</v>
      </c>
      <c r="C14035">
        <v>23.313476999999999</v>
      </c>
      <c r="E14035">
        <v>6708616</v>
      </c>
      <c r="F14035">
        <v>2420243</v>
      </c>
      <c r="G14035">
        <v>35</v>
      </c>
      <c r="H14035">
        <v>26292</v>
      </c>
      <c r="I14035">
        <f t="shared" si="219"/>
        <v>-18.234769999999997</v>
      </c>
    </row>
    <row r="14036" spans="1:9">
      <c r="A14036" s="1">
        <v>0.63190972222222219</v>
      </c>
      <c r="B14036">
        <v>-33.214975000000003</v>
      </c>
      <c r="C14036">
        <v>23.608961000000001</v>
      </c>
      <c r="E14036">
        <v>6708616</v>
      </c>
      <c r="F14036">
        <v>2420243</v>
      </c>
      <c r="G14036">
        <v>35</v>
      </c>
      <c r="H14036">
        <v>26292</v>
      </c>
      <c r="I14036">
        <f t="shared" si="219"/>
        <v>-18.214975000000003</v>
      </c>
    </row>
    <row r="14037" spans="1:9">
      <c r="A14037" s="1">
        <v>0.63192129629629623</v>
      </c>
      <c r="B14037">
        <v>-33.199139000000002</v>
      </c>
      <c r="C14037">
        <v>22.500896999999998</v>
      </c>
      <c r="E14037">
        <v>6708610</v>
      </c>
      <c r="F14037">
        <v>2420264</v>
      </c>
      <c r="G14037">
        <v>35</v>
      </c>
      <c r="H14037">
        <v>26291</v>
      </c>
      <c r="I14037">
        <f t="shared" si="219"/>
        <v>-18.199139000000002</v>
      </c>
    </row>
    <row r="14038" spans="1:9">
      <c r="A14038" s="1">
        <v>0.63193287037037038</v>
      </c>
      <c r="B14038">
        <v>-33.218933999999997</v>
      </c>
      <c r="C14038">
        <v>23.054929000000001</v>
      </c>
      <c r="E14038">
        <v>6708604</v>
      </c>
      <c r="F14038">
        <v>2420284</v>
      </c>
      <c r="G14038">
        <v>35</v>
      </c>
      <c r="H14038">
        <v>26290</v>
      </c>
      <c r="I14038">
        <f t="shared" si="219"/>
        <v>-18.218933999999997</v>
      </c>
    </row>
    <row r="14039" spans="1:9">
      <c r="A14039" s="1">
        <v>0.63194444444444442</v>
      </c>
      <c r="B14039">
        <v>-33.262484000000001</v>
      </c>
      <c r="C14039">
        <v>23.53509</v>
      </c>
      <c r="E14039">
        <v>6708598</v>
      </c>
      <c r="F14039">
        <v>2420304</v>
      </c>
      <c r="G14039">
        <v>35</v>
      </c>
      <c r="H14039">
        <v>26289</v>
      </c>
      <c r="I14039">
        <f t="shared" si="219"/>
        <v>-18.262484000000001</v>
      </c>
    </row>
    <row r="14040" spans="1:9">
      <c r="A14040" s="1">
        <v>0.63195601851851857</v>
      </c>
      <c r="B14040">
        <v>-33.155589999999997</v>
      </c>
      <c r="C14040">
        <v>23.424284</v>
      </c>
      <c r="E14040">
        <v>6708592</v>
      </c>
      <c r="F14040">
        <v>2420325</v>
      </c>
      <c r="G14040">
        <v>35</v>
      </c>
      <c r="H14040">
        <v>26289</v>
      </c>
      <c r="I14040">
        <f t="shared" si="219"/>
        <v>-18.155589999999997</v>
      </c>
    </row>
    <row r="14041" spans="1:9">
      <c r="A14041" s="1">
        <v>0.63196759259259261</v>
      </c>
      <c r="B14041">
        <v>-33.147672</v>
      </c>
      <c r="C14041">
        <v>22.685575</v>
      </c>
      <c r="E14041">
        <v>6708587</v>
      </c>
      <c r="F14041">
        <v>2420345</v>
      </c>
      <c r="G14041">
        <v>35</v>
      </c>
      <c r="H14041">
        <v>26289</v>
      </c>
      <c r="I14041">
        <f t="shared" si="219"/>
        <v>-18.147672</v>
      </c>
    </row>
    <row r="14042" spans="1:9">
      <c r="A14042" s="1">
        <v>0.63197916666666665</v>
      </c>
      <c r="B14042">
        <v>-33.199139000000002</v>
      </c>
      <c r="C14042">
        <v>23.461219</v>
      </c>
      <c r="E14042">
        <v>6708581</v>
      </c>
      <c r="F14042">
        <v>2420365</v>
      </c>
      <c r="G14042">
        <v>35</v>
      </c>
      <c r="H14042">
        <v>26288</v>
      </c>
      <c r="I14042">
        <f t="shared" si="219"/>
        <v>-18.199139000000002</v>
      </c>
    </row>
    <row r="14043" spans="1:9">
      <c r="A14043" s="1">
        <v>0.63197916666666665</v>
      </c>
      <c r="B14043">
        <v>-33.234769999999997</v>
      </c>
      <c r="C14043">
        <v>23.239605999999998</v>
      </c>
      <c r="E14043">
        <v>6708581</v>
      </c>
      <c r="F14043">
        <v>2420365</v>
      </c>
      <c r="G14043">
        <v>35</v>
      </c>
      <c r="H14043">
        <v>26287</v>
      </c>
      <c r="I14043">
        <f t="shared" si="219"/>
        <v>-18.234769999999997</v>
      </c>
    </row>
    <row r="14044" spans="1:9">
      <c r="A14044" s="1">
        <v>0.63200231481481484</v>
      </c>
      <c r="B14044">
        <v>-33.135793999999997</v>
      </c>
      <c r="C14044">
        <v>22.685575</v>
      </c>
      <c r="E14044">
        <v>6708569</v>
      </c>
      <c r="F14044">
        <v>2420406</v>
      </c>
      <c r="G14044">
        <v>35</v>
      </c>
      <c r="H14044">
        <v>26286</v>
      </c>
      <c r="I14044">
        <f t="shared" si="219"/>
        <v>-18.135793999999997</v>
      </c>
    </row>
    <row r="14045" spans="1:9">
      <c r="A14045" s="1">
        <v>0.63200231481481484</v>
      </c>
      <c r="B14045">
        <v>-33.191220999999999</v>
      </c>
      <c r="C14045">
        <v>23.682832000000001</v>
      </c>
      <c r="E14045">
        <v>6708569</v>
      </c>
      <c r="F14045">
        <v>2420406</v>
      </c>
      <c r="G14045">
        <v>35</v>
      </c>
      <c r="H14045">
        <v>26285</v>
      </c>
      <c r="I14045">
        <f t="shared" si="219"/>
        <v>-18.191220999999999</v>
      </c>
    </row>
    <row r="14046" spans="1:9">
      <c r="A14046" s="1">
        <v>0.63202546296296302</v>
      </c>
      <c r="B14046">
        <v>-33.353541</v>
      </c>
      <c r="C14046">
        <v>23.461219</v>
      </c>
      <c r="E14046">
        <v>6708557</v>
      </c>
      <c r="F14046">
        <v>2420446</v>
      </c>
      <c r="G14046">
        <v>35</v>
      </c>
      <c r="H14046">
        <v>26284</v>
      </c>
      <c r="I14046">
        <f t="shared" si="219"/>
        <v>-18.353541</v>
      </c>
    </row>
    <row r="14047" spans="1:9">
      <c r="A14047" s="1">
        <v>0.63202546296296302</v>
      </c>
      <c r="B14047">
        <v>-33.242688000000001</v>
      </c>
      <c r="C14047">
        <v>23.608961000000001</v>
      </c>
      <c r="E14047">
        <v>6708557</v>
      </c>
      <c r="F14047">
        <v>2420446</v>
      </c>
      <c r="G14047">
        <v>35</v>
      </c>
      <c r="H14047">
        <v>26283</v>
      </c>
      <c r="I14047">
        <f t="shared" si="219"/>
        <v>-18.242688000000001</v>
      </c>
    </row>
    <row r="14048" spans="1:9">
      <c r="A14048" s="1">
        <v>0.63203703703703706</v>
      </c>
      <c r="B14048">
        <v>-33.325828000000001</v>
      </c>
      <c r="C14048">
        <v>23.682832000000001</v>
      </c>
      <c r="E14048">
        <v>6708551</v>
      </c>
      <c r="F14048">
        <v>2420466</v>
      </c>
      <c r="G14048">
        <v>35</v>
      </c>
      <c r="H14048">
        <v>26283</v>
      </c>
      <c r="I14048">
        <f t="shared" si="219"/>
        <v>-18.325828000000001</v>
      </c>
    </row>
    <row r="14049" spans="1:9">
      <c r="A14049" s="1">
        <v>0.6320486111111111</v>
      </c>
      <c r="B14049">
        <v>-33.250605999999998</v>
      </c>
      <c r="C14049">
        <v>23.867508999999998</v>
      </c>
      <c r="E14049">
        <v>6708545</v>
      </c>
      <c r="F14049">
        <v>2420486</v>
      </c>
      <c r="G14049">
        <v>35</v>
      </c>
      <c r="H14049">
        <v>26282</v>
      </c>
      <c r="I14049">
        <f t="shared" si="219"/>
        <v>-18.250605999999998</v>
      </c>
    </row>
    <row r="14050" spans="1:9">
      <c r="A14050" s="1">
        <v>0.63206018518518514</v>
      </c>
      <c r="B14050">
        <v>-33.337705</v>
      </c>
      <c r="C14050">
        <v>23.461219</v>
      </c>
      <c r="E14050">
        <v>6708539</v>
      </c>
      <c r="F14050">
        <v>2420506</v>
      </c>
      <c r="G14050">
        <v>35</v>
      </c>
      <c r="H14050">
        <v>26281</v>
      </c>
      <c r="I14050">
        <f t="shared" si="219"/>
        <v>-18.337705</v>
      </c>
    </row>
    <row r="14051" spans="1:9">
      <c r="A14051" s="1">
        <v>0.63207175925925929</v>
      </c>
      <c r="B14051">
        <v>-33.381255000000003</v>
      </c>
      <c r="C14051">
        <v>23.239605999999998</v>
      </c>
      <c r="E14051">
        <v>6708533</v>
      </c>
      <c r="F14051">
        <v>2420527</v>
      </c>
      <c r="G14051">
        <v>35</v>
      </c>
      <c r="H14051">
        <v>26281</v>
      </c>
      <c r="I14051">
        <f t="shared" si="219"/>
        <v>-18.381255000000003</v>
      </c>
    </row>
    <row r="14052" spans="1:9">
      <c r="A14052" s="1">
        <v>0.63208333333333333</v>
      </c>
      <c r="B14052">
        <v>-33.309992000000001</v>
      </c>
      <c r="C14052">
        <v>23.239605999999998</v>
      </c>
      <c r="E14052">
        <v>6708527</v>
      </c>
      <c r="F14052">
        <v>2420547</v>
      </c>
      <c r="G14052">
        <v>35</v>
      </c>
      <c r="H14052">
        <v>26280</v>
      </c>
      <c r="I14052">
        <f t="shared" si="219"/>
        <v>-18.309992000000001</v>
      </c>
    </row>
    <row r="14053" spans="1:9">
      <c r="A14053" s="1">
        <v>0.63209490740740748</v>
      </c>
      <c r="B14053">
        <v>-33.389173</v>
      </c>
      <c r="C14053">
        <v>23.498154</v>
      </c>
      <c r="E14053">
        <v>6708522</v>
      </c>
      <c r="F14053">
        <v>2420567</v>
      </c>
      <c r="G14053">
        <v>35</v>
      </c>
      <c r="H14053">
        <v>26279</v>
      </c>
      <c r="I14053">
        <f t="shared" si="219"/>
        <v>-18.389173</v>
      </c>
    </row>
    <row r="14054" spans="1:9">
      <c r="A14054" s="1">
        <v>0.63210648148148152</v>
      </c>
      <c r="B14054">
        <v>-33.393132000000001</v>
      </c>
      <c r="C14054">
        <v>23.682832000000001</v>
      </c>
      <c r="E14054">
        <v>6708516</v>
      </c>
      <c r="F14054">
        <v>2420587</v>
      </c>
      <c r="G14054">
        <v>35</v>
      </c>
      <c r="H14054">
        <v>26278</v>
      </c>
      <c r="I14054">
        <f t="shared" si="219"/>
        <v>-18.393132000000001</v>
      </c>
    </row>
    <row r="14055" spans="1:9">
      <c r="A14055" s="1">
        <v>0.63211805555555556</v>
      </c>
      <c r="B14055">
        <v>-33.353541</v>
      </c>
      <c r="C14055">
        <v>24.753959999999999</v>
      </c>
      <c r="E14055">
        <v>6708510</v>
      </c>
      <c r="F14055">
        <v>2420607</v>
      </c>
      <c r="G14055">
        <v>35</v>
      </c>
      <c r="H14055">
        <v>26278</v>
      </c>
      <c r="I14055">
        <f t="shared" si="219"/>
        <v>-18.353541</v>
      </c>
    </row>
    <row r="14056" spans="1:9">
      <c r="A14056" s="1">
        <v>0.63211805555555556</v>
      </c>
      <c r="B14056">
        <v>-33.377296000000001</v>
      </c>
      <c r="C14056">
        <v>23.313476999999999</v>
      </c>
      <c r="E14056">
        <v>6708510</v>
      </c>
      <c r="F14056">
        <v>2420607</v>
      </c>
      <c r="G14056">
        <v>35</v>
      </c>
      <c r="H14056">
        <v>26277</v>
      </c>
      <c r="I14056">
        <f t="shared" si="219"/>
        <v>-18.377296000000001</v>
      </c>
    </row>
    <row r="14057" spans="1:9">
      <c r="A14057" s="1">
        <v>0.63214120370370364</v>
      </c>
      <c r="B14057">
        <v>-33.393132000000001</v>
      </c>
      <c r="C14057">
        <v>23.350413</v>
      </c>
      <c r="E14057">
        <v>6708498</v>
      </c>
      <c r="F14057">
        <v>2420647</v>
      </c>
      <c r="G14057">
        <v>35</v>
      </c>
      <c r="H14057">
        <v>26276</v>
      </c>
      <c r="I14057">
        <f t="shared" si="219"/>
        <v>-18.393132000000001</v>
      </c>
    </row>
    <row r="14058" spans="1:9">
      <c r="A14058" s="1">
        <v>0.63214120370370364</v>
      </c>
      <c r="B14058">
        <v>-33.341664000000002</v>
      </c>
      <c r="C14058">
        <v>23.682832000000001</v>
      </c>
      <c r="E14058">
        <v>6708498</v>
      </c>
      <c r="F14058">
        <v>2420647</v>
      </c>
      <c r="G14058">
        <v>35</v>
      </c>
      <c r="H14058">
        <v>26275</v>
      </c>
      <c r="I14058">
        <f t="shared" si="219"/>
        <v>-18.341664000000002</v>
      </c>
    </row>
    <row r="14059" spans="1:9">
      <c r="A14059" s="1">
        <v>0.63215277777777779</v>
      </c>
      <c r="B14059">
        <v>-33.349581999999998</v>
      </c>
      <c r="C14059">
        <v>22.907187</v>
      </c>
      <c r="E14059">
        <v>6708492</v>
      </c>
      <c r="F14059">
        <v>2420666</v>
      </c>
      <c r="G14059">
        <v>35</v>
      </c>
      <c r="H14059">
        <v>26274</v>
      </c>
      <c r="I14059">
        <f t="shared" si="219"/>
        <v>-18.349581999999998</v>
      </c>
    </row>
    <row r="14060" spans="1:9">
      <c r="A14060" s="1">
        <v>0.63216435185185182</v>
      </c>
      <c r="B14060">
        <v>-33.408968000000002</v>
      </c>
      <c r="C14060">
        <v>23.461219</v>
      </c>
      <c r="E14060">
        <v>6708486</v>
      </c>
      <c r="F14060">
        <v>2420686</v>
      </c>
      <c r="G14060">
        <v>35</v>
      </c>
      <c r="H14060">
        <v>26273</v>
      </c>
      <c r="I14060">
        <f t="shared" si="219"/>
        <v>-18.408968000000002</v>
      </c>
    </row>
    <row r="14061" spans="1:9">
      <c r="A14061" s="1">
        <v>0.63217592592592597</v>
      </c>
      <c r="B14061">
        <v>-33.341664000000002</v>
      </c>
      <c r="C14061">
        <v>24.901702</v>
      </c>
      <c r="E14061">
        <v>6708480</v>
      </c>
      <c r="F14061">
        <v>2420706</v>
      </c>
      <c r="G14061">
        <v>35</v>
      </c>
      <c r="H14061">
        <v>26273</v>
      </c>
      <c r="I14061">
        <f t="shared" si="219"/>
        <v>-18.341664000000002</v>
      </c>
    </row>
    <row r="14062" spans="1:9">
      <c r="A14062" s="1">
        <v>0.63218750000000001</v>
      </c>
      <c r="B14062">
        <v>-33.373336999999999</v>
      </c>
      <c r="C14062">
        <v>23.165735000000002</v>
      </c>
      <c r="E14062">
        <v>6708474</v>
      </c>
      <c r="F14062">
        <v>2420726</v>
      </c>
      <c r="G14062">
        <v>35</v>
      </c>
      <c r="H14062">
        <v>26272</v>
      </c>
      <c r="I14062">
        <f t="shared" si="219"/>
        <v>-18.373336999999999</v>
      </c>
    </row>
    <row r="14063" spans="1:9">
      <c r="A14063" s="1">
        <v>0.63219907407407405</v>
      </c>
      <c r="B14063">
        <v>-33.349581999999998</v>
      </c>
      <c r="C14063">
        <v>23.424284</v>
      </c>
      <c r="E14063">
        <v>6708468</v>
      </c>
      <c r="F14063">
        <v>2420746</v>
      </c>
      <c r="G14063">
        <v>35</v>
      </c>
      <c r="H14063">
        <v>26272</v>
      </c>
      <c r="I14063">
        <f t="shared" si="219"/>
        <v>-18.349581999999998</v>
      </c>
    </row>
    <row r="14064" spans="1:9">
      <c r="A14064" s="1">
        <v>0.63221064814814809</v>
      </c>
      <c r="B14064">
        <v>-33.377296000000001</v>
      </c>
      <c r="C14064">
        <v>23.608961000000001</v>
      </c>
      <c r="E14064">
        <v>6708462</v>
      </c>
      <c r="F14064">
        <v>2420766</v>
      </c>
      <c r="G14064">
        <v>35</v>
      </c>
      <c r="H14064">
        <v>26271</v>
      </c>
      <c r="I14064">
        <f t="shared" si="219"/>
        <v>-18.377296000000001</v>
      </c>
    </row>
    <row r="14065" spans="1:9">
      <c r="A14065" s="1">
        <v>0.63222222222222224</v>
      </c>
      <c r="B14065">
        <v>-33.262484000000001</v>
      </c>
      <c r="C14065">
        <v>23.53509</v>
      </c>
      <c r="E14065">
        <v>6708456</v>
      </c>
      <c r="F14065">
        <v>2420786</v>
      </c>
      <c r="G14065">
        <v>35</v>
      </c>
      <c r="H14065">
        <v>26270</v>
      </c>
      <c r="I14065">
        <f t="shared" si="219"/>
        <v>-18.262484000000001</v>
      </c>
    </row>
    <row r="14066" spans="1:9">
      <c r="A14066" s="1">
        <v>0.63223379629629628</v>
      </c>
      <c r="B14066">
        <v>-33.357500000000002</v>
      </c>
      <c r="C14066">
        <v>23.424284</v>
      </c>
      <c r="E14066">
        <v>6708450</v>
      </c>
      <c r="F14066">
        <v>2420805</v>
      </c>
      <c r="G14066">
        <v>35</v>
      </c>
      <c r="H14066">
        <v>26269</v>
      </c>
      <c r="I14066">
        <f t="shared" si="219"/>
        <v>-18.357500000000002</v>
      </c>
    </row>
    <row r="14067" spans="1:9">
      <c r="A14067" s="1">
        <v>0.63223379629629628</v>
      </c>
      <c r="B14067">
        <v>-33.309992000000001</v>
      </c>
      <c r="C14067">
        <v>23.719767000000001</v>
      </c>
      <c r="E14067">
        <v>6708450</v>
      </c>
      <c r="F14067">
        <v>2420805</v>
      </c>
      <c r="G14067">
        <v>35</v>
      </c>
      <c r="H14067">
        <v>26268</v>
      </c>
      <c r="I14067">
        <f t="shared" si="219"/>
        <v>-18.309992000000001</v>
      </c>
    </row>
    <row r="14068" spans="1:9">
      <c r="A14068" s="1">
        <v>0.63225694444444447</v>
      </c>
      <c r="B14068">
        <v>-33.317909999999998</v>
      </c>
      <c r="C14068">
        <v>23.239605999999998</v>
      </c>
      <c r="E14068">
        <v>6708438</v>
      </c>
      <c r="F14068">
        <v>2420845</v>
      </c>
      <c r="G14068">
        <v>35</v>
      </c>
      <c r="H14068">
        <v>26268</v>
      </c>
      <c r="I14068">
        <f t="shared" si="219"/>
        <v>-18.317909999999998</v>
      </c>
    </row>
    <row r="14069" spans="1:9">
      <c r="A14069" s="1">
        <v>0.63225694444444447</v>
      </c>
      <c r="B14069">
        <v>-33.357500000000002</v>
      </c>
      <c r="C14069">
        <v>23.387347999999999</v>
      </c>
      <c r="E14069">
        <v>6708438</v>
      </c>
      <c r="F14069">
        <v>2420845</v>
      </c>
      <c r="G14069">
        <v>35</v>
      </c>
      <c r="H14069">
        <v>26267</v>
      </c>
      <c r="I14069">
        <f t="shared" si="219"/>
        <v>-18.357500000000002</v>
      </c>
    </row>
    <row r="14070" spans="1:9">
      <c r="A14070" s="1">
        <v>0.63226851851851851</v>
      </c>
      <c r="B14070">
        <v>-33.345623000000003</v>
      </c>
      <c r="C14070">
        <v>23.313476999999999</v>
      </c>
      <c r="E14070">
        <v>6708432</v>
      </c>
      <c r="F14070">
        <v>2420865</v>
      </c>
      <c r="G14070">
        <v>35</v>
      </c>
      <c r="H14070">
        <v>26266</v>
      </c>
      <c r="I14070">
        <f t="shared" si="219"/>
        <v>-18.345623000000003</v>
      </c>
    </row>
    <row r="14071" spans="1:9">
      <c r="A14071" s="1">
        <v>0.63228009259259255</v>
      </c>
      <c r="B14071">
        <v>-33.353541</v>
      </c>
      <c r="C14071">
        <v>23.53509</v>
      </c>
      <c r="E14071">
        <v>6708426</v>
      </c>
      <c r="F14071">
        <v>2420885</v>
      </c>
      <c r="G14071">
        <v>35</v>
      </c>
      <c r="H14071">
        <v>26265</v>
      </c>
      <c r="I14071">
        <f t="shared" si="219"/>
        <v>-18.353541</v>
      </c>
    </row>
    <row r="14072" spans="1:9">
      <c r="A14072" s="1">
        <v>0.6322916666666667</v>
      </c>
      <c r="B14072">
        <v>-33.365419000000003</v>
      </c>
      <c r="C14072">
        <v>23.387347999999999</v>
      </c>
      <c r="E14072">
        <v>6708420</v>
      </c>
      <c r="F14072">
        <v>2420904</v>
      </c>
      <c r="G14072">
        <v>35</v>
      </c>
      <c r="H14072">
        <v>26264</v>
      </c>
      <c r="I14072">
        <f t="shared" si="219"/>
        <v>-18.365419000000003</v>
      </c>
    </row>
    <row r="14073" spans="1:9">
      <c r="A14073" s="1">
        <v>0.63230324074074074</v>
      </c>
      <c r="B14073">
        <v>-33.432721999999998</v>
      </c>
      <c r="C14073">
        <v>23.387347999999999</v>
      </c>
      <c r="E14073">
        <v>6708414</v>
      </c>
      <c r="F14073">
        <v>2420924</v>
      </c>
      <c r="G14073">
        <v>35</v>
      </c>
      <c r="H14073">
        <v>26264</v>
      </c>
      <c r="I14073">
        <f t="shared" si="219"/>
        <v>-18.432721999999998</v>
      </c>
    </row>
    <row r="14074" spans="1:9">
      <c r="A14074" s="1">
        <v>0.63231481481481489</v>
      </c>
      <c r="B14074">
        <v>-33.377296000000001</v>
      </c>
      <c r="C14074">
        <v>23.239605999999998</v>
      </c>
      <c r="E14074">
        <v>6708408</v>
      </c>
      <c r="F14074">
        <v>2420944</v>
      </c>
      <c r="G14074">
        <v>35</v>
      </c>
      <c r="H14074">
        <v>26264</v>
      </c>
      <c r="I14074">
        <f t="shared" si="219"/>
        <v>-18.377296000000001</v>
      </c>
    </row>
    <row r="14075" spans="1:9">
      <c r="A14075" s="1">
        <v>0.63232638888888892</v>
      </c>
      <c r="B14075">
        <v>-33.373336999999999</v>
      </c>
      <c r="C14075">
        <v>23.682832000000001</v>
      </c>
      <c r="E14075">
        <v>6708402</v>
      </c>
      <c r="F14075">
        <v>2420963</v>
      </c>
      <c r="G14075">
        <v>35</v>
      </c>
      <c r="H14075">
        <v>26263</v>
      </c>
      <c r="I14075">
        <f t="shared" si="219"/>
        <v>-18.373336999999999</v>
      </c>
    </row>
    <row r="14076" spans="1:9">
      <c r="A14076" s="1">
        <v>0.63233796296296296</v>
      </c>
      <c r="B14076">
        <v>-33.317909999999998</v>
      </c>
      <c r="C14076">
        <v>23.387347999999999</v>
      </c>
      <c r="E14076">
        <v>6708396</v>
      </c>
      <c r="F14076">
        <v>2420983</v>
      </c>
      <c r="G14076">
        <v>35</v>
      </c>
      <c r="H14076">
        <v>26262</v>
      </c>
      <c r="I14076">
        <f t="shared" si="219"/>
        <v>-18.317909999999998</v>
      </c>
    </row>
    <row r="14077" spans="1:9">
      <c r="A14077" s="1">
        <v>0.632349537037037</v>
      </c>
      <c r="B14077">
        <v>-33.349581999999998</v>
      </c>
      <c r="C14077">
        <v>23.645896</v>
      </c>
      <c r="E14077">
        <v>6708389</v>
      </c>
      <c r="F14077">
        <v>2421002</v>
      </c>
      <c r="G14077">
        <v>35</v>
      </c>
      <c r="H14077">
        <v>26261</v>
      </c>
      <c r="I14077">
        <f t="shared" si="219"/>
        <v>-18.349581999999998</v>
      </c>
    </row>
    <row r="14078" spans="1:9">
      <c r="A14078" s="1">
        <v>0.632349537037037</v>
      </c>
      <c r="B14078">
        <v>-33.278320000000001</v>
      </c>
      <c r="C14078">
        <v>23.682832000000001</v>
      </c>
      <c r="E14078">
        <v>6708389</v>
      </c>
      <c r="F14078">
        <v>2421002</v>
      </c>
      <c r="G14078">
        <v>35</v>
      </c>
      <c r="H14078">
        <v>26260</v>
      </c>
      <c r="I14078">
        <f t="shared" si="219"/>
        <v>-18.278320000000001</v>
      </c>
    </row>
    <row r="14079" spans="1:9">
      <c r="A14079" s="1">
        <v>0.63237268518518519</v>
      </c>
      <c r="B14079">
        <v>-33.294156000000001</v>
      </c>
      <c r="C14079">
        <v>23.53509</v>
      </c>
      <c r="E14079">
        <v>6708377</v>
      </c>
      <c r="F14079">
        <v>2421042</v>
      </c>
      <c r="G14079">
        <v>35</v>
      </c>
      <c r="H14079">
        <v>26260</v>
      </c>
      <c r="I14079">
        <f t="shared" si="219"/>
        <v>-18.294156000000001</v>
      </c>
    </row>
    <row r="14080" spans="1:9">
      <c r="A14080" s="1">
        <v>0.63237268518518519</v>
      </c>
      <c r="B14080">
        <v>-33.373336999999999</v>
      </c>
      <c r="C14080">
        <v>23.054929000000001</v>
      </c>
      <c r="E14080">
        <v>6708377</v>
      </c>
      <c r="F14080">
        <v>2421042</v>
      </c>
      <c r="G14080">
        <v>35</v>
      </c>
      <c r="H14080">
        <v>26259</v>
      </c>
      <c r="I14080">
        <f t="shared" si="219"/>
        <v>-18.373336999999999</v>
      </c>
    </row>
    <row r="14081" spans="1:9">
      <c r="A14081" s="1">
        <v>0.63239583333333338</v>
      </c>
      <c r="B14081">
        <v>-33.298115000000003</v>
      </c>
      <c r="C14081">
        <v>23.53509</v>
      </c>
      <c r="E14081">
        <v>6708365</v>
      </c>
      <c r="F14081">
        <v>2421081</v>
      </c>
      <c r="G14081">
        <v>35</v>
      </c>
      <c r="H14081">
        <v>26258</v>
      </c>
      <c r="I14081">
        <f t="shared" si="219"/>
        <v>-18.298115000000003</v>
      </c>
    </row>
    <row r="14082" spans="1:9">
      <c r="A14082" s="1">
        <v>0.63239583333333338</v>
      </c>
      <c r="B14082">
        <v>-33.290196999999999</v>
      </c>
      <c r="C14082">
        <v>23.313476999999999</v>
      </c>
      <c r="E14082">
        <v>6708365</v>
      </c>
      <c r="F14082">
        <v>2421081</v>
      </c>
      <c r="G14082">
        <v>35</v>
      </c>
      <c r="H14082">
        <v>26258</v>
      </c>
      <c r="I14082">
        <f t="shared" si="219"/>
        <v>-18.290196999999999</v>
      </c>
    </row>
    <row r="14083" spans="1:9">
      <c r="A14083" s="1">
        <v>0.63240740740740742</v>
      </c>
      <c r="B14083">
        <v>-33.191220999999999</v>
      </c>
      <c r="C14083">
        <v>23.682832000000001</v>
      </c>
      <c r="E14083">
        <v>6708359</v>
      </c>
      <c r="F14083">
        <v>2421100</v>
      </c>
      <c r="G14083">
        <v>35</v>
      </c>
      <c r="H14083">
        <v>26257</v>
      </c>
      <c r="I14083">
        <f t="shared" ref="I14083:I14146" si="220">B14083+15</f>
        <v>-18.191220999999999</v>
      </c>
    </row>
    <row r="14084" spans="1:9">
      <c r="A14084" s="1">
        <v>0.63241898148148146</v>
      </c>
      <c r="B14084">
        <v>-33.214975000000003</v>
      </c>
      <c r="C14084">
        <v>23.239605999999998</v>
      </c>
      <c r="E14084">
        <v>6708353</v>
      </c>
      <c r="F14084">
        <v>2421120</v>
      </c>
      <c r="G14084">
        <v>35</v>
      </c>
      <c r="H14084">
        <v>26256</v>
      </c>
      <c r="I14084">
        <f t="shared" si="220"/>
        <v>-18.214975000000003</v>
      </c>
    </row>
    <row r="14085" spans="1:9">
      <c r="A14085" s="1">
        <v>0.6324305555555555</v>
      </c>
      <c r="B14085">
        <v>-33.175384999999999</v>
      </c>
      <c r="C14085">
        <v>23.054929000000001</v>
      </c>
      <c r="E14085">
        <v>6708347</v>
      </c>
      <c r="F14085">
        <v>2421139</v>
      </c>
      <c r="G14085">
        <v>35</v>
      </c>
      <c r="H14085">
        <v>26256</v>
      </c>
      <c r="I14085">
        <f t="shared" si="220"/>
        <v>-18.175384999999999</v>
      </c>
    </row>
    <row r="14086" spans="1:9">
      <c r="A14086" s="1">
        <v>0.63244212962962965</v>
      </c>
      <c r="B14086">
        <v>-33.214975000000003</v>
      </c>
      <c r="C14086">
        <v>23.719767000000001</v>
      </c>
      <c r="E14086">
        <v>6708341</v>
      </c>
      <c r="F14086">
        <v>2421159</v>
      </c>
      <c r="G14086">
        <v>35</v>
      </c>
      <c r="H14086">
        <v>26256</v>
      </c>
      <c r="I14086">
        <f t="shared" si="220"/>
        <v>-18.214975000000003</v>
      </c>
    </row>
    <row r="14087" spans="1:9">
      <c r="A14087" s="1">
        <v>0.63245370370370368</v>
      </c>
      <c r="B14087">
        <v>-33.151631000000002</v>
      </c>
      <c r="C14087">
        <v>23.424284</v>
      </c>
      <c r="E14087">
        <v>6708335</v>
      </c>
      <c r="F14087">
        <v>2421178</v>
      </c>
      <c r="G14087">
        <v>35</v>
      </c>
      <c r="H14087">
        <v>26255</v>
      </c>
      <c r="I14087">
        <f t="shared" si="220"/>
        <v>-18.151631000000002</v>
      </c>
    </row>
    <row r="14088" spans="1:9">
      <c r="A14088" s="1">
        <v>0.63246527777777783</v>
      </c>
      <c r="B14088">
        <v>-33.123916999999999</v>
      </c>
      <c r="C14088">
        <v>23.350413</v>
      </c>
      <c r="E14088">
        <v>6708329</v>
      </c>
      <c r="F14088">
        <v>2421198</v>
      </c>
      <c r="G14088">
        <v>35</v>
      </c>
      <c r="H14088">
        <v>26254</v>
      </c>
      <c r="I14088">
        <f t="shared" si="220"/>
        <v>-18.123916999999999</v>
      </c>
    </row>
    <row r="14089" spans="1:9">
      <c r="A14089" s="1">
        <v>0.63246527777777783</v>
      </c>
      <c r="B14089">
        <v>-33.108080999999999</v>
      </c>
      <c r="C14089">
        <v>23.867508999999998</v>
      </c>
      <c r="E14089">
        <v>6708329</v>
      </c>
      <c r="F14089">
        <v>2421198</v>
      </c>
      <c r="G14089">
        <v>35</v>
      </c>
      <c r="H14089">
        <v>26253</v>
      </c>
      <c r="I14089">
        <f t="shared" si="220"/>
        <v>-18.108080999999999</v>
      </c>
    </row>
    <row r="14090" spans="1:9">
      <c r="A14090" s="1">
        <v>0.63248842592592591</v>
      </c>
      <c r="B14090">
        <v>-33.020981999999997</v>
      </c>
      <c r="C14090">
        <v>23.276541999999999</v>
      </c>
      <c r="E14090">
        <v>6708317</v>
      </c>
      <c r="F14090">
        <v>2421237</v>
      </c>
      <c r="G14090">
        <v>35</v>
      </c>
      <c r="H14090">
        <v>26252</v>
      </c>
      <c r="I14090">
        <f t="shared" si="220"/>
        <v>-18.020981999999997</v>
      </c>
    </row>
    <row r="14091" spans="1:9">
      <c r="A14091" s="1">
        <v>0.63248842592592591</v>
      </c>
      <c r="B14091">
        <v>-33.024940999999998</v>
      </c>
      <c r="C14091">
        <v>23.572025</v>
      </c>
      <c r="E14091">
        <v>6708317</v>
      </c>
      <c r="F14091">
        <v>2421237</v>
      </c>
      <c r="G14091">
        <v>35</v>
      </c>
      <c r="H14091">
        <v>26252</v>
      </c>
      <c r="I14091">
        <f t="shared" si="220"/>
        <v>-18.024940999999998</v>
      </c>
    </row>
    <row r="14092" spans="1:9">
      <c r="A14092" s="1">
        <v>0.6325115740740741</v>
      </c>
      <c r="B14092">
        <v>-33.032859000000002</v>
      </c>
      <c r="C14092">
        <v>23.239605999999998</v>
      </c>
      <c r="E14092">
        <v>6708304</v>
      </c>
      <c r="F14092">
        <v>2421275</v>
      </c>
      <c r="G14092">
        <v>35</v>
      </c>
      <c r="H14092">
        <v>26251</v>
      </c>
      <c r="I14092">
        <f t="shared" si="220"/>
        <v>-18.032859000000002</v>
      </c>
    </row>
    <row r="14093" spans="1:9">
      <c r="A14093" s="1">
        <v>0.6325115740740741</v>
      </c>
      <c r="B14093">
        <v>-32.949719999999999</v>
      </c>
      <c r="C14093">
        <v>23.608961000000001</v>
      </c>
      <c r="E14093">
        <v>6708304</v>
      </c>
      <c r="F14093">
        <v>2421275</v>
      </c>
      <c r="G14093">
        <v>35</v>
      </c>
      <c r="H14093">
        <v>26250</v>
      </c>
      <c r="I14093">
        <f t="shared" si="220"/>
        <v>-17.949719999999999</v>
      </c>
    </row>
    <row r="14094" spans="1:9">
      <c r="A14094" s="1">
        <v>0.63252314814814814</v>
      </c>
      <c r="B14094">
        <v>-32.902211000000001</v>
      </c>
      <c r="C14094">
        <v>23.608961000000001</v>
      </c>
      <c r="E14094">
        <v>6708298</v>
      </c>
      <c r="F14094">
        <v>2421295</v>
      </c>
      <c r="G14094">
        <v>35</v>
      </c>
      <c r="H14094">
        <v>26250</v>
      </c>
      <c r="I14094">
        <f t="shared" si="220"/>
        <v>-17.902211000000001</v>
      </c>
    </row>
    <row r="14095" spans="1:9">
      <c r="A14095" s="1">
        <v>0.63253472222222229</v>
      </c>
      <c r="B14095">
        <v>-32.918047000000001</v>
      </c>
      <c r="C14095">
        <v>22.796381</v>
      </c>
      <c r="E14095">
        <v>6708292</v>
      </c>
      <c r="F14095">
        <v>2421314</v>
      </c>
      <c r="G14095">
        <v>35</v>
      </c>
      <c r="H14095">
        <v>26249</v>
      </c>
      <c r="I14095">
        <f t="shared" si="220"/>
        <v>-17.918047000000001</v>
      </c>
    </row>
    <row r="14096" spans="1:9">
      <c r="A14096" s="1">
        <v>0.63254629629629633</v>
      </c>
      <c r="B14096">
        <v>-32.815111999999999</v>
      </c>
      <c r="C14096">
        <v>23.682832000000001</v>
      </c>
      <c r="E14096">
        <v>6708286</v>
      </c>
      <c r="F14096">
        <v>2421333</v>
      </c>
      <c r="G14096">
        <v>35</v>
      </c>
      <c r="H14096">
        <v>26249</v>
      </c>
      <c r="I14096">
        <f t="shared" si="220"/>
        <v>-17.815111999999999</v>
      </c>
    </row>
    <row r="14097" spans="1:9">
      <c r="A14097" s="1">
        <v>0.63255787037037037</v>
      </c>
      <c r="B14097">
        <v>-32.739891</v>
      </c>
      <c r="C14097">
        <v>23.719767000000001</v>
      </c>
      <c r="E14097">
        <v>6708280</v>
      </c>
      <c r="F14097">
        <v>2421353</v>
      </c>
      <c r="G14097">
        <v>35</v>
      </c>
      <c r="H14097">
        <v>26248</v>
      </c>
      <c r="I14097">
        <f t="shared" si="220"/>
        <v>-17.739891</v>
      </c>
    </row>
    <row r="14098" spans="1:9">
      <c r="A14098" s="1">
        <v>0.63256944444444441</v>
      </c>
      <c r="B14098">
        <v>-32.743850000000002</v>
      </c>
      <c r="C14098">
        <v>23.276541999999999</v>
      </c>
      <c r="E14098">
        <v>6708274</v>
      </c>
      <c r="F14098">
        <v>2421372</v>
      </c>
      <c r="G14098">
        <v>35</v>
      </c>
      <c r="H14098">
        <v>26248</v>
      </c>
      <c r="I14098">
        <f t="shared" si="220"/>
        <v>-17.743850000000002</v>
      </c>
    </row>
    <row r="14099" spans="1:9">
      <c r="A14099" s="1">
        <v>0.63258101851851845</v>
      </c>
      <c r="B14099">
        <v>-32.708218000000002</v>
      </c>
      <c r="C14099">
        <v>23.461219</v>
      </c>
      <c r="E14099">
        <v>6708267</v>
      </c>
      <c r="F14099">
        <v>2421391</v>
      </c>
      <c r="G14099">
        <v>35</v>
      </c>
      <c r="H14099">
        <v>26247</v>
      </c>
      <c r="I14099">
        <f t="shared" si="220"/>
        <v>-17.708218000000002</v>
      </c>
    </row>
    <row r="14100" spans="1:9">
      <c r="A14100" s="1">
        <v>0.63258101851851845</v>
      </c>
      <c r="B14100">
        <v>-32.743850000000002</v>
      </c>
      <c r="C14100">
        <v>23.424284</v>
      </c>
      <c r="E14100">
        <v>6708267</v>
      </c>
      <c r="F14100">
        <v>2421391</v>
      </c>
      <c r="G14100">
        <v>35</v>
      </c>
      <c r="H14100">
        <v>26246</v>
      </c>
      <c r="I14100">
        <f t="shared" si="220"/>
        <v>-17.743850000000002</v>
      </c>
    </row>
    <row r="14101" spans="1:9">
      <c r="A14101" s="1">
        <v>0.63260416666666663</v>
      </c>
      <c r="B14101">
        <v>-32.589447</v>
      </c>
      <c r="C14101">
        <v>23.387347999999999</v>
      </c>
      <c r="E14101">
        <v>6708255</v>
      </c>
      <c r="F14101">
        <v>2421430</v>
      </c>
      <c r="G14101">
        <v>35</v>
      </c>
      <c r="H14101">
        <v>26245</v>
      </c>
      <c r="I14101">
        <f t="shared" si="220"/>
        <v>-17.589447</v>
      </c>
    </row>
    <row r="14102" spans="1:9">
      <c r="A14102" s="1">
        <v>0.63260416666666663</v>
      </c>
      <c r="B14102">
        <v>-32.613202000000001</v>
      </c>
      <c r="C14102">
        <v>23.387347999999999</v>
      </c>
      <c r="E14102">
        <v>6708255</v>
      </c>
      <c r="F14102">
        <v>2421430</v>
      </c>
      <c r="G14102">
        <v>35</v>
      </c>
      <c r="H14102">
        <v>26245</v>
      </c>
      <c r="I14102">
        <f t="shared" si="220"/>
        <v>-17.613202000000001</v>
      </c>
    </row>
    <row r="14103" spans="1:9">
      <c r="A14103" s="1">
        <v>0.63262731481481482</v>
      </c>
      <c r="B14103">
        <v>-32.561734000000001</v>
      </c>
      <c r="C14103">
        <v>23.53509</v>
      </c>
      <c r="E14103">
        <v>6708243</v>
      </c>
      <c r="F14103">
        <v>2421469</v>
      </c>
      <c r="G14103">
        <v>35</v>
      </c>
      <c r="H14103">
        <v>26244</v>
      </c>
      <c r="I14103">
        <f t="shared" si="220"/>
        <v>-17.561734000000001</v>
      </c>
    </row>
    <row r="14104" spans="1:9">
      <c r="A14104" s="1">
        <v>0.63262731481481482</v>
      </c>
      <c r="B14104">
        <v>-32.565693000000003</v>
      </c>
      <c r="C14104">
        <v>22.907187</v>
      </c>
      <c r="E14104">
        <v>6708243</v>
      </c>
      <c r="F14104">
        <v>2421469</v>
      </c>
      <c r="G14104">
        <v>35</v>
      </c>
      <c r="H14104">
        <v>26244</v>
      </c>
      <c r="I14104">
        <f t="shared" si="220"/>
        <v>-17.565693000000003</v>
      </c>
    </row>
    <row r="14105" spans="1:9">
      <c r="A14105" s="1">
        <v>0.63263888888888886</v>
      </c>
      <c r="B14105">
        <v>-32.427126999999999</v>
      </c>
      <c r="C14105">
        <v>23.756703000000002</v>
      </c>
      <c r="E14105">
        <v>6708237</v>
      </c>
      <c r="F14105">
        <v>2421488</v>
      </c>
      <c r="G14105">
        <v>35</v>
      </c>
      <c r="H14105">
        <v>26243</v>
      </c>
      <c r="I14105">
        <f t="shared" si="220"/>
        <v>-17.427126999999999</v>
      </c>
    </row>
    <row r="14106" spans="1:9">
      <c r="A14106" s="1">
        <v>0.6326504629629629</v>
      </c>
      <c r="B14106">
        <v>-32.498390000000001</v>
      </c>
      <c r="C14106">
        <v>24.790894999999999</v>
      </c>
      <c r="E14106">
        <v>6708231</v>
      </c>
      <c r="F14106">
        <v>2421507</v>
      </c>
      <c r="G14106">
        <v>35</v>
      </c>
      <c r="H14106">
        <v>26242</v>
      </c>
      <c r="I14106">
        <f t="shared" si="220"/>
        <v>-17.498390000000001</v>
      </c>
    </row>
    <row r="14107" spans="1:9">
      <c r="A14107" s="1">
        <v>0.63266203703703705</v>
      </c>
      <c r="B14107">
        <v>-32.411290999999999</v>
      </c>
      <c r="C14107">
        <v>23.424284</v>
      </c>
      <c r="E14107">
        <v>6708224</v>
      </c>
      <c r="F14107">
        <v>2421526</v>
      </c>
      <c r="G14107">
        <v>35</v>
      </c>
      <c r="H14107">
        <v>26242</v>
      </c>
      <c r="I14107">
        <f t="shared" si="220"/>
        <v>-17.411290999999999</v>
      </c>
    </row>
    <row r="14108" spans="1:9">
      <c r="A14108" s="1">
        <v>0.63267361111111109</v>
      </c>
      <c r="B14108">
        <v>-32.379618000000001</v>
      </c>
      <c r="C14108">
        <v>23.313476999999999</v>
      </c>
      <c r="E14108">
        <v>6708218</v>
      </c>
      <c r="F14108">
        <v>2421546</v>
      </c>
      <c r="G14108">
        <v>35</v>
      </c>
      <c r="H14108">
        <v>26242</v>
      </c>
      <c r="I14108">
        <f t="shared" si="220"/>
        <v>-17.379618000000001</v>
      </c>
    </row>
    <row r="14109" spans="1:9">
      <c r="A14109" s="1">
        <v>0.63268518518518524</v>
      </c>
      <c r="B14109">
        <v>-32.490470999999999</v>
      </c>
      <c r="C14109">
        <v>22.870252000000001</v>
      </c>
      <c r="E14109">
        <v>6708212</v>
      </c>
      <c r="F14109">
        <v>2421565</v>
      </c>
      <c r="G14109">
        <v>35</v>
      </c>
      <c r="H14109">
        <v>26241</v>
      </c>
      <c r="I14109">
        <f t="shared" si="220"/>
        <v>-17.490470999999999</v>
      </c>
    </row>
    <row r="14110" spans="1:9">
      <c r="A14110" s="1">
        <v>0.63269675925925928</v>
      </c>
      <c r="B14110">
        <v>-32.316274</v>
      </c>
      <c r="C14110">
        <v>23.830573999999999</v>
      </c>
      <c r="E14110">
        <v>6708206</v>
      </c>
      <c r="F14110">
        <v>2421584</v>
      </c>
      <c r="G14110">
        <v>35</v>
      </c>
      <c r="H14110">
        <v>26240</v>
      </c>
      <c r="I14110">
        <f t="shared" si="220"/>
        <v>-17.316274</v>
      </c>
    </row>
    <row r="14111" spans="1:9">
      <c r="A14111" s="1">
        <v>0.63269675925925928</v>
      </c>
      <c r="B14111">
        <v>-32.284602</v>
      </c>
      <c r="C14111">
        <v>23.682832000000001</v>
      </c>
      <c r="E14111">
        <v>6708206</v>
      </c>
      <c r="F14111">
        <v>2421584</v>
      </c>
      <c r="G14111">
        <v>35</v>
      </c>
      <c r="H14111">
        <v>26240</v>
      </c>
      <c r="I14111">
        <f t="shared" si="220"/>
        <v>-17.284602</v>
      </c>
    </row>
    <row r="14112" spans="1:9">
      <c r="A14112" s="1">
        <v>0.63271990740740736</v>
      </c>
      <c r="B14112">
        <v>-32.280642999999998</v>
      </c>
      <c r="C14112">
        <v>23.461219</v>
      </c>
      <c r="E14112">
        <v>6708194</v>
      </c>
      <c r="F14112">
        <v>2421623</v>
      </c>
      <c r="G14112">
        <v>35</v>
      </c>
      <c r="H14112">
        <v>26239</v>
      </c>
      <c r="I14112">
        <f t="shared" si="220"/>
        <v>-17.280642999999998</v>
      </c>
    </row>
    <row r="14113" spans="1:9">
      <c r="A14113" s="1">
        <v>0.63271990740740736</v>
      </c>
      <c r="B14113">
        <v>-32.264806</v>
      </c>
      <c r="C14113">
        <v>23.239605999999998</v>
      </c>
      <c r="E14113">
        <v>6708194</v>
      </c>
      <c r="F14113">
        <v>2421623</v>
      </c>
      <c r="G14113">
        <v>35</v>
      </c>
      <c r="H14113">
        <v>26238</v>
      </c>
      <c r="I14113">
        <f t="shared" si="220"/>
        <v>-17.264806</v>
      </c>
    </row>
    <row r="14114" spans="1:9">
      <c r="A14114" s="1">
        <v>0.63274305555555554</v>
      </c>
      <c r="B14114">
        <v>-32.173749000000001</v>
      </c>
      <c r="C14114">
        <v>23.719767000000001</v>
      </c>
      <c r="E14114">
        <v>6708182</v>
      </c>
      <c r="F14114">
        <v>2421661</v>
      </c>
      <c r="G14114">
        <v>35</v>
      </c>
      <c r="H14114">
        <v>26238</v>
      </c>
      <c r="I14114">
        <f t="shared" si="220"/>
        <v>-17.173749000000001</v>
      </c>
    </row>
    <row r="14115" spans="1:9">
      <c r="A14115" s="1">
        <v>0.63274305555555554</v>
      </c>
      <c r="B14115">
        <v>-32.225216000000003</v>
      </c>
      <c r="C14115">
        <v>23.239605999999998</v>
      </c>
      <c r="E14115">
        <v>6708182</v>
      </c>
      <c r="F14115">
        <v>2421661</v>
      </c>
      <c r="G14115">
        <v>35</v>
      </c>
      <c r="H14115">
        <v>26237</v>
      </c>
      <c r="I14115">
        <f t="shared" si="220"/>
        <v>-17.225216000000003</v>
      </c>
    </row>
    <row r="14116" spans="1:9">
      <c r="A14116" s="1">
        <v>0.63275462962962969</v>
      </c>
      <c r="B14116">
        <v>-32.165830999999997</v>
      </c>
      <c r="C14116">
        <v>23.608961000000001</v>
      </c>
      <c r="E14116">
        <v>6708175</v>
      </c>
      <c r="F14116">
        <v>2421680</v>
      </c>
      <c r="G14116">
        <v>35</v>
      </c>
      <c r="H14116">
        <v>26237</v>
      </c>
      <c r="I14116">
        <f t="shared" si="220"/>
        <v>-17.165830999999997</v>
      </c>
    </row>
    <row r="14117" spans="1:9">
      <c r="A14117" s="1">
        <v>0.63276620370370373</v>
      </c>
      <c r="B14117">
        <v>-32.122281000000001</v>
      </c>
      <c r="C14117">
        <v>23.904444000000002</v>
      </c>
      <c r="E14117">
        <v>6708169</v>
      </c>
      <c r="F14117">
        <v>2421699</v>
      </c>
      <c r="G14117">
        <v>35</v>
      </c>
      <c r="H14117">
        <v>26236</v>
      </c>
      <c r="I14117">
        <f t="shared" si="220"/>
        <v>-17.122281000000001</v>
      </c>
    </row>
    <row r="14118" spans="1:9">
      <c r="A14118" s="1">
        <v>0.63277777777777777</v>
      </c>
      <c r="B14118">
        <v>-32.114362999999997</v>
      </c>
      <c r="C14118">
        <v>23.276541999999999</v>
      </c>
      <c r="E14118">
        <v>6708163</v>
      </c>
      <c r="F14118">
        <v>2421719</v>
      </c>
      <c r="G14118">
        <v>35</v>
      </c>
      <c r="H14118">
        <v>26236</v>
      </c>
      <c r="I14118">
        <f t="shared" si="220"/>
        <v>-17.114362999999997</v>
      </c>
    </row>
    <row r="14119" spans="1:9">
      <c r="A14119" s="1">
        <v>0.63278935185185181</v>
      </c>
      <c r="B14119">
        <v>-32.094568000000002</v>
      </c>
      <c r="C14119">
        <v>24.569282999999999</v>
      </c>
      <c r="E14119">
        <v>6708157</v>
      </c>
      <c r="F14119">
        <v>2421738</v>
      </c>
      <c r="G14119">
        <v>35</v>
      </c>
      <c r="H14119">
        <v>26236</v>
      </c>
      <c r="I14119">
        <f t="shared" si="220"/>
        <v>-17.094568000000002</v>
      </c>
    </row>
    <row r="14120" spans="1:9">
      <c r="A14120" s="1">
        <v>0.63280092592592596</v>
      </c>
      <c r="B14120">
        <v>-32.023305000000001</v>
      </c>
      <c r="C14120">
        <v>23.719767000000001</v>
      </c>
      <c r="E14120">
        <v>6708151</v>
      </c>
      <c r="F14120">
        <v>2421757</v>
      </c>
      <c r="G14120">
        <v>35</v>
      </c>
      <c r="H14120">
        <v>26235</v>
      </c>
      <c r="I14120">
        <f t="shared" si="220"/>
        <v>-17.023305000000001</v>
      </c>
    </row>
    <row r="14121" spans="1:9">
      <c r="A14121" s="1">
        <v>0.6328125</v>
      </c>
      <c r="B14121">
        <v>-32.023305000000001</v>
      </c>
      <c r="C14121">
        <v>23.424284</v>
      </c>
      <c r="E14121">
        <v>6708145</v>
      </c>
      <c r="F14121">
        <v>2421776</v>
      </c>
      <c r="G14121">
        <v>35</v>
      </c>
      <c r="H14121">
        <v>26235</v>
      </c>
      <c r="I14121">
        <f t="shared" si="220"/>
        <v>-17.023305000000001</v>
      </c>
    </row>
    <row r="14122" spans="1:9">
      <c r="A14122" s="1">
        <v>0.6328125</v>
      </c>
      <c r="B14122">
        <v>-32.039141000000001</v>
      </c>
      <c r="C14122">
        <v>23.054929000000001</v>
      </c>
      <c r="E14122">
        <v>6708145</v>
      </c>
      <c r="F14122">
        <v>2421776</v>
      </c>
      <c r="G14122">
        <v>35</v>
      </c>
      <c r="H14122">
        <v>26234</v>
      </c>
      <c r="I14122">
        <f t="shared" si="220"/>
        <v>-17.039141000000001</v>
      </c>
    </row>
    <row r="14123" spans="1:9">
      <c r="A14123" s="1">
        <v>0.63283564814814819</v>
      </c>
      <c r="B14123">
        <v>-32.066854999999997</v>
      </c>
      <c r="C14123">
        <v>23.682832000000001</v>
      </c>
      <c r="E14123">
        <v>6708132</v>
      </c>
      <c r="F14123">
        <v>2421815</v>
      </c>
      <c r="G14123">
        <v>35</v>
      </c>
      <c r="H14123">
        <v>26233</v>
      </c>
      <c r="I14123">
        <f t="shared" si="220"/>
        <v>-17.066854999999997</v>
      </c>
    </row>
    <row r="14124" spans="1:9">
      <c r="A14124" s="1">
        <v>0.63283564814814819</v>
      </c>
      <c r="B14124">
        <v>-32.078732000000002</v>
      </c>
      <c r="C14124">
        <v>22.981058000000001</v>
      </c>
      <c r="E14124">
        <v>6708132</v>
      </c>
      <c r="F14124">
        <v>2421815</v>
      </c>
      <c r="G14124">
        <v>35</v>
      </c>
      <c r="H14124">
        <v>26233</v>
      </c>
      <c r="I14124">
        <f t="shared" si="220"/>
        <v>-17.078732000000002</v>
      </c>
    </row>
    <row r="14125" spans="1:9">
      <c r="A14125" s="1">
        <v>0.63285879629629627</v>
      </c>
      <c r="B14125">
        <v>-32.070813999999999</v>
      </c>
      <c r="C14125">
        <v>23.719767000000001</v>
      </c>
      <c r="E14125">
        <v>6708120</v>
      </c>
      <c r="F14125">
        <v>2421853</v>
      </c>
      <c r="G14125">
        <v>35</v>
      </c>
      <c r="H14125">
        <v>26232</v>
      </c>
      <c r="I14125">
        <f t="shared" si="220"/>
        <v>-17.070813999999999</v>
      </c>
    </row>
    <row r="14126" spans="1:9">
      <c r="A14126" s="1">
        <v>0.63285879629629627</v>
      </c>
      <c r="B14126">
        <v>-32.019345999999999</v>
      </c>
      <c r="C14126">
        <v>23.387347999999999</v>
      </c>
      <c r="E14126">
        <v>6708120</v>
      </c>
      <c r="F14126">
        <v>2421853</v>
      </c>
      <c r="G14126">
        <v>35</v>
      </c>
      <c r="H14126">
        <v>26232</v>
      </c>
      <c r="I14126">
        <f t="shared" si="220"/>
        <v>-17.019345999999999</v>
      </c>
    </row>
    <row r="14127" spans="1:9">
      <c r="A14127" s="1">
        <v>0.63287037037037031</v>
      </c>
      <c r="B14127">
        <v>-31.975797</v>
      </c>
      <c r="C14127">
        <v>23.608961000000001</v>
      </c>
      <c r="E14127">
        <v>6708114</v>
      </c>
      <c r="F14127">
        <v>2421872</v>
      </c>
      <c r="G14127">
        <v>35</v>
      </c>
      <c r="H14127">
        <v>26231</v>
      </c>
      <c r="I14127">
        <f t="shared" si="220"/>
        <v>-16.975797</v>
      </c>
    </row>
    <row r="14128" spans="1:9">
      <c r="A14128" s="1">
        <v>0.63288194444444446</v>
      </c>
      <c r="B14128">
        <v>-32.027264000000002</v>
      </c>
      <c r="C14128">
        <v>23.830573999999999</v>
      </c>
      <c r="E14128">
        <v>6708108</v>
      </c>
      <c r="F14128">
        <v>2421891</v>
      </c>
      <c r="G14128">
        <v>35</v>
      </c>
      <c r="H14128">
        <v>26231</v>
      </c>
      <c r="I14128">
        <f t="shared" si="220"/>
        <v>-17.027264000000002</v>
      </c>
    </row>
    <row r="14129" spans="1:9">
      <c r="A14129" s="1">
        <v>0.63289351851851849</v>
      </c>
      <c r="B14129">
        <v>-32.043100000000003</v>
      </c>
      <c r="C14129">
        <v>23.682832000000001</v>
      </c>
      <c r="E14129">
        <v>6708101</v>
      </c>
      <c r="F14129">
        <v>2421911</v>
      </c>
      <c r="G14129">
        <v>35</v>
      </c>
      <c r="H14129">
        <v>26231</v>
      </c>
      <c r="I14129">
        <f t="shared" si="220"/>
        <v>-17.043100000000003</v>
      </c>
    </row>
    <row r="14130" spans="1:9">
      <c r="A14130" s="1">
        <v>0.63290509259259264</v>
      </c>
      <c r="B14130">
        <v>-32.126240000000003</v>
      </c>
      <c r="C14130">
        <v>22.574767999999999</v>
      </c>
      <c r="E14130">
        <v>6708095</v>
      </c>
      <c r="F14130">
        <v>2421930</v>
      </c>
      <c r="G14130">
        <v>35</v>
      </c>
      <c r="H14130">
        <v>26230</v>
      </c>
      <c r="I14130">
        <f t="shared" si="220"/>
        <v>-17.126240000000003</v>
      </c>
    </row>
    <row r="14131" spans="1:9">
      <c r="A14131" s="1">
        <v>0.63291666666666668</v>
      </c>
      <c r="B14131">
        <v>-32.074773</v>
      </c>
      <c r="C14131">
        <v>23.498154</v>
      </c>
      <c r="E14131">
        <v>6708089</v>
      </c>
      <c r="F14131">
        <v>2421949</v>
      </c>
      <c r="G14131">
        <v>35</v>
      </c>
      <c r="H14131">
        <v>26230</v>
      </c>
      <c r="I14131">
        <f t="shared" si="220"/>
        <v>-17.074773</v>
      </c>
    </row>
    <row r="14132" spans="1:9">
      <c r="A14132" s="1">
        <v>0.63292824074074072</v>
      </c>
      <c r="B14132">
        <v>-32.007469</v>
      </c>
      <c r="C14132">
        <v>23.867508999999998</v>
      </c>
      <c r="E14132">
        <v>6708083</v>
      </c>
      <c r="F14132">
        <v>2421968</v>
      </c>
      <c r="G14132">
        <v>35</v>
      </c>
      <c r="H14132">
        <v>26230</v>
      </c>
      <c r="I14132">
        <f t="shared" si="220"/>
        <v>-17.007469</v>
      </c>
    </row>
    <row r="14133" spans="1:9">
      <c r="A14133" s="1">
        <v>0.63292824074074072</v>
      </c>
      <c r="B14133">
        <v>-32.035181999999999</v>
      </c>
      <c r="C14133">
        <v>23.53509</v>
      </c>
      <c r="E14133">
        <v>6708083</v>
      </c>
      <c r="F14133">
        <v>2421968</v>
      </c>
      <c r="G14133">
        <v>35</v>
      </c>
      <c r="H14133">
        <v>26229</v>
      </c>
      <c r="I14133">
        <f t="shared" si="220"/>
        <v>-17.035181999999999</v>
      </c>
    </row>
    <row r="14134" spans="1:9">
      <c r="A14134" s="1">
        <v>0.63295138888888891</v>
      </c>
      <c r="B14134">
        <v>-32.110404000000003</v>
      </c>
      <c r="C14134">
        <v>23.53509</v>
      </c>
      <c r="E14134">
        <v>6708070</v>
      </c>
      <c r="F14134">
        <v>2422006</v>
      </c>
      <c r="G14134">
        <v>35</v>
      </c>
      <c r="H14134">
        <v>26229</v>
      </c>
      <c r="I14134">
        <f t="shared" si="220"/>
        <v>-17.110404000000003</v>
      </c>
    </row>
    <row r="14135" spans="1:9">
      <c r="A14135" s="1">
        <v>0.63295138888888891</v>
      </c>
      <c r="B14135">
        <v>-32.209380000000003</v>
      </c>
      <c r="C14135">
        <v>24.052185999999999</v>
      </c>
      <c r="E14135">
        <v>6708070</v>
      </c>
      <c r="F14135">
        <v>2422006</v>
      </c>
      <c r="G14135">
        <v>35</v>
      </c>
      <c r="H14135">
        <v>26228</v>
      </c>
      <c r="I14135">
        <f t="shared" si="220"/>
        <v>-17.209380000000003</v>
      </c>
    </row>
    <row r="14136" spans="1:9">
      <c r="A14136" s="1">
        <v>0.6329745370370371</v>
      </c>
      <c r="B14136">
        <v>-32.130198999999998</v>
      </c>
      <c r="C14136">
        <v>23.239605999999998</v>
      </c>
      <c r="E14136">
        <v>6708058</v>
      </c>
      <c r="F14136">
        <v>2422045</v>
      </c>
      <c r="G14136">
        <v>35</v>
      </c>
      <c r="H14136">
        <v>26228</v>
      </c>
      <c r="I14136">
        <f t="shared" si="220"/>
        <v>-17.130198999999998</v>
      </c>
    </row>
    <row r="14137" spans="1:9">
      <c r="A14137" s="1">
        <v>0.6329745370370371</v>
      </c>
      <c r="B14137">
        <v>-32.165830999999997</v>
      </c>
      <c r="C14137">
        <v>23.165735000000002</v>
      </c>
      <c r="E14137">
        <v>6708058</v>
      </c>
      <c r="F14137">
        <v>2422045</v>
      </c>
      <c r="G14137">
        <v>35</v>
      </c>
      <c r="H14137">
        <v>26228</v>
      </c>
      <c r="I14137">
        <f t="shared" si="220"/>
        <v>-17.165830999999997</v>
      </c>
    </row>
    <row r="14138" spans="1:9">
      <c r="A14138" s="1">
        <v>0.63298611111111114</v>
      </c>
      <c r="B14138">
        <v>-32.169789999999999</v>
      </c>
      <c r="C14138">
        <v>22.944123000000001</v>
      </c>
      <c r="E14138">
        <v>6708052</v>
      </c>
      <c r="F14138">
        <v>2422064</v>
      </c>
      <c r="G14138">
        <v>35</v>
      </c>
      <c r="H14138">
        <v>26227</v>
      </c>
      <c r="I14138">
        <f t="shared" si="220"/>
        <v>-17.169789999999999</v>
      </c>
    </row>
    <row r="14139" spans="1:9">
      <c r="A14139" s="1">
        <v>0.63299768518518518</v>
      </c>
      <c r="B14139">
        <v>-32.241052000000003</v>
      </c>
      <c r="C14139">
        <v>22.870252000000001</v>
      </c>
      <c r="E14139">
        <v>6708046</v>
      </c>
      <c r="F14139">
        <v>2422083</v>
      </c>
      <c r="G14139">
        <v>35</v>
      </c>
      <c r="H14139">
        <v>26227</v>
      </c>
      <c r="I14139">
        <f t="shared" si="220"/>
        <v>-17.241052000000003</v>
      </c>
    </row>
    <row r="14140" spans="1:9">
      <c r="A14140" s="1">
        <v>0.63300925925925922</v>
      </c>
      <c r="B14140">
        <v>-32.229174999999998</v>
      </c>
      <c r="C14140">
        <v>23.572025</v>
      </c>
      <c r="E14140">
        <v>6708039</v>
      </c>
      <c r="F14140">
        <v>2422102</v>
      </c>
      <c r="G14140">
        <v>35</v>
      </c>
      <c r="H14140">
        <v>26227</v>
      </c>
      <c r="I14140">
        <f t="shared" si="220"/>
        <v>-17.229174999999998</v>
      </c>
    </row>
    <row r="14141" spans="1:9">
      <c r="A14141" s="1">
        <v>0.63302083333333337</v>
      </c>
      <c r="B14141">
        <v>-32.276684000000003</v>
      </c>
      <c r="C14141">
        <v>23.645896</v>
      </c>
      <c r="E14141">
        <v>6708033</v>
      </c>
      <c r="F14141">
        <v>2422121</v>
      </c>
      <c r="G14141">
        <v>35</v>
      </c>
      <c r="H14141">
        <v>26227</v>
      </c>
      <c r="I14141">
        <f t="shared" si="220"/>
        <v>-17.276684000000003</v>
      </c>
    </row>
    <row r="14142" spans="1:9">
      <c r="A14142" s="1">
        <v>0.6330324074074074</v>
      </c>
      <c r="B14142">
        <v>-32.308356000000003</v>
      </c>
      <c r="C14142">
        <v>23.239605999999998</v>
      </c>
      <c r="E14142">
        <v>6708027</v>
      </c>
      <c r="F14142">
        <v>2422140</v>
      </c>
      <c r="G14142">
        <v>35</v>
      </c>
      <c r="H14142">
        <v>26226</v>
      </c>
      <c r="I14142">
        <f t="shared" si="220"/>
        <v>-17.308356000000003</v>
      </c>
    </row>
    <row r="14143" spans="1:9">
      <c r="A14143" s="1">
        <v>0.63304398148148155</v>
      </c>
      <c r="B14143">
        <v>-32.272725000000001</v>
      </c>
      <c r="C14143">
        <v>22.981058000000001</v>
      </c>
      <c r="E14143">
        <v>6708021</v>
      </c>
      <c r="F14143">
        <v>2422160</v>
      </c>
      <c r="G14143">
        <v>35</v>
      </c>
      <c r="H14143">
        <v>26226</v>
      </c>
      <c r="I14143">
        <f t="shared" si="220"/>
        <v>-17.272725000000001</v>
      </c>
    </row>
    <row r="14144" spans="1:9">
      <c r="A14144" s="1">
        <v>0.63304398148148155</v>
      </c>
      <c r="B14144">
        <v>-32.351905000000002</v>
      </c>
      <c r="C14144">
        <v>23.682832000000001</v>
      </c>
      <c r="E14144">
        <v>6708021</v>
      </c>
      <c r="F14144">
        <v>2422160</v>
      </c>
      <c r="G14144">
        <v>35</v>
      </c>
      <c r="H14144">
        <v>26226</v>
      </c>
      <c r="I14144">
        <f t="shared" si="220"/>
        <v>-17.351905000000002</v>
      </c>
    </row>
    <row r="14145" spans="1:9">
      <c r="A14145" s="1">
        <v>0.63306712962962963</v>
      </c>
      <c r="B14145">
        <v>-32.363782</v>
      </c>
      <c r="C14145">
        <v>23.830573999999999</v>
      </c>
      <c r="E14145">
        <v>6708008</v>
      </c>
      <c r="F14145">
        <v>2422198</v>
      </c>
      <c r="G14145">
        <v>35</v>
      </c>
      <c r="H14145">
        <v>26225</v>
      </c>
      <c r="I14145">
        <f t="shared" si="220"/>
        <v>-17.363782</v>
      </c>
    </row>
    <row r="14146" spans="1:9">
      <c r="A14146" s="1">
        <v>0.63306712962962963</v>
      </c>
      <c r="B14146">
        <v>-32.284602</v>
      </c>
      <c r="C14146">
        <v>24.790894999999999</v>
      </c>
      <c r="E14146">
        <v>6708008</v>
      </c>
      <c r="F14146">
        <v>2422198</v>
      </c>
      <c r="G14146">
        <v>35</v>
      </c>
      <c r="H14146">
        <v>26225</v>
      </c>
      <c r="I14146">
        <f t="shared" si="220"/>
        <v>-17.284602</v>
      </c>
    </row>
    <row r="14147" spans="1:9">
      <c r="A14147" s="1">
        <v>0.63309027777777771</v>
      </c>
      <c r="B14147">
        <v>-32.363782</v>
      </c>
      <c r="C14147">
        <v>23.313476999999999</v>
      </c>
      <c r="E14147">
        <v>6707996</v>
      </c>
      <c r="F14147">
        <v>2422236</v>
      </c>
      <c r="G14147">
        <v>35</v>
      </c>
      <c r="H14147">
        <v>26224</v>
      </c>
      <c r="I14147">
        <f t="shared" ref="I14147:I14210" si="221">B14147+15</f>
        <v>-17.363782</v>
      </c>
    </row>
    <row r="14148" spans="1:9">
      <c r="A14148" s="1">
        <v>0.63309027777777771</v>
      </c>
      <c r="B14148">
        <v>-32.446922000000001</v>
      </c>
      <c r="C14148">
        <v>23.830573999999999</v>
      </c>
      <c r="E14148">
        <v>6707996</v>
      </c>
      <c r="F14148">
        <v>2422236</v>
      </c>
      <c r="G14148">
        <v>35</v>
      </c>
      <c r="H14148">
        <v>26224</v>
      </c>
      <c r="I14148">
        <f t="shared" si="221"/>
        <v>-17.446922000000001</v>
      </c>
    </row>
    <row r="14149" spans="1:9">
      <c r="A14149" s="1">
        <v>0.63310185185185186</v>
      </c>
      <c r="B14149">
        <v>-32.458798999999999</v>
      </c>
      <c r="C14149">
        <v>23.091864000000001</v>
      </c>
      <c r="E14149">
        <v>6707990</v>
      </c>
      <c r="F14149">
        <v>2422255</v>
      </c>
      <c r="G14149">
        <v>35</v>
      </c>
      <c r="H14149">
        <v>26224</v>
      </c>
      <c r="I14149">
        <f t="shared" si="221"/>
        <v>-17.458798999999999</v>
      </c>
    </row>
    <row r="14150" spans="1:9">
      <c r="A14150" s="1">
        <v>0.6331134259259259</v>
      </c>
      <c r="B14150">
        <v>-32.494430999999999</v>
      </c>
      <c r="C14150">
        <v>23.572025</v>
      </c>
      <c r="E14150">
        <v>6707984</v>
      </c>
      <c r="F14150">
        <v>2422274</v>
      </c>
      <c r="G14150">
        <v>35</v>
      </c>
      <c r="H14150">
        <v>26223</v>
      </c>
      <c r="I14150">
        <f t="shared" si="221"/>
        <v>-17.494430999999999</v>
      </c>
    </row>
    <row r="14151" spans="1:9">
      <c r="A14151" s="1">
        <v>0.63312500000000005</v>
      </c>
      <c r="B14151">
        <v>-32.498390000000001</v>
      </c>
      <c r="C14151">
        <v>23.128799999999998</v>
      </c>
      <c r="E14151">
        <v>6707977</v>
      </c>
      <c r="F14151">
        <v>2422294</v>
      </c>
      <c r="G14151">
        <v>35</v>
      </c>
      <c r="H14151">
        <v>26223</v>
      </c>
      <c r="I14151">
        <f t="shared" si="221"/>
        <v>-17.498390000000001</v>
      </c>
    </row>
    <row r="14152" spans="1:9">
      <c r="A14152" s="1">
        <v>0.63313657407407409</v>
      </c>
      <c r="B14152">
        <v>-32.549857000000003</v>
      </c>
      <c r="C14152">
        <v>23.608961000000001</v>
      </c>
      <c r="E14152">
        <v>6707971</v>
      </c>
      <c r="F14152">
        <v>2422313</v>
      </c>
      <c r="G14152">
        <v>35</v>
      </c>
      <c r="H14152">
        <v>26223</v>
      </c>
      <c r="I14152">
        <f t="shared" si="221"/>
        <v>-17.549857000000003</v>
      </c>
    </row>
    <row r="14153" spans="1:9">
      <c r="A14153" s="1">
        <v>0.63314814814814813</v>
      </c>
      <c r="B14153">
        <v>-32.597365000000003</v>
      </c>
      <c r="C14153">
        <v>24.052185999999999</v>
      </c>
      <c r="E14153">
        <v>6707965</v>
      </c>
      <c r="F14153">
        <v>2422332</v>
      </c>
      <c r="G14153">
        <v>35</v>
      </c>
      <c r="H14153">
        <v>26223</v>
      </c>
      <c r="I14153">
        <f t="shared" si="221"/>
        <v>-17.597365000000003</v>
      </c>
    </row>
    <row r="14154" spans="1:9">
      <c r="A14154" s="1">
        <v>0.63315972222222217</v>
      </c>
      <c r="B14154">
        <v>-32.526102999999999</v>
      </c>
      <c r="C14154">
        <v>23.830573999999999</v>
      </c>
      <c r="E14154">
        <v>6707959</v>
      </c>
      <c r="F14154">
        <v>2422351</v>
      </c>
      <c r="G14154">
        <v>35</v>
      </c>
      <c r="H14154">
        <v>26222</v>
      </c>
      <c r="I14154">
        <f t="shared" si="221"/>
        <v>-17.526102999999999</v>
      </c>
    </row>
    <row r="14155" spans="1:9">
      <c r="A14155" s="1">
        <v>0.63315972222222217</v>
      </c>
      <c r="B14155">
        <v>-32.632997000000003</v>
      </c>
      <c r="C14155">
        <v>23.165735000000002</v>
      </c>
      <c r="E14155">
        <v>6707959</v>
      </c>
      <c r="F14155">
        <v>2422351</v>
      </c>
      <c r="G14155">
        <v>35</v>
      </c>
      <c r="H14155">
        <v>26222</v>
      </c>
      <c r="I14155">
        <f t="shared" si="221"/>
        <v>-17.632997000000003</v>
      </c>
    </row>
    <row r="14156" spans="1:9">
      <c r="A14156" s="1">
        <v>0.63318287037037035</v>
      </c>
      <c r="B14156">
        <v>-32.625078999999999</v>
      </c>
      <c r="C14156">
        <v>23.867508999999998</v>
      </c>
      <c r="E14156">
        <v>6707946</v>
      </c>
      <c r="F14156">
        <v>2422389</v>
      </c>
      <c r="G14156">
        <v>35</v>
      </c>
      <c r="H14156">
        <v>26222</v>
      </c>
      <c r="I14156">
        <f t="shared" si="221"/>
        <v>-17.625078999999999</v>
      </c>
    </row>
    <row r="14157" spans="1:9">
      <c r="A14157" s="1">
        <v>0.63318287037037035</v>
      </c>
      <c r="B14157">
        <v>-32.629038000000001</v>
      </c>
      <c r="C14157">
        <v>23.53509</v>
      </c>
      <c r="E14157">
        <v>6707946</v>
      </c>
      <c r="F14157">
        <v>2422389</v>
      </c>
      <c r="G14157">
        <v>35</v>
      </c>
      <c r="H14157">
        <v>26222</v>
      </c>
      <c r="I14157">
        <f t="shared" si="221"/>
        <v>-17.629038000000001</v>
      </c>
    </row>
    <row r="14158" spans="1:9">
      <c r="A14158" s="1">
        <v>0.63320601851851854</v>
      </c>
      <c r="B14158">
        <v>-32.680504999999997</v>
      </c>
      <c r="C14158">
        <v>23.53509</v>
      </c>
      <c r="E14158">
        <v>6707934</v>
      </c>
      <c r="F14158">
        <v>2422428</v>
      </c>
      <c r="G14158">
        <v>35</v>
      </c>
      <c r="H14158">
        <v>26222</v>
      </c>
      <c r="I14158">
        <f t="shared" si="221"/>
        <v>-17.680504999999997</v>
      </c>
    </row>
    <row r="14159" spans="1:9">
      <c r="A14159" s="1">
        <v>0.63320601851851854</v>
      </c>
      <c r="B14159">
        <v>-32.664669000000004</v>
      </c>
      <c r="C14159">
        <v>23.830573999999999</v>
      </c>
      <c r="E14159">
        <v>6707934</v>
      </c>
      <c r="F14159">
        <v>2422428</v>
      </c>
      <c r="G14159">
        <v>35</v>
      </c>
      <c r="H14159">
        <v>26221</v>
      </c>
      <c r="I14159">
        <f t="shared" si="221"/>
        <v>-17.664669000000004</v>
      </c>
    </row>
    <row r="14160" spans="1:9">
      <c r="A14160" s="1">
        <v>0.63321759259259258</v>
      </c>
      <c r="B14160">
        <v>-32.676546000000002</v>
      </c>
      <c r="C14160">
        <v>23.53509</v>
      </c>
      <c r="E14160">
        <v>6707928</v>
      </c>
      <c r="F14160">
        <v>2422447</v>
      </c>
      <c r="G14160">
        <v>35</v>
      </c>
      <c r="H14160">
        <v>26221</v>
      </c>
      <c r="I14160">
        <f t="shared" si="221"/>
        <v>-17.676546000000002</v>
      </c>
    </row>
    <row r="14161" spans="1:9">
      <c r="A14161" s="1">
        <v>0.63322916666666662</v>
      </c>
      <c r="B14161">
        <v>-32.775522000000002</v>
      </c>
      <c r="C14161">
        <v>24.015250999999999</v>
      </c>
      <c r="E14161">
        <v>6707921</v>
      </c>
      <c r="F14161">
        <v>2422466</v>
      </c>
      <c r="G14161">
        <v>35</v>
      </c>
      <c r="H14161">
        <v>26221</v>
      </c>
      <c r="I14161">
        <f t="shared" si="221"/>
        <v>-17.775522000000002</v>
      </c>
    </row>
    <row r="14162" spans="1:9">
      <c r="A14162" s="1">
        <v>0.63324074074074077</v>
      </c>
      <c r="B14162">
        <v>-32.767603999999999</v>
      </c>
      <c r="C14162">
        <v>23.239605999999998</v>
      </c>
      <c r="E14162">
        <v>6707915</v>
      </c>
      <c r="F14162">
        <v>2422486</v>
      </c>
      <c r="G14162">
        <v>35</v>
      </c>
      <c r="H14162">
        <v>26221</v>
      </c>
      <c r="I14162">
        <f t="shared" si="221"/>
        <v>-17.767603999999999</v>
      </c>
    </row>
    <row r="14163" spans="1:9">
      <c r="A14163" s="1">
        <v>0.63325231481481481</v>
      </c>
      <c r="B14163">
        <v>-32.739891</v>
      </c>
      <c r="C14163">
        <v>23.276541999999999</v>
      </c>
      <c r="E14163">
        <v>6707909</v>
      </c>
      <c r="F14163">
        <v>2422505</v>
      </c>
      <c r="G14163">
        <v>35</v>
      </c>
      <c r="H14163">
        <v>26221</v>
      </c>
      <c r="I14163">
        <f t="shared" si="221"/>
        <v>-17.739891</v>
      </c>
    </row>
    <row r="14164" spans="1:9">
      <c r="A14164" s="1">
        <v>0.63326388888888896</v>
      </c>
      <c r="B14164">
        <v>-32.712178000000002</v>
      </c>
      <c r="C14164">
        <v>23.017994000000002</v>
      </c>
      <c r="E14164">
        <v>6707903</v>
      </c>
      <c r="F14164">
        <v>2422524</v>
      </c>
      <c r="G14164">
        <v>35</v>
      </c>
      <c r="H14164">
        <v>26220</v>
      </c>
      <c r="I14164">
        <f t="shared" si="221"/>
        <v>-17.712178000000002</v>
      </c>
    </row>
    <row r="14165" spans="1:9">
      <c r="A14165" s="1">
        <v>0.633275462962963</v>
      </c>
      <c r="B14165">
        <v>-32.795316999999997</v>
      </c>
      <c r="C14165">
        <v>23.017994000000002</v>
      </c>
      <c r="E14165">
        <v>6707896</v>
      </c>
      <c r="F14165">
        <v>2422543</v>
      </c>
      <c r="G14165">
        <v>35</v>
      </c>
      <c r="H14165">
        <v>26220</v>
      </c>
      <c r="I14165">
        <f t="shared" si="221"/>
        <v>-17.795316999999997</v>
      </c>
    </row>
    <row r="14166" spans="1:9">
      <c r="A14166" s="1">
        <v>0.633275462962963</v>
      </c>
      <c r="B14166">
        <v>-32.890334000000003</v>
      </c>
      <c r="C14166">
        <v>23.202670999999999</v>
      </c>
      <c r="E14166">
        <v>6707896</v>
      </c>
      <c r="F14166">
        <v>2422543</v>
      </c>
      <c r="G14166">
        <v>35</v>
      </c>
      <c r="H14166">
        <v>26220</v>
      </c>
      <c r="I14166">
        <f t="shared" si="221"/>
        <v>-17.890334000000003</v>
      </c>
    </row>
    <row r="14167" spans="1:9">
      <c r="A14167" s="1">
        <v>0.63329861111111108</v>
      </c>
      <c r="B14167">
        <v>-32.882415999999999</v>
      </c>
      <c r="C14167">
        <v>23.572025</v>
      </c>
      <c r="E14167">
        <v>6707884</v>
      </c>
      <c r="F14167">
        <v>2422581</v>
      </c>
      <c r="G14167">
        <v>35</v>
      </c>
      <c r="H14167">
        <v>26220</v>
      </c>
      <c r="I14167">
        <f t="shared" si="221"/>
        <v>-17.882415999999999</v>
      </c>
    </row>
    <row r="14168" spans="1:9">
      <c r="A14168" s="1">
        <v>0.63329861111111108</v>
      </c>
      <c r="B14168">
        <v>-32.910128999999998</v>
      </c>
      <c r="C14168">
        <v>23.461219</v>
      </c>
      <c r="E14168">
        <v>6707884</v>
      </c>
      <c r="F14168">
        <v>2422581</v>
      </c>
      <c r="G14168">
        <v>35</v>
      </c>
      <c r="H14168">
        <v>26220</v>
      </c>
      <c r="I14168">
        <f t="shared" si="221"/>
        <v>-17.910128999999998</v>
      </c>
    </row>
    <row r="14169" spans="1:9">
      <c r="A14169" s="1">
        <v>0.63332175925925926</v>
      </c>
      <c r="B14169">
        <v>-32.961596999999998</v>
      </c>
      <c r="C14169">
        <v>24.052185999999999</v>
      </c>
      <c r="E14169">
        <v>6707871</v>
      </c>
      <c r="F14169">
        <v>2422620</v>
      </c>
      <c r="G14169">
        <v>35</v>
      </c>
      <c r="H14169">
        <v>26219</v>
      </c>
      <c r="I14169">
        <f t="shared" si="221"/>
        <v>-17.961596999999998</v>
      </c>
    </row>
    <row r="14170" spans="1:9">
      <c r="A14170" s="1">
        <v>0.63332175925925926</v>
      </c>
      <c r="B14170">
        <v>-32.981392</v>
      </c>
      <c r="C14170">
        <v>24.015250999999999</v>
      </c>
      <c r="E14170">
        <v>6707871</v>
      </c>
      <c r="F14170">
        <v>2422620</v>
      </c>
      <c r="G14170">
        <v>35</v>
      </c>
      <c r="H14170">
        <v>26219</v>
      </c>
      <c r="I14170">
        <f t="shared" si="221"/>
        <v>-17.981392</v>
      </c>
    </row>
    <row r="14171" spans="1:9">
      <c r="A14171" s="1">
        <v>0.6333333333333333</v>
      </c>
      <c r="B14171">
        <v>-33.139752999999999</v>
      </c>
      <c r="C14171">
        <v>23.239605999999998</v>
      </c>
      <c r="E14171">
        <v>6707865</v>
      </c>
      <c r="F14171">
        <v>2422639</v>
      </c>
      <c r="G14171">
        <v>35</v>
      </c>
      <c r="H14171">
        <v>26219</v>
      </c>
      <c r="I14171">
        <f t="shared" si="221"/>
        <v>-18.139752999999999</v>
      </c>
    </row>
    <row r="14172" spans="1:9">
      <c r="A14172" s="1">
        <v>0.63334490740740745</v>
      </c>
      <c r="B14172">
        <v>-33.044736999999998</v>
      </c>
      <c r="C14172">
        <v>23.202670999999999</v>
      </c>
      <c r="E14172">
        <v>6707859</v>
      </c>
      <c r="F14172">
        <v>2422658</v>
      </c>
      <c r="G14172">
        <v>35</v>
      </c>
      <c r="H14172">
        <v>26219</v>
      </c>
      <c r="I14172">
        <f t="shared" si="221"/>
        <v>-18.044736999999998</v>
      </c>
    </row>
    <row r="14173" spans="1:9">
      <c r="A14173" s="1">
        <v>0.63335648148148149</v>
      </c>
      <c r="B14173">
        <v>-32.965555999999999</v>
      </c>
      <c r="C14173">
        <v>23.387347999999999</v>
      </c>
      <c r="E14173">
        <v>6707853</v>
      </c>
      <c r="F14173">
        <v>2422677</v>
      </c>
      <c r="G14173">
        <v>35</v>
      </c>
      <c r="H14173">
        <v>26219</v>
      </c>
      <c r="I14173">
        <f t="shared" si="221"/>
        <v>-17.965555999999999</v>
      </c>
    </row>
    <row r="14174" spans="1:9">
      <c r="A14174" s="1">
        <v>0.63336805555555553</v>
      </c>
      <c r="B14174">
        <v>-33.100163000000002</v>
      </c>
      <c r="C14174">
        <v>24.827831</v>
      </c>
      <c r="E14174">
        <v>6707846</v>
      </c>
      <c r="F14174">
        <v>2422697</v>
      </c>
      <c r="G14174">
        <v>35</v>
      </c>
      <c r="H14174">
        <v>26219</v>
      </c>
      <c r="I14174">
        <f t="shared" si="221"/>
        <v>-18.100163000000002</v>
      </c>
    </row>
    <row r="14175" spans="1:9">
      <c r="A14175" s="1">
        <v>0.63337962962962957</v>
      </c>
      <c r="B14175">
        <v>-33.056614000000003</v>
      </c>
      <c r="C14175">
        <v>23.128799999999998</v>
      </c>
      <c r="E14175">
        <v>6707840</v>
      </c>
      <c r="F14175">
        <v>2422716</v>
      </c>
      <c r="G14175">
        <v>35</v>
      </c>
      <c r="H14175">
        <v>26218</v>
      </c>
      <c r="I14175">
        <f t="shared" si="221"/>
        <v>-18.056614000000003</v>
      </c>
    </row>
    <row r="14176" spans="1:9">
      <c r="A14176" s="1">
        <v>0.63339120370370372</v>
      </c>
      <c r="B14176">
        <v>-33.032859000000002</v>
      </c>
      <c r="C14176">
        <v>23.387347999999999</v>
      </c>
      <c r="E14176">
        <v>6707834</v>
      </c>
      <c r="F14176">
        <v>2422735</v>
      </c>
      <c r="G14176">
        <v>35</v>
      </c>
      <c r="H14176">
        <v>26218</v>
      </c>
      <c r="I14176">
        <f t="shared" si="221"/>
        <v>-18.032859000000002</v>
      </c>
    </row>
    <row r="14177" spans="1:9">
      <c r="A14177" s="1">
        <v>0.63339120370370372</v>
      </c>
      <c r="B14177">
        <v>-33.092244999999998</v>
      </c>
      <c r="C14177">
        <v>23.350413</v>
      </c>
      <c r="E14177">
        <v>6707834</v>
      </c>
      <c r="F14177">
        <v>2422735</v>
      </c>
      <c r="G14177">
        <v>35</v>
      </c>
      <c r="H14177">
        <v>26218</v>
      </c>
      <c r="I14177">
        <f t="shared" si="221"/>
        <v>-18.092244999999998</v>
      </c>
    </row>
    <row r="14178" spans="1:9">
      <c r="A14178" s="1">
        <v>0.63341435185185191</v>
      </c>
      <c r="B14178">
        <v>-33.036819000000001</v>
      </c>
      <c r="C14178">
        <v>23.202670999999999</v>
      </c>
      <c r="E14178">
        <v>6707821</v>
      </c>
      <c r="F14178">
        <v>2422774</v>
      </c>
      <c r="G14178">
        <v>35</v>
      </c>
      <c r="H14178">
        <v>26218</v>
      </c>
      <c r="I14178">
        <f t="shared" si="221"/>
        <v>-18.036819000000001</v>
      </c>
    </row>
    <row r="14179" spans="1:9">
      <c r="A14179" s="1">
        <v>0.63341435185185191</v>
      </c>
      <c r="B14179">
        <v>-33.092244999999998</v>
      </c>
      <c r="C14179">
        <v>24.901702</v>
      </c>
      <c r="E14179">
        <v>6707821</v>
      </c>
      <c r="F14179">
        <v>2422774</v>
      </c>
      <c r="G14179">
        <v>35</v>
      </c>
      <c r="H14179">
        <v>26217</v>
      </c>
      <c r="I14179">
        <f t="shared" si="221"/>
        <v>-18.092244999999998</v>
      </c>
    </row>
    <row r="14180" spans="1:9">
      <c r="A14180" s="1">
        <v>0.63343749999999999</v>
      </c>
      <c r="B14180">
        <v>-33.195180000000001</v>
      </c>
      <c r="C14180">
        <v>23.867508999999998</v>
      </c>
      <c r="E14180">
        <v>6707809</v>
      </c>
      <c r="F14180">
        <v>2422812</v>
      </c>
      <c r="G14180">
        <v>35</v>
      </c>
      <c r="H14180">
        <v>26217</v>
      </c>
      <c r="I14180">
        <f t="shared" si="221"/>
        <v>-18.195180000000001</v>
      </c>
    </row>
    <row r="14181" spans="1:9">
      <c r="A14181" s="1">
        <v>0.63343749999999999</v>
      </c>
      <c r="B14181">
        <v>-33.080368</v>
      </c>
      <c r="C14181">
        <v>24.495412000000002</v>
      </c>
      <c r="E14181">
        <v>6707809</v>
      </c>
      <c r="F14181">
        <v>2422812</v>
      </c>
      <c r="G14181">
        <v>35</v>
      </c>
      <c r="H14181">
        <v>26217</v>
      </c>
      <c r="I14181">
        <f t="shared" si="221"/>
        <v>-18.080368</v>
      </c>
    </row>
    <row r="14182" spans="1:9">
      <c r="A14182" s="1">
        <v>0.63344907407407403</v>
      </c>
      <c r="B14182">
        <v>-33.143712000000001</v>
      </c>
      <c r="C14182">
        <v>23.608961000000001</v>
      </c>
      <c r="E14182">
        <v>6707803</v>
      </c>
      <c r="F14182">
        <v>2422831</v>
      </c>
      <c r="G14182">
        <v>35</v>
      </c>
      <c r="H14182">
        <v>26217</v>
      </c>
      <c r="I14182">
        <f t="shared" si="221"/>
        <v>-18.143712000000001</v>
      </c>
    </row>
    <row r="14183" spans="1:9">
      <c r="A14183" s="1">
        <v>0.63346064814814818</v>
      </c>
      <c r="B14183">
        <v>-33.119957999999997</v>
      </c>
      <c r="C14183">
        <v>22.685575</v>
      </c>
      <c r="E14183">
        <v>6707796</v>
      </c>
      <c r="F14183">
        <v>2422851</v>
      </c>
      <c r="G14183">
        <v>35</v>
      </c>
      <c r="H14183">
        <v>26217</v>
      </c>
      <c r="I14183">
        <f t="shared" si="221"/>
        <v>-18.119957999999997</v>
      </c>
    </row>
    <row r="14184" spans="1:9">
      <c r="A14184" s="1">
        <v>0.63347222222222221</v>
      </c>
      <c r="B14184">
        <v>-33.171425999999997</v>
      </c>
      <c r="C14184">
        <v>23.424284</v>
      </c>
      <c r="E14184">
        <v>6707790</v>
      </c>
      <c r="F14184">
        <v>2422870</v>
      </c>
      <c r="G14184">
        <v>35</v>
      </c>
      <c r="H14184">
        <v>26216</v>
      </c>
      <c r="I14184">
        <f t="shared" si="221"/>
        <v>-18.171425999999997</v>
      </c>
    </row>
    <row r="14185" spans="1:9">
      <c r="A14185" s="1">
        <v>0.63348379629629636</v>
      </c>
      <c r="B14185">
        <v>-33.226852000000001</v>
      </c>
      <c r="C14185">
        <v>23.054929000000001</v>
      </c>
      <c r="E14185">
        <v>6707784</v>
      </c>
      <c r="F14185">
        <v>2422889</v>
      </c>
      <c r="G14185">
        <v>35</v>
      </c>
      <c r="H14185">
        <v>26216</v>
      </c>
      <c r="I14185">
        <f t="shared" si="221"/>
        <v>-18.226852000000001</v>
      </c>
    </row>
    <row r="14186" spans="1:9">
      <c r="A14186" s="1">
        <v>0.6334953703703704</v>
      </c>
      <c r="B14186">
        <v>-33.195180000000001</v>
      </c>
      <c r="C14186">
        <v>24.901702</v>
      </c>
      <c r="E14186">
        <v>6707778</v>
      </c>
      <c r="F14186">
        <v>2422908</v>
      </c>
      <c r="G14186">
        <v>35</v>
      </c>
      <c r="H14186">
        <v>26216</v>
      </c>
      <c r="I14186">
        <f t="shared" si="221"/>
        <v>-18.195180000000001</v>
      </c>
    </row>
    <row r="14187" spans="1:9">
      <c r="A14187" s="1">
        <v>0.63350694444444444</v>
      </c>
      <c r="B14187">
        <v>-33.127876000000001</v>
      </c>
      <c r="C14187">
        <v>23.53509</v>
      </c>
      <c r="E14187">
        <v>6707771</v>
      </c>
      <c r="F14187">
        <v>2422928</v>
      </c>
      <c r="G14187">
        <v>35</v>
      </c>
      <c r="H14187">
        <v>26216</v>
      </c>
      <c r="I14187">
        <f t="shared" si="221"/>
        <v>-18.127876000000001</v>
      </c>
    </row>
    <row r="14188" spans="1:9">
      <c r="A14188" s="1">
        <v>0.63350694444444444</v>
      </c>
      <c r="B14188">
        <v>-33.222892999999999</v>
      </c>
      <c r="C14188">
        <v>23.461219</v>
      </c>
      <c r="E14188">
        <v>6707771</v>
      </c>
      <c r="F14188">
        <v>2422928</v>
      </c>
      <c r="G14188">
        <v>35</v>
      </c>
      <c r="H14188">
        <v>26216</v>
      </c>
      <c r="I14188">
        <f t="shared" si="221"/>
        <v>-18.222892999999999</v>
      </c>
    </row>
    <row r="14189" spans="1:9">
      <c r="A14189" s="1">
        <v>0.63353009259259252</v>
      </c>
      <c r="B14189">
        <v>-33.266443000000002</v>
      </c>
      <c r="C14189">
        <v>23.756703000000002</v>
      </c>
      <c r="E14189">
        <v>6707759</v>
      </c>
      <c r="F14189">
        <v>2422966</v>
      </c>
      <c r="G14189">
        <v>35</v>
      </c>
      <c r="H14189">
        <v>26216</v>
      </c>
      <c r="I14189">
        <f t="shared" si="221"/>
        <v>-18.266443000000002</v>
      </c>
    </row>
    <row r="14190" spans="1:9">
      <c r="A14190" s="1">
        <v>0.63353009259259252</v>
      </c>
      <c r="B14190">
        <v>-33.290196999999999</v>
      </c>
      <c r="C14190">
        <v>24.495412000000002</v>
      </c>
      <c r="E14190">
        <v>6707759</v>
      </c>
      <c r="F14190">
        <v>2422966</v>
      </c>
      <c r="G14190">
        <v>35</v>
      </c>
      <c r="H14190">
        <v>26215</v>
      </c>
      <c r="I14190">
        <f t="shared" si="221"/>
        <v>-18.290196999999999</v>
      </c>
    </row>
    <row r="14191" spans="1:9">
      <c r="A14191" s="1">
        <v>0.63355324074074071</v>
      </c>
      <c r="B14191">
        <v>-33.278320000000001</v>
      </c>
      <c r="C14191">
        <v>23.830573999999999</v>
      </c>
      <c r="E14191">
        <v>6707746</v>
      </c>
      <c r="F14191">
        <v>2423005</v>
      </c>
      <c r="G14191">
        <v>35</v>
      </c>
      <c r="H14191">
        <v>26215</v>
      </c>
      <c r="I14191">
        <f t="shared" si="221"/>
        <v>-18.278320000000001</v>
      </c>
    </row>
    <row r="14192" spans="1:9">
      <c r="A14192" s="1">
        <v>0.63355324074074071</v>
      </c>
      <c r="B14192">
        <v>-33.187261999999997</v>
      </c>
      <c r="C14192">
        <v>23.572025</v>
      </c>
      <c r="E14192">
        <v>6707746</v>
      </c>
      <c r="F14192">
        <v>2423005</v>
      </c>
      <c r="G14192">
        <v>35</v>
      </c>
      <c r="H14192">
        <v>26215</v>
      </c>
      <c r="I14192">
        <f t="shared" si="221"/>
        <v>-18.187261999999997</v>
      </c>
    </row>
    <row r="14193" spans="1:9">
      <c r="A14193" s="1">
        <v>0.63356481481481486</v>
      </c>
      <c r="B14193">
        <v>-33.278320000000001</v>
      </c>
      <c r="C14193">
        <v>23.461219</v>
      </c>
      <c r="E14193">
        <v>6707740</v>
      </c>
      <c r="F14193">
        <v>2423024</v>
      </c>
      <c r="G14193">
        <v>35</v>
      </c>
      <c r="H14193">
        <v>26215</v>
      </c>
      <c r="I14193">
        <f t="shared" si="221"/>
        <v>-18.278320000000001</v>
      </c>
    </row>
    <row r="14194" spans="1:9">
      <c r="A14194" s="1">
        <v>0.6335763888888889</v>
      </c>
      <c r="B14194">
        <v>-33.274360999999999</v>
      </c>
      <c r="C14194">
        <v>22.870252000000001</v>
      </c>
      <c r="E14194">
        <v>6707734</v>
      </c>
      <c r="F14194">
        <v>2423044</v>
      </c>
      <c r="G14194">
        <v>35</v>
      </c>
      <c r="H14194">
        <v>26215</v>
      </c>
      <c r="I14194">
        <f t="shared" si="221"/>
        <v>-18.274360999999999</v>
      </c>
    </row>
    <row r="14195" spans="1:9">
      <c r="A14195" s="1">
        <v>0.63358796296296294</v>
      </c>
      <c r="B14195">
        <v>-33.309992000000001</v>
      </c>
      <c r="C14195">
        <v>24.052185999999999</v>
      </c>
      <c r="E14195">
        <v>6707727</v>
      </c>
      <c r="F14195">
        <v>2423063</v>
      </c>
      <c r="G14195">
        <v>35</v>
      </c>
      <c r="H14195">
        <v>26215</v>
      </c>
      <c r="I14195">
        <f t="shared" si="221"/>
        <v>-18.309992000000001</v>
      </c>
    </row>
    <row r="14196" spans="1:9">
      <c r="A14196" s="1">
        <v>0.63359953703703698</v>
      </c>
      <c r="B14196">
        <v>-33.306032999999999</v>
      </c>
      <c r="C14196">
        <v>23.313476999999999</v>
      </c>
      <c r="E14196">
        <v>6707721</v>
      </c>
      <c r="F14196">
        <v>2423082</v>
      </c>
      <c r="G14196">
        <v>35</v>
      </c>
      <c r="H14196">
        <v>26214</v>
      </c>
      <c r="I14196">
        <f t="shared" si="221"/>
        <v>-18.306032999999999</v>
      </c>
    </row>
    <row r="14197" spans="1:9">
      <c r="A14197" s="1">
        <v>0.63361111111111112</v>
      </c>
      <c r="B14197">
        <v>-33.329787000000003</v>
      </c>
      <c r="C14197">
        <v>23.830573999999999</v>
      </c>
      <c r="E14197">
        <v>6707715</v>
      </c>
      <c r="F14197">
        <v>2423101</v>
      </c>
      <c r="G14197">
        <v>35</v>
      </c>
      <c r="H14197">
        <v>26214</v>
      </c>
      <c r="I14197">
        <f t="shared" si="221"/>
        <v>-18.329787000000003</v>
      </c>
    </row>
    <row r="14198" spans="1:9">
      <c r="A14198" s="1">
        <v>0.63362268518518516</v>
      </c>
      <c r="B14198">
        <v>-33.385213999999998</v>
      </c>
      <c r="C14198">
        <v>23.128799999999998</v>
      </c>
      <c r="E14198">
        <v>6707709</v>
      </c>
      <c r="F14198">
        <v>2423121</v>
      </c>
      <c r="G14198">
        <v>35</v>
      </c>
      <c r="H14198">
        <v>26214</v>
      </c>
      <c r="I14198">
        <f t="shared" si="221"/>
        <v>-18.385213999999998</v>
      </c>
    </row>
    <row r="14199" spans="1:9">
      <c r="A14199" s="1">
        <v>0.63363425925925931</v>
      </c>
      <c r="B14199">
        <v>-33.317909999999998</v>
      </c>
      <c r="C14199">
        <v>23.054929000000001</v>
      </c>
      <c r="E14199">
        <v>6707702</v>
      </c>
      <c r="F14199">
        <v>2423140</v>
      </c>
      <c r="G14199">
        <v>35</v>
      </c>
      <c r="H14199">
        <v>26214</v>
      </c>
      <c r="I14199">
        <f t="shared" si="221"/>
        <v>-18.317909999999998</v>
      </c>
    </row>
    <row r="14200" spans="1:9">
      <c r="A14200" s="1">
        <v>0.63364583333333335</v>
      </c>
      <c r="B14200">
        <v>-33.357500000000002</v>
      </c>
      <c r="C14200">
        <v>23.867508999999998</v>
      </c>
      <c r="E14200">
        <v>6707696</v>
      </c>
      <c r="F14200">
        <v>2423159</v>
      </c>
      <c r="G14200">
        <v>35</v>
      </c>
      <c r="H14200">
        <v>26214</v>
      </c>
      <c r="I14200">
        <f t="shared" si="221"/>
        <v>-18.357500000000002</v>
      </c>
    </row>
    <row r="14201" spans="1:9">
      <c r="A14201" s="1">
        <v>0.63364583333333335</v>
      </c>
      <c r="B14201">
        <v>-33.397091000000003</v>
      </c>
      <c r="C14201">
        <v>23.756703000000002</v>
      </c>
      <c r="E14201">
        <v>6707696</v>
      </c>
      <c r="F14201">
        <v>2423159</v>
      </c>
      <c r="G14201">
        <v>35</v>
      </c>
      <c r="H14201">
        <v>26213</v>
      </c>
      <c r="I14201">
        <f t="shared" si="221"/>
        <v>-18.397091000000003</v>
      </c>
    </row>
    <row r="14202" spans="1:9">
      <c r="A14202" s="1">
        <v>0.63366898148148143</v>
      </c>
      <c r="B14202">
        <v>-33.440640000000002</v>
      </c>
      <c r="C14202">
        <v>23.313476999999999</v>
      </c>
      <c r="E14202">
        <v>6707683</v>
      </c>
      <c r="F14202">
        <v>2423198</v>
      </c>
      <c r="G14202">
        <v>35</v>
      </c>
      <c r="H14202">
        <v>26213</v>
      </c>
      <c r="I14202">
        <f t="shared" si="221"/>
        <v>-18.440640000000002</v>
      </c>
    </row>
    <row r="14203" spans="1:9">
      <c r="A14203" s="1">
        <v>0.63366898148148143</v>
      </c>
      <c r="B14203">
        <v>-33.472312000000002</v>
      </c>
      <c r="C14203">
        <v>23.608961000000001</v>
      </c>
      <c r="E14203">
        <v>6707683</v>
      </c>
      <c r="F14203">
        <v>2423198</v>
      </c>
      <c r="G14203">
        <v>35</v>
      </c>
      <c r="H14203">
        <v>26213</v>
      </c>
      <c r="I14203">
        <f t="shared" si="221"/>
        <v>-18.472312000000002</v>
      </c>
    </row>
    <row r="14204" spans="1:9">
      <c r="A14204" s="1">
        <v>0.63368055555555558</v>
      </c>
      <c r="B14204">
        <v>-33.412927000000003</v>
      </c>
      <c r="C14204">
        <v>23.682832000000001</v>
      </c>
      <c r="E14204">
        <v>6707677</v>
      </c>
      <c r="F14204">
        <v>2423217</v>
      </c>
      <c r="G14204">
        <v>35</v>
      </c>
      <c r="H14204">
        <v>26213</v>
      </c>
      <c r="I14204">
        <f t="shared" si="221"/>
        <v>-18.412927000000003</v>
      </c>
    </row>
    <row r="14205" spans="1:9">
      <c r="A14205" s="1">
        <v>0.63369212962962962</v>
      </c>
      <c r="B14205">
        <v>-33.535657</v>
      </c>
      <c r="C14205">
        <v>24.236864000000001</v>
      </c>
      <c r="E14205">
        <v>6707671</v>
      </c>
      <c r="F14205">
        <v>2423237</v>
      </c>
      <c r="G14205">
        <v>35</v>
      </c>
      <c r="H14205">
        <v>26213</v>
      </c>
      <c r="I14205">
        <f t="shared" si="221"/>
        <v>-18.535657</v>
      </c>
    </row>
    <row r="14206" spans="1:9">
      <c r="A14206" s="1">
        <v>0.63370370370370377</v>
      </c>
      <c r="B14206">
        <v>-33.519821</v>
      </c>
      <c r="C14206">
        <v>24.273799</v>
      </c>
      <c r="E14206">
        <v>6707664</v>
      </c>
      <c r="F14206">
        <v>2423256</v>
      </c>
      <c r="G14206">
        <v>35</v>
      </c>
      <c r="H14206">
        <v>26212</v>
      </c>
      <c r="I14206">
        <f t="shared" si="221"/>
        <v>-18.519821</v>
      </c>
    </row>
    <row r="14207" spans="1:9">
      <c r="A14207" s="1">
        <v>0.63371527777777781</v>
      </c>
      <c r="B14207">
        <v>-33.551493000000001</v>
      </c>
      <c r="C14207">
        <v>23.682832000000001</v>
      </c>
      <c r="E14207">
        <v>6707658</v>
      </c>
      <c r="F14207">
        <v>2423275</v>
      </c>
      <c r="G14207">
        <v>35</v>
      </c>
      <c r="H14207">
        <v>26212</v>
      </c>
      <c r="I14207">
        <f t="shared" si="221"/>
        <v>-18.551493000000001</v>
      </c>
    </row>
    <row r="14208" spans="1:9">
      <c r="A14208" s="1">
        <v>0.63372685185185185</v>
      </c>
      <c r="B14208">
        <v>-33.563369999999999</v>
      </c>
      <c r="C14208">
        <v>23.091864000000001</v>
      </c>
      <c r="E14208">
        <v>6707652</v>
      </c>
      <c r="F14208">
        <v>2423295</v>
      </c>
      <c r="G14208">
        <v>35</v>
      </c>
      <c r="H14208">
        <v>26212</v>
      </c>
      <c r="I14208">
        <f t="shared" si="221"/>
        <v>-18.563369999999999</v>
      </c>
    </row>
    <row r="14209" spans="1:9">
      <c r="A14209" s="1">
        <v>0.63373842592592589</v>
      </c>
      <c r="B14209">
        <v>-33.515861999999998</v>
      </c>
      <c r="C14209">
        <v>23.719767000000001</v>
      </c>
      <c r="E14209">
        <v>6707646</v>
      </c>
      <c r="F14209">
        <v>2423314</v>
      </c>
      <c r="G14209">
        <v>35</v>
      </c>
      <c r="H14209">
        <v>26212</v>
      </c>
      <c r="I14209">
        <f t="shared" si="221"/>
        <v>-18.515861999999998</v>
      </c>
    </row>
    <row r="14210" spans="1:9">
      <c r="A14210" s="1">
        <v>0.63375000000000004</v>
      </c>
      <c r="B14210">
        <v>-33.642550999999997</v>
      </c>
      <c r="C14210">
        <v>23.53509</v>
      </c>
      <c r="E14210">
        <v>6707639</v>
      </c>
      <c r="F14210">
        <v>2423333</v>
      </c>
      <c r="G14210">
        <v>35</v>
      </c>
      <c r="H14210">
        <v>26212</v>
      </c>
      <c r="I14210">
        <f t="shared" si="221"/>
        <v>-18.642550999999997</v>
      </c>
    </row>
    <row r="14211" spans="1:9">
      <c r="A14211" s="1">
        <v>0.63376157407407407</v>
      </c>
      <c r="B14211">
        <v>-33.678182</v>
      </c>
      <c r="C14211">
        <v>24.052185999999999</v>
      </c>
      <c r="E14211">
        <v>6707633</v>
      </c>
      <c r="F14211">
        <v>2423353</v>
      </c>
      <c r="G14211">
        <v>35</v>
      </c>
      <c r="H14211">
        <v>26211</v>
      </c>
      <c r="I14211">
        <f t="shared" ref="I14211:I14274" si="222">B14211+15</f>
        <v>-18.678182</v>
      </c>
    </row>
    <row r="14212" spans="1:9">
      <c r="A14212" s="1">
        <v>0.63376157407407407</v>
      </c>
      <c r="B14212">
        <v>-33.595042999999997</v>
      </c>
      <c r="C14212">
        <v>23.53509</v>
      </c>
      <c r="E14212">
        <v>6707633</v>
      </c>
      <c r="F14212">
        <v>2423353</v>
      </c>
      <c r="G14212">
        <v>35</v>
      </c>
      <c r="H14212">
        <v>26211</v>
      </c>
      <c r="I14212">
        <f t="shared" si="222"/>
        <v>-18.595042999999997</v>
      </c>
    </row>
    <row r="14213" spans="1:9">
      <c r="A14213" s="1">
        <v>0.63378472222222226</v>
      </c>
      <c r="B14213">
        <v>-33.729649999999999</v>
      </c>
      <c r="C14213">
        <v>23.53509</v>
      </c>
      <c r="E14213">
        <v>6707620</v>
      </c>
      <c r="F14213">
        <v>2423391</v>
      </c>
      <c r="G14213">
        <v>35</v>
      </c>
      <c r="H14213">
        <v>26211</v>
      </c>
      <c r="I14213">
        <f t="shared" si="222"/>
        <v>-18.729649999999999</v>
      </c>
    </row>
    <row r="14214" spans="1:9">
      <c r="A14214" s="1">
        <v>0.63378472222222226</v>
      </c>
      <c r="B14214">
        <v>-33.808830999999998</v>
      </c>
      <c r="C14214">
        <v>23.830573999999999</v>
      </c>
      <c r="E14214">
        <v>6707620</v>
      </c>
      <c r="F14214">
        <v>2423391</v>
      </c>
      <c r="G14214">
        <v>35</v>
      </c>
      <c r="H14214">
        <v>26211</v>
      </c>
      <c r="I14214">
        <f t="shared" si="222"/>
        <v>-18.808830999999998</v>
      </c>
    </row>
    <row r="14215" spans="1:9">
      <c r="A14215" s="1">
        <v>0.6337962962962963</v>
      </c>
      <c r="B14215">
        <v>-33.749445000000001</v>
      </c>
      <c r="C14215">
        <v>22.907187</v>
      </c>
      <c r="E14215">
        <v>6707614</v>
      </c>
      <c r="F14215">
        <v>2423410</v>
      </c>
      <c r="G14215">
        <v>35</v>
      </c>
      <c r="H14215">
        <v>26210</v>
      </c>
      <c r="I14215">
        <f t="shared" si="222"/>
        <v>-18.749445000000001</v>
      </c>
    </row>
    <row r="14216" spans="1:9">
      <c r="A14216" s="1">
        <v>0.63380787037037034</v>
      </c>
      <c r="B14216">
        <v>-33.796953000000002</v>
      </c>
      <c r="C14216">
        <v>23.091864000000001</v>
      </c>
      <c r="E14216">
        <v>6707608</v>
      </c>
      <c r="F14216">
        <v>2423430</v>
      </c>
      <c r="G14216">
        <v>35</v>
      </c>
      <c r="H14216">
        <v>26210</v>
      </c>
      <c r="I14216">
        <f t="shared" si="222"/>
        <v>-18.796953000000002</v>
      </c>
    </row>
    <row r="14217" spans="1:9">
      <c r="A14217" s="1">
        <v>0.63381944444444438</v>
      </c>
      <c r="B14217">
        <v>-33.832585000000002</v>
      </c>
      <c r="C14217">
        <v>23.53509</v>
      </c>
      <c r="E14217">
        <v>6707601</v>
      </c>
      <c r="F14217">
        <v>2423449</v>
      </c>
      <c r="G14217">
        <v>35</v>
      </c>
      <c r="H14217">
        <v>26210</v>
      </c>
      <c r="I14217">
        <f t="shared" si="222"/>
        <v>-18.832585000000002</v>
      </c>
    </row>
    <row r="14218" spans="1:9">
      <c r="A14218" s="1">
        <v>0.63383101851851853</v>
      </c>
      <c r="B14218">
        <v>-33.931561000000002</v>
      </c>
      <c r="C14218">
        <v>23.350413</v>
      </c>
      <c r="E14218">
        <v>6707595</v>
      </c>
      <c r="F14218">
        <v>2423469</v>
      </c>
      <c r="G14218">
        <v>35</v>
      </c>
      <c r="H14218">
        <v>26210</v>
      </c>
      <c r="I14218">
        <f t="shared" si="222"/>
        <v>-18.931561000000002</v>
      </c>
    </row>
    <row r="14219" spans="1:9">
      <c r="A14219" s="1">
        <v>0.63384259259259257</v>
      </c>
      <c r="B14219">
        <v>-33.891970000000001</v>
      </c>
      <c r="C14219">
        <v>24.753959999999999</v>
      </c>
      <c r="E14219">
        <v>6707589</v>
      </c>
      <c r="F14219">
        <v>2423488</v>
      </c>
      <c r="G14219">
        <v>35</v>
      </c>
      <c r="H14219">
        <v>26210</v>
      </c>
      <c r="I14219">
        <f t="shared" si="222"/>
        <v>-18.891970000000001</v>
      </c>
    </row>
    <row r="14220" spans="1:9">
      <c r="A14220" s="1">
        <v>0.63385416666666672</v>
      </c>
      <c r="B14220">
        <v>-33.939478999999999</v>
      </c>
      <c r="C14220">
        <v>23.572025</v>
      </c>
      <c r="E14220">
        <v>6707582</v>
      </c>
      <c r="F14220">
        <v>2423507</v>
      </c>
      <c r="G14220">
        <v>35</v>
      </c>
      <c r="H14220">
        <v>26209</v>
      </c>
      <c r="I14220">
        <f t="shared" si="222"/>
        <v>-18.939478999999999</v>
      </c>
    </row>
    <row r="14221" spans="1:9">
      <c r="A14221" s="1">
        <v>0.63386574074074076</v>
      </c>
      <c r="B14221">
        <v>-33.986986999999999</v>
      </c>
      <c r="C14221">
        <v>23.608961000000001</v>
      </c>
      <c r="E14221">
        <v>6707576</v>
      </c>
      <c r="F14221">
        <v>2423527</v>
      </c>
      <c r="G14221">
        <v>35</v>
      </c>
      <c r="H14221">
        <v>26209</v>
      </c>
      <c r="I14221">
        <f t="shared" si="222"/>
        <v>-18.986986999999999</v>
      </c>
    </row>
    <row r="14222" spans="1:9">
      <c r="A14222" s="1">
        <v>0.6338773148148148</v>
      </c>
      <c r="B14222">
        <v>-33.951355999999997</v>
      </c>
      <c r="C14222">
        <v>23.978314999999998</v>
      </c>
      <c r="E14222">
        <v>6707570</v>
      </c>
      <c r="F14222">
        <v>2423546</v>
      </c>
      <c r="G14222">
        <v>35</v>
      </c>
      <c r="H14222">
        <v>26209</v>
      </c>
      <c r="I14222">
        <f t="shared" si="222"/>
        <v>-18.951355999999997</v>
      </c>
    </row>
    <row r="14223" spans="1:9">
      <c r="A14223" s="1">
        <v>0.6338773148148148</v>
      </c>
      <c r="B14223">
        <v>-34.022618999999999</v>
      </c>
      <c r="C14223">
        <v>23.091864000000001</v>
      </c>
      <c r="E14223">
        <v>6707570</v>
      </c>
      <c r="F14223">
        <v>2423546</v>
      </c>
      <c r="G14223">
        <v>35</v>
      </c>
      <c r="H14223">
        <v>26208</v>
      </c>
      <c r="I14223">
        <f t="shared" si="222"/>
        <v>-19.022618999999999</v>
      </c>
    </row>
    <row r="14224" spans="1:9">
      <c r="A14224" s="1">
        <v>0.63390046296296299</v>
      </c>
      <c r="B14224">
        <v>-34.046373000000003</v>
      </c>
      <c r="C14224">
        <v>22.833316</v>
      </c>
      <c r="E14224">
        <v>6707557</v>
      </c>
      <c r="F14224">
        <v>2423585</v>
      </c>
      <c r="G14224">
        <v>35</v>
      </c>
      <c r="H14224">
        <v>26208</v>
      </c>
      <c r="I14224">
        <f t="shared" si="222"/>
        <v>-19.046373000000003</v>
      </c>
    </row>
    <row r="14225" spans="1:9">
      <c r="A14225" s="1">
        <v>0.63390046296296299</v>
      </c>
      <c r="B14225">
        <v>-34.062209000000003</v>
      </c>
      <c r="C14225">
        <v>23.830573999999999</v>
      </c>
      <c r="E14225">
        <v>6707557</v>
      </c>
      <c r="F14225">
        <v>2423585</v>
      </c>
      <c r="G14225">
        <v>35</v>
      </c>
      <c r="H14225">
        <v>26208</v>
      </c>
      <c r="I14225">
        <f t="shared" si="222"/>
        <v>-19.062209000000003</v>
      </c>
    </row>
    <row r="14226" spans="1:9">
      <c r="A14226" s="1">
        <v>0.63392361111111117</v>
      </c>
      <c r="B14226">
        <v>-34.097839999999998</v>
      </c>
      <c r="C14226">
        <v>24.938637</v>
      </c>
      <c r="E14226">
        <v>6707544</v>
      </c>
      <c r="F14226">
        <v>2423623</v>
      </c>
      <c r="G14226">
        <v>35</v>
      </c>
      <c r="H14226">
        <v>26207</v>
      </c>
      <c r="I14226">
        <f t="shared" si="222"/>
        <v>-19.097839999999998</v>
      </c>
    </row>
    <row r="14227" spans="1:9">
      <c r="A14227" s="1">
        <v>0.63392361111111117</v>
      </c>
      <c r="B14227">
        <v>-34.177021000000003</v>
      </c>
      <c r="C14227">
        <v>22.833316</v>
      </c>
      <c r="E14227">
        <v>6707544</v>
      </c>
      <c r="F14227">
        <v>2423623</v>
      </c>
      <c r="G14227">
        <v>35</v>
      </c>
      <c r="H14227">
        <v>26207</v>
      </c>
      <c r="I14227">
        <f t="shared" si="222"/>
        <v>-19.177021000000003</v>
      </c>
    </row>
    <row r="14228" spans="1:9">
      <c r="A14228" s="1">
        <v>0.63393518518518521</v>
      </c>
      <c r="B14228">
        <v>-34.184939</v>
      </c>
      <c r="C14228">
        <v>23.53509</v>
      </c>
      <c r="E14228">
        <v>6707538</v>
      </c>
      <c r="F14228">
        <v>2423643</v>
      </c>
      <c r="G14228">
        <v>35</v>
      </c>
      <c r="H14228">
        <v>26207</v>
      </c>
      <c r="I14228">
        <f t="shared" si="222"/>
        <v>-19.184939</v>
      </c>
    </row>
    <row r="14229" spans="1:9">
      <c r="A14229" s="1">
        <v>0.63394675925925925</v>
      </c>
      <c r="B14229">
        <v>-34.200775</v>
      </c>
      <c r="C14229">
        <v>24.015250999999999</v>
      </c>
      <c r="E14229">
        <v>6707532</v>
      </c>
      <c r="F14229">
        <v>2423662</v>
      </c>
      <c r="G14229">
        <v>35</v>
      </c>
      <c r="H14229">
        <v>26206</v>
      </c>
      <c r="I14229">
        <f t="shared" si="222"/>
        <v>-19.200775</v>
      </c>
    </row>
    <row r="14230" spans="1:9">
      <c r="A14230" s="1">
        <v>0.63395833333333329</v>
      </c>
      <c r="B14230">
        <v>-34.426439999999999</v>
      </c>
      <c r="C14230">
        <v>23.608961000000001</v>
      </c>
      <c r="E14230">
        <v>6707525</v>
      </c>
      <c r="F14230">
        <v>2423681</v>
      </c>
      <c r="G14230">
        <v>35</v>
      </c>
      <c r="H14230">
        <v>26206</v>
      </c>
      <c r="I14230">
        <f t="shared" si="222"/>
        <v>-19.426439999999999</v>
      </c>
    </row>
    <row r="14231" spans="1:9">
      <c r="A14231" s="1">
        <v>0.63396990740740744</v>
      </c>
      <c r="B14231">
        <v>-34.260160999999997</v>
      </c>
      <c r="C14231">
        <v>23.276541999999999</v>
      </c>
      <c r="E14231">
        <v>6707519</v>
      </c>
      <c r="F14231">
        <v>2423701</v>
      </c>
      <c r="G14231">
        <v>35</v>
      </c>
      <c r="H14231">
        <v>26206</v>
      </c>
      <c r="I14231">
        <f t="shared" si="222"/>
        <v>-19.260160999999997</v>
      </c>
    </row>
    <row r="14232" spans="1:9">
      <c r="A14232" s="1">
        <v>0.63398148148148148</v>
      </c>
      <c r="B14232">
        <v>-34.406644999999997</v>
      </c>
      <c r="C14232">
        <v>24.015250999999999</v>
      </c>
      <c r="E14232">
        <v>6707513</v>
      </c>
      <c r="F14232">
        <v>2423720</v>
      </c>
      <c r="G14232">
        <v>35</v>
      </c>
      <c r="H14232">
        <v>26206</v>
      </c>
      <c r="I14232">
        <f t="shared" si="222"/>
        <v>-19.406644999999997</v>
      </c>
    </row>
    <row r="14233" spans="1:9">
      <c r="A14233" s="1">
        <v>0.63399305555555552</v>
      </c>
      <c r="B14233">
        <v>-34.545211000000002</v>
      </c>
      <c r="C14233">
        <v>23.978314999999998</v>
      </c>
      <c r="E14233">
        <v>6707506</v>
      </c>
      <c r="F14233">
        <v>2423739</v>
      </c>
      <c r="G14233">
        <v>35</v>
      </c>
      <c r="H14233">
        <v>26206</v>
      </c>
      <c r="I14233">
        <f t="shared" si="222"/>
        <v>-19.545211000000002</v>
      </c>
    </row>
    <row r="14234" spans="1:9">
      <c r="A14234" s="1">
        <v>0.63399305555555552</v>
      </c>
      <c r="B14234">
        <v>-34.493744</v>
      </c>
      <c r="C14234">
        <v>22.833316</v>
      </c>
      <c r="E14234">
        <v>6707506</v>
      </c>
      <c r="F14234">
        <v>2423739</v>
      </c>
      <c r="G14234">
        <v>35</v>
      </c>
      <c r="H14234">
        <v>26205</v>
      </c>
      <c r="I14234">
        <f t="shared" si="222"/>
        <v>-19.493744</v>
      </c>
    </row>
    <row r="14235" spans="1:9">
      <c r="A14235" s="1">
        <v>0.63401620370370371</v>
      </c>
      <c r="B14235">
        <v>-34.485826000000003</v>
      </c>
      <c r="C14235">
        <v>23.608961000000001</v>
      </c>
      <c r="E14235">
        <v>6707494</v>
      </c>
      <c r="F14235">
        <v>2423778</v>
      </c>
      <c r="G14235">
        <v>35</v>
      </c>
      <c r="H14235">
        <v>26205</v>
      </c>
      <c r="I14235">
        <f t="shared" si="222"/>
        <v>-19.485826000000003</v>
      </c>
    </row>
    <row r="14236" spans="1:9">
      <c r="A14236" s="1">
        <v>0.63401620370370371</v>
      </c>
      <c r="B14236">
        <v>-34.521456999999998</v>
      </c>
      <c r="C14236">
        <v>23.572025</v>
      </c>
      <c r="E14236">
        <v>6707494</v>
      </c>
      <c r="F14236">
        <v>2423778</v>
      </c>
      <c r="G14236">
        <v>35</v>
      </c>
      <c r="H14236">
        <v>26205</v>
      </c>
      <c r="I14236">
        <f t="shared" si="222"/>
        <v>-19.521456999999998</v>
      </c>
    </row>
    <row r="14237" spans="1:9">
      <c r="A14237" s="1">
        <v>0.63403935185185178</v>
      </c>
      <c r="B14237">
        <v>-34.608556</v>
      </c>
      <c r="C14237">
        <v>23.461219</v>
      </c>
      <c r="E14237">
        <v>6707481</v>
      </c>
      <c r="F14237">
        <v>2423817</v>
      </c>
      <c r="G14237">
        <v>35</v>
      </c>
      <c r="H14237">
        <v>26204</v>
      </c>
      <c r="I14237">
        <f t="shared" si="222"/>
        <v>-19.608556</v>
      </c>
    </row>
    <row r="14238" spans="1:9">
      <c r="A14238" s="1">
        <v>0.63403935185185178</v>
      </c>
      <c r="B14238">
        <v>-34.67586</v>
      </c>
      <c r="C14238">
        <v>24.273799</v>
      </c>
      <c r="E14238">
        <v>6707481</v>
      </c>
      <c r="F14238">
        <v>2423817</v>
      </c>
      <c r="G14238">
        <v>35</v>
      </c>
      <c r="H14238">
        <v>26204</v>
      </c>
      <c r="I14238">
        <f t="shared" si="222"/>
        <v>-19.67586</v>
      </c>
    </row>
    <row r="14239" spans="1:9">
      <c r="A14239" s="1">
        <v>0.63405092592592593</v>
      </c>
      <c r="B14239">
        <v>-34.660023000000002</v>
      </c>
      <c r="C14239">
        <v>23.53509</v>
      </c>
      <c r="E14239">
        <v>6707475</v>
      </c>
      <c r="F14239">
        <v>2423836</v>
      </c>
      <c r="G14239">
        <v>35</v>
      </c>
      <c r="H14239">
        <v>26203</v>
      </c>
      <c r="I14239">
        <f t="shared" si="222"/>
        <v>-19.660023000000002</v>
      </c>
    </row>
    <row r="14240" spans="1:9">
      <c r="A14240" s="1">
        <v>0.63406249999999997</v>
      </c>
      <c r="B14240">
        <v>-34.691696</v>
      </c>
      <c r="C14240">
        <v>23.830573999999999</v>
      </c>
      <c r="E14240">
        <v>6707468</v>
      </c>
      <c r="F14240">
        <v>2423855</v>
      </c>
      <c r="G14240">
        <v>35</v>
      </c>
      <c r="H14240">
        <v>26203</v>
      </c>
      <c r="I14240">
        <f t="shared" si="222"/>
        <v>-19.691696</v>
      </c>
    </row>
    <row r="14241" spans="1:9">
      <c r="A14241" s="1">
        <v>0.63407407407407412</v>
      </c>
      <c r="B14241">
        <v>-34.747121999999997</v>
      </c>
      <c r="C14241">
        <v>23.276541999999999</v>
      </c>
      <c r="E14241">
        <v>6707462</v>
      </c>
      <c r="F14241">
        <v>2423875</v>
      </c>
      <c r="G14241">
        <v>35</v>
      </c>
      <c r="H14241">
        <v>26203</v>
      </c>
      <c r="I14241">
        <f t="shared" si="222"/>
        <v>-19.747121999999997</v>
      </c>
    </row>
    <row r="14242" spans="1:9">
      <c r="A14242" s="1">
        <v>0.63408564814814816</v>
      </c>
      <c r="B14242">
        <v>-34.861933999999998</v>
      </c>
      <c r="C14242">
        <v>23.424284</v>
      </c>
      <c r="E14242">
        <v>6707456</v>
      </c>
      <c r="F14242">
        <v>2423894</v>
      </c>
      <c r="G14242">
        <v>35</v>
      </c>
      <c r="H14242">
        <v>26203</v>
      </c>
      <c r="I14242">
        <f t="shared" si="222"/>
        <v>-19.861933999999998</v>
      </c>
    </row>
    <row r="14243" spans="1:9">
      <c r="A14243" s="1">
        <v>0.6340972222222222</v>
      </c>
      <c r="B14243">
        <v>-34.976745999999999</v>
      </c>
      <c r="C14243">
        <v>22.981058000000001</v>
      </c>
      <c r="E14243">
        <v>6707449</v>
      </c>
      <c r="F14243">
        <v>2423914</v>
      </c>
      <c r="G14243">
        <v>35</v>
      </c>
      <c r="H14243">
        <v>26202</v>
      </c>
      <c r="I14243">
        <f t="shared" si="222"/>
        <v>-19.976745999999999</v>
      </c>
    </row>
    <row r="14244" spans="1:9">
      <c r="A14244" s="1">
        <v>0.63410879629629624</v>
      </c>
      <c r="B14244">
        <v>-35.048009</v>
      </c>
      <c r="C14244">
        <v>23.53509</v>
      </c>
      <c r="E14244">
        <v>6707443</v>
      </c>
      <c r="F14244">
        <v>2423933</v>
      </c>
      <c r="G14244">
        <v>35</v>
      </c>
      <c r="H14244">
        <v>26202</v>
      </c>
      <c r="I14244">
        <f t="shared" si="222"/>
        <v>-20.048009</v>
      </c>
    </row>
    <row r="14245" spans="1:9">
      <c r="A14245" s="1">
        <v>0.63410879629629624</v>
      </c>
      <c r="B14245">
        <v>-34.921320000000001</v>
      </c>
      <c r="C14245">
        <v>23.091864000000001</v>
      </c>
      <c r="E14245">
        <v>6707443</v>
      </c>
      <c r="F14245">
        <v>2423933</v>
      </c>
      <c r="G14245">
        <v>35</v>
      </c>
      <c r="H14245">
        <v>26201</v>
      </c>
      <c r="I14245">
        <f t="shared" si="222"/>
        <v>-19.921320000000001</v>
      </c>
    </row>
    <row r="14246" spans="1:9">
      <c r="A14246" s="1">
        <v>0.63413194444444443</v>
      </c>
      <c r="B14246">
        <v>-35.055926999999997</v>
      </c>
      <c r="C14246">
        <v>23.608961000000001</v>
      </c>
      <c r="E14246">
        <v>6707430</v>
      </c>
      <c r="F14246">
        <v>2423972</v>
      </c>
      <c r="G14246">
        <v>35</v>
      </c>
      <c r="H14246">
        <v>26201</v>
      </c>
      <c r="I14246">
        <f t="shared" si="222"/>
        <v>-20.055926999999997</v>
      </c>
    </row>
    <row r="14247" spans="1:9">
      <c r="A14247" s="1">
        <v>0.63413194444444443</v>
      </c>
      <c r="B14247">
        <v>-35.075721999999999</v>
      </c>
      <c r="C14247">
        <v>23.091864000000001</v>
      </c>
      <c r="E14247">
        <v>6707430</v>
      </c>
      <c r="F14247">
        <v>2423972</v>
      </c>
      <c r="G14247">
        <v>35</v>
      </c>
      <c r="H14247">
        <v>26200</v>
      </c>
      <c r="I14247">
        <f t="shared" si="222"/>
        <v>-20.075721999999999</v>
      </c>
    </row>
    <row r="14248" spans="1:9">
      <c r="A14248" s="1">
        <v>0.63415509259259262</v>
      </c>
      <c r="B14248">
        <v>-35.265756000000003</v>
      </c>
      <c r="C14248">
        <v>23.461219</v>
      </c>
      <c r="E14248">
        <v>6707417</v>
      </c>
      <c r="F14248">
        <v>2424010</v>
      </c>
      <c r="G14248">
        <v>35</v>
      </c>
      <c r="H14248">
        <v>26200</v>
      </c>
      <c r="I14248">
        <f t="shared" si="222"/>
        <v>-20.265756000000003</v>
      </c>
    </row>
    <row r="14249" spans="1:9">
      <c r="A14249" s="1">
        <v>0.63415509259259262</v>
      </c>
      <c r="B14249">
        <v>-35.277633000000002</v>
      </c>
      <c r="C14249">
        <v>23.941379999999999</v>
      </c>
      <c r="E14249">
        <v>6707417</v>
      </c>
      <c r="F14249">
        <v>2424010</v>
      </c>
      <c r="G14249">
        <v>35</v>
      </c>
      <c r="H14249">
        <v>26199</v>
      </c>
      <c r="I14249">
        <f t="shared" si="222"/>
        <v>-20.277633000000002</v>
      </c>
    </row>
    <row r="14250" spans="1:9">
      <c r="A14250" s="1">
        <v>0.63416666666666666</v>
      </c>
      <c r="B14250">
        <v>-35.313263999999997</v>
      </c>
      <c r="C14250">
        <v>23.461219</v>
      </c>
      <c r="E14250">
        <v>6707411</v>
      </c>
      <c r="F14250">
        <v>2424030</v>
      </c>
      <c r="G14250">
        <v>35</v>
      </c>
      <c r="H14250">
        <v>26199</v>
      </c>
      <c r="I14250">
        <f t="shared" si="222"/>
        <v>-20.313263999999997</v>
      </c>
    </row>
    <row r="14251" spans="1:9">
      <c r="A14251" s="1">
        <v>0.6341782407407407</v>
      </c>
      <c r="B14251">
        <v>-35.37265</v>
      </c>
      <c r="C14251">
        <v>23.239605999999998</v>
      </c>
      <c r="E14251">
        <v>6707405</v>
      </c>
      <c r="F14251">
        <v>2424049</v>
      </c>
      <c r="G14251">
        <v>35</v>
      </c>
      <c r="H14251">
        <v>26198</v>
      </c>
      <c r="I14251">
        <f t="shared" si="222"/>
        <v>-20.37265</v>
      </c>
    </row>
    <row r="14252" spans="1:9">
      <c r="A14252" s="1">
        <v>0.63418981481481485</v>
      </c>
      <c r="B14252">
        <v>-35.451830999999999</v>
      </c>
      <c r="C14252">
        <v>23.941379999999999</v>
      </c>
      <c r="E14252">
        <v>6707398</v>
      </c>
      <c r="F14252">
        <v>2424068</v>
      </c>
      <c r="G14252">
        <v>35</v>
      </c>
      <c r="H14252">
        <v>26198</v>
      </c>
      <c r="I14252">
        <f t="shared" si="222"/>
        <v>-20.451830999999999</v>
      </c>
    </row>
    <row r="14253" spans="1:9">
      <c r="A14253" s="1">
        <v>0.63420138888888888</v>
      </c>
      <c r="B14253">
        <v>-35.507257000000003</v>
      </c>
      <c r="C14253">
        <v>23.572025</v>
      </c>
      <c r="E14253">
        <v>6707392</v>
      </c>
      <c r="F14253">
        <v>2424088</v>
      </c>
      <c r="G14253">
        <v>35</v>
      </c>
      <c r="H14253">
        <v>26198</v>
      </c>
      <c r="I14253">
        <f t="shared" si="222"/>
        <v>-20.507257000000003</v>
      </c>
    </row>
    <row r="14254" spans="1:9">
      <c r="A14254" s="1">
        <v>0.63421296296296303</v>
      </c>
      <c r="B14254">
        <v>-35.550806999999999</v>
      </c>
      <c r="C14254">
        <v>23.904444000000002</v>
      </c>
      <c r="E14254">
        <v>6707386</v>
      </c>
      <c r="F14254">
        <v>2424107</v>
      </c>
      <c r="G14254">
        <v>35</v>
      </c>
      <c r="H14254">
        <v>26197</v>
      </c>
      <c r="I14254">
        <f t="shared" si="222"/>
        <v>-20.550806999999999</v>
      </c>
    </row>
    <row r="14255" spans="1:9">
      <c r="A14255" s="1">
        <v>0.63422453703703707</v>
      </c>
      <c r="B14255">
        <v>-35.574561000000003</v>
      </c>
      <c r="C14255">
        <v>23.867508999999998</v>
      </c>
      <c r="E14255">
        <v>6707379</v>
      </c>
      <c r="F14255">
        <v>2424127</v>
      </c>
      <c r="G14255">
        <v>35</v>
      </c>
      <c r="H14255">
        <v>26197</v>
      </c>
      <c r="I14255">
        <f t="shared" si="222"/>
        <v>-20.574561000000003</v>
      </c>
    </row>
    <row r="14256" spans="1:9">
      <c r="A14256" s="1">
        <v>0.63422453703703707</v>
      </c>
      <c r="B14256">
        <v>-35.629987</v>
      </c>
      <c r="C14256">
        <v>24.126056999999999</v>
      </c>
      <c r="E14256">
        <v>6707379</v>
      </c>
      <c r="F14256">
        <v>2424127</v>
      </c>
      <c r="G14256">
        <v>35</v>
      </c>
      <c r="H14256">
        <v>26196</v>
      </c>
      <c r="I14256">
        <f t="shared" si="222"/>
        <v>-20.629987</v>
      </c>
    </row>
    <row r="14257" spans="1:9">
      <c r="A14257" s="1">
        <v>0.63424768518518515</v>
      </c>
      <c r="B14257">
        <v>-35.748758000000002</v>
      </c>
      <c r="C14257">
        <v>23.978314999999998</v>
      </c>
      <c r="E14257">
        <v>6707366</v>
      </c>
      <c r="F14257">
        <v>2424165</v>
      </c>
      <c r="G14257">
        <v>35</v>
      </c>
      <c r="H14257">
        <v>26196</v>
      </c>
      <c r="I14257">
        <f t="shared" si="222"/>
        <v>-20.748758000000002</v>
      </c>
    </row>
    <row r="14258" spans="1:9">
      <c r="A14258" s="1">
        <v>0.63424768518518515</v>
      </c>
      <c r="B14258">
        <v>-35.812103</v>
      </c>
      <c r="C14258">
        <v>23.53509</v>
      </c>
      <c r="E14258">
        <v>6707366</v>
      </c>
      <c r="F14258">
        <v>2424165</v>
      </c>
      <c r="G14258">
        <v>35</v>
      </c>
      <c r="H14258">
        <v>26195</v>
      </c>
      <c r="I14258">
        <f t="shared" si="222"/>
        <v>-20.812103</v>
      </c>
    </row>
    <row r="14259" spans="1:9">
      <c r="A14259" s="1">
        <v>0.63427083333333334</v>
      </c>
      <c r="B14259">
        <v>-35.843775000000001</v>
      </c>
      <c r="C14259">
        <v>23.756703000000002</v>
      </c>
      <c r="E14259">
        <v>6707354</v>
      </c>
      <c r="F14259">
        <v>2424204</v>
      </c>
      <c r="G14259">
        <v>35</v>
      </c>
      <c r="H14259">
        <v>26194</v>
      </c>
      <c r="I14259">
        <f t="shared" si="222"/>
        <v>-20.843775000000001</v>
      </c>
    </row>
    <row r="14260" spans="1:9">
      <c r="A14260" s="1">
        <v>0.63427083333333334</v>
      </c>
      <c r="B14260">
        <v>-35.950668999999998</v>
      </c>
      <c r="C14260">
        <v>23.682832000000001</v>
      </c>
      <c r="E14260">
        <v>6707354</v>
      </c>
      <c r="F14260">
        <v>2424204</v>
      </c>
      <c r="G14260">
        <v>35</v>
      </c>
      <c r="H14260">
        <v>26194</v>
      </c>
      <c r="I14260">
        <f t="shared" si="222"/>
        <v>-20.950668999999998</v>
      </c>
    </row>
    <row r="14261" spans="1:9">
      <c r="A14261" s="1">
        <v>0.63428240740740738</v>
      </c>
      <c r="B14261">
        <v>-36.002136999999998</v>
      </c>
      <c r="C14261">
        <v>23.165735000000002</v>
      </c>
      <c r="E14261">
        <v>6707347</v>
      </c>
      <c r="F14261">
        <v>2424223</v>
      </c>
      <c r="G14261">
        <v>35</v>
      </c>
      <c r="H14261">
        <v>26193</v>
      </c>
      <c r="I14261">
        <f t="shared" si="222"/>
        <v>-21.002136999999998</v>
      </c>
    </row>
    <row r="14262" spans="1:9">
      <c r="A14262" s="1">
        <v>0.63429398148148153</v>
      </c>
      <c r="B14262">
        <v>-36.037768</v>
      </c>
      <c r="C14262">
        <v>23.091864000000001</v>
      </c>
      <c r="E14262">
        <v>6707341</v>
      </c>
      <c r="F14262">
        <v>2424243</v>
      </c>
      <c r="G14262">
        <v>35</v>
      </c>
      <c r="H14262">
        <v>26193</v>
      </c>
      <c r="I14262">
        <f t="shared" si="222"/>
        <v>-21.037768</v>
      </c>
    </row>
    <row r="14263" spans="1:9">
      <c r="A14263" s="1">
        <v>0.63430555555555557</v>
      </c>
      <c r="B14263">
        <v>-36.148620999999999</v>
      </c>
      <c r="C14263">
        <v>23.387347999999999</v>
      </c>
      <c r="E14263">
        <v>6707334</v>
      </c>
      <c r="F14263">
        <v>2424262</v>
      </c>
      <c r="G14263">
        <v>35</v>
      </c>
      <c r="H14263">
        <v>26193</v>
      </c>
      <c r="I14263">
        <f t="shared" si="222"/>
        <v>-21.148620999999999</v>
      </c>
    </row>
    <row r="14264" spans="1:9">
      <c r="A14264" s="1">
        <v>0.63431712962962961</v>
      </c>
      <c r="B14264">
        <v>-36.136744</v>
      </c>
      <c r="C14264">
        <v>23.830573999999999</v>
      </c>
      <c r="E14264">
        <v>6707328</v>
      </c>
      <c r="F14264">
        <v>2424281</v>
      </c>
      <c r="G14264">
        <v>35</v>
      </c>
      <c r="H14264">
        <v>26192</v>
      </c>
      <c r="I14264">
        <f t="shared" si="222"/>
        <v>-21.136744</v>
      </c>
    </row>
    <row r="14265" spans="1:9">
      <c r="A14265" s="1">
        <v>0.63432870370370364</v>
      </c>
      <c r="B14265">
        <v>-36.255515000000003</v>
      </c>
      <c r="C14265">
        <v>23.53509</v>
      </c>
      <c r="E14265">
        <v>6707322</v>
      </c>
      <c r="F14265">
        <v>2424301</v>
      </c>
      <c r="G14265">
        <v>35</v>
      </c>
      <c r="H14265">
        <v>26192</v>
      </c>
      <c r="I14265">
        <f t="shared" si="222"/>
        <v>-21.255515000000003</v>
      </c>
    </row>
    <row r="14266" spans="1:9">
      <c r="A14266" s="1">
        <v>0.63434027777777779</v>
      </c>
      <c r="B14266">
        <v>-36.338655000000003</v>
      </c>
      <c r="C14266">
        <v>24.162993</v>
      </c>
      <c r="E14266">
        <v>6707315</v>
      </c>
      <c r="F14266">
        <v>2424320</v>
      </c>
      <c r="G14266">
        <v>35</v>
      </c>
      <c r="H14266">
        <v>26191</v>
      </c>
      <c r="I14266">
        <f t="shared" si="222"/>
        <v>-21.338655000000003</v>
      </c>
    </row>
    <row r="14267" spans="1:9">
      <c r="A14267" s="1">
        <v>0.63434027777777779</v>
      </c>
      <c r="B14267">
        <v>-36.433672000000001</v>
      </c>
      <c r="C14267">
        <v>23.350413</v>
      </c>
      <c r="E14267">
        <v>6707315</v>
      </c>
      <c r="F14267">
        <v>2424320</v>
      </c>
      <c r="G14267">
        <v>35</v>
      </c>
      <c r="H14267">
        <v>26190</v>
      </c>
      <c r="I14267">
        <f t="shared" si="222"/>
        <v>-21.433672000000001</v>
      </c>
    </row>
    <row r="14268" spans="1:9">
      <c r="A14268" s="1">
        <v>0.63436342592592598</v>
      </c>
      <c r="B14268">
        <v>-36.485138999999997</v>
      </c>
      <c r="C14268">
        <v>23.830573999999999</v>
      </c>
      <c r="E14268">
        <v>6707302</v>
      </c>
      <c r="F14268">
        <v>2424359</v>
      </c>
      <c r="G14268">
        <v>35</v>
      </c>
      <c r="H14268">
        <v>26190</v>
      </c>
      <c r="I14268">
        <f t="shared" si="222"/>
        <v>-21.485138999999997</v>
      </c>
    </row>
    <row r="14269" spans="1:9">
      <c r="A14269" s="1">
        <v>0.63436342592592598</v>
      </c>
      <c r="B14269">
        <v>-36.524729000000001</v>
      </c>
      <c r="C14269">
        <v>23.017994000000002</v>
      </c>
      <c r="E14269">
        <v>6707302</v>
      </c>
      <c r="F14269">
        <v>2424359</v>
      </c>
      <c r="G14269">
        <v>35</v>
      </c>
      <c r="H14269">
        <v>26189</v>
      </c>
      <c r="I14269">
        <f t="shared" si="222"/>
        <v>-21.524729000000001</v>
      </c>
    </row>
    <row r="14270" spans="1:9">
      <c r="A14270" s="1">
        <v>0.63438657407407406</v>
      </c>
      <c r="B14270">
        <v>-36.623705000000001</v>
      </c>
      <c r="C14270">
        <v>23.387347999999999</v>
      </c>
      <c r="E14270">
        <v>6707290</v>
      </c>
      <c r="F14270">
        <v>2424398</v>
      </c>
      <c r="G14270">
        <v>36</v>
      </c>
      <c r="H14270">
        <v>26188</v>
      </c>
      <c r="I14270">
        <f t="shared" si="222"/>
        <v>-21.623705000000001</v>
      </c>
    </row>
    <row r="14271" spans="1:9">
      <c r="A14271" s="1">
        <v>0.63438657407407406</v>
      </c>
      <c r="B14271">
        <v>-36.667254999999997</v>
      </c>
      <c r="C14271">
        <v>23.830573999999999</v>
      </c>
      <c r="E14271">
        <v>6707290</v>
      </c>
      <c r="F14271">
        <v>2424398</v>
      </c>
      <c r="G14271">
        <v>36</v>
      </c>
      <c r="H14271">
        <v>26188</v>
      </c>
      <c r="I14271">
        <f t="shared" si="222"/>
        <v>-21.667254999999997</v>
      </c>
    </row>
    <row r="14272" spans="1:9">
      <c r="A14272" s="1">
        <v>0.6343981481481481</v>
      </c>
      <c r="B14272">
        <v>-36.738517000000002</v>
      </c>
      <c r="C14272">
        <v>23.276541999999999</v>
      </c>
      <c r="E14272">
        <v>6707283</v>
      </c>
      <c r="F14272">
        <v>2424417</v>
      </c>
      <c r="G14272">
        <v>36</v>
      </c>
      <c r="H14272">
        <v>26187</v>
      </c>
      <c r="I14272">
        <f t="shared" si="222"/>
        <v>-21.738517000000002</v>
      </c>
    </row>
    <row r="14273" spans="1:9">
      <c r="A14273" s="1">
        <v>0.63440972222222225</v>
      </c>
      <c r="B14273">
        <v>-36.801862</v>
      </c>
      <c r="C14273">
        <v>23.867508999999998</v>
      </c>
      <c r="E14273">
        <v>6707277</v>
      </c>
      <c r="F14273">
        <v>2424437</v>
      </c>
      <c r="G14273">
        <v>36</v>
      </c>
      <c r="H14273">
        <v>26186</v>
      </c>
      <c r="I14273">
        <f t="shared" si="222"/>
        <v>-21.801862</v>
      </c>
    </row>
    <row r="14274" spans="1:9">
      <c r="A14274" s="1">
        <v>0.63442129629629629</v>
      </c>
      <c r="B14274">
        <v>-36.857287999999997</v>
      </c>
      <c r="C14274">
        <v>23.830573999999999</v>
      </c>
      <c r="E14274">
        <v>6707270</v>
      </c>
      <c r="F14274">
        <v>2424456</v>
      </c>
      <c r="G14274">
        <v>36</v>
      </c>
      <c r="H14274">
        <v>26186</v>
      </c>
      <c r="I14274">
        <f t="shared" si="222"/>
        <v>-21.857287999999997</v>
      </c>
    </row>
    <row r="14275" spans="1:9">
      <c r="A14275" s="1">
        <v>0.63443287037037044</v>
      </c>
      <c r="B14275">
        <v>-36.924591999999997</v>
      </c>
      <c r="C14275">
        <v>23.054929000000001</v>
      </c>
      <c r="E14275">
        <v>6707264</v>
      </c>
      <c r="F14275">
        <v>2424476</v>
      </c>
      <c r="G14275">
        <v>36</v>
      </c>
      <c r="H14275">
        <v>26185</v>
      </c>
      <c r="I14275">
        <f t="shared" ref="I14275:I14338" si="223">B14275+15</f>
        <v>-21.924591999999997</v>
      </c>
    </row>
    <row r="14276" spans="1:9">
      <c r="A14276" s="1">
        <v>0.63444444444444448</v>
      </c>
      <c r="B14276">
        <v>-37.075035</v>
      </c>
      <c r="C14276">
        <v>23.830573999999999</v>
      </c>
      <c r="E14276">
        <v>6707257</v>
      </c>
      <c r="F14276">
        <v>2424495</v>
      </c>
      <c r="G14276">
        <v>36</v>
      </c>
      <c r="H14276">
        <v>26184</v>
      </c>
      <c r="I14276">
        <f t="shared" si="223"/>
        <v>-22.075035</v>
      </c>
    </row>
    <row r="14277" spans="1:9">
      <c r="A14277" s="1">
        <v>0.63445601851851852</v>
      </c>
      <c r="B14277">
        <v>-37.142339</v>
      </c>
      <c r="C14277">
        <v>23.978314999999998</v>
      </c>
      <c r="E14277">
        <v>6707251</v>
      </c>
      <c r="F14277">
        <v>2424515</v>
      </c>
      <c r="G14277">
        <v>36</v>
      </c>
      <c r="H14277">
        <v>26184</v>
      </c>
      <c r="I14277">
        <f t="shared" si="223"/>
        <v>-22.142339</v>
      </c>
    </row>
    <row r="14278" spans="1:9">
      <c r="A14278" s="1">
        <v>0.63445601851851852</v>
      </c>
      <c r="B14278">
        <v>-37.316536999999997</v>
      </c>
      <c r="C14278">
        <v>23.424284</v>
      </c>
      <c r="E14278">
        <v>6707251</v>
      </c>
      <c r="F14278">
        <v>2424515</v>
      </c>
      <c r="G14278">
        <v>36</v>
      </c>
      <c r="H14278">
        <v>26183</v>
      </c>
      <c r="I14278">
        <f t="shared" si="223"/>
        <v>-22.316536999999997</v>
      </c>
    </row>
    <row r="14279" spans="1:9">
      <c r="A14279" s="1">
        <v>0.63447916666666659</v>
      </c>
      <c r="B14279">
        <v>-37.304659999999998</v>
      </c>
      <c r="C14279">
        <v>23.387347999999999</v>
      </c>
      <c r="E14279">
        <v>6707238</v>
      </c>
      <c r="F14279">
        <v>2424554</v>
      </c>
      <c r="G14279">
        <v>36</v>
      </c>
      <c r="H14279">
        <v>26182</v>
      </c>
      <c r="I14279">
        <f t="shared" si="223"/>
        <v>-22.304659999999998</v>
      </c>
    </row>
    <row r="14280" spans="1:9">
      <c r="A14280" s="1">
        <v>0.63447916666666659</v>
      </c>
      <c r="B14280">
        <v>-37.371963000000001</v>
      </c>
      <c r="C14280">
        <v>23.387347999999999</v>
      </c>
      <c r="E14280">
        <v>6707238</v>
      </c>
      <c r="F14280">
        <v>2424554</v>
      </c>
      <c r="G14280">
        <v>36</v>
      </c>
      <c r="H14280">
        <v>26182</v>
      </c>
      <c r="I14280">
        <f t="shared" si="223"/>
        <v>-22.371963000000001</v>
      </c>
    </row>
    <row r="14281" spans="1:9">
      <c r="A14281" s="1">
        <v>0.63450231481481478</v>
      </c>
      <c r="B14281">
        <v>-37.427390000000003</v>
      </c>
      <c r="C14281">
        <v>23.645896</v>
      </c>
      <c r="E14281">
        <v>6707225</v>
      </c>
      <c r="F14281">
        <v>2424593</v>
      </c>
      <c r="G14281">
        <v>36</v>
      </c>
      <c r="H14281">
        <v>26181</v>
      </c>
      <c r="I14281">
        <f t="shared" si="223"/>
        <v>-22.427390000000003</v>
      </c>
    </row>
    <row r="14282" spans="1:9">
      <c r="A14282" s="1">
        <v>0.63450231481481478</v>
      </c>
      <c r="B14282">
        <v>-37.478856999999998</v>
      </c>
      <c r="C14282">
        <v>25.197185000000001</v>
      </c>
      <c r="E14282">
        <v>6707225</v>
      </c>
      <c r="F14282">
        <v>2424593</v>
      </c>
      <c r="G14282">
        <v>36</v>
      </c>
      <c r="H14282">
        <v>26180</v>
      </c>
      <c r="I14282">
        <f t="shared" si="223"/>
        <v>-22.478856999999998</v>
      </c>
    </row>
    <row r="14283" spans="1:9">
      <c r="A14283" s="1">
        <v>0.63451388888888893</v>
      </c>
      <c r="B14283">
        <v>-37.589709999999997</v>
      </c>
      <c r="C14283">
        <v>23.53509</v>
      </c>
      <c r="E14283">
        <v>6707219</v>
      </c>
      <c r="F14283">
        <v>2424612</v>
      </c>
      <c r="G14283">
        <v>36</v>
      </c>
      <c r="H14283">
        <v>26179</v>
      </c>
      <c r="I14283">
        <f t="shared" si="223"/>
        <v>-22.589709999999997</v>
      </c>
    </row>
    <row r="14284" spans="1:9">
      <c r="A14284" s="1">
        <v>0.63452546296296297</v>
      </c>
      <c r="B14284">
        <v>-37.637219000000002</v>
      </c>
      <c r="C14284">
        <v>24.384605000000001</v>
      </c>
      <c r="E14284">
        <v>6707212</v>
      </c>
      <c r="F14284">
        <v>2424632</v>
      </c>
      <c r="G14284">
        <v>36</v>
      </c>
      <c r="H14284">
        <v>26178</v>
      </c>
      <c r="I14284">
        <f t="shared" si="223"/>
        <v>-22.637219000000002</v>
      </c>
    </row>
    <row r="14285" spans="1:9">
      <c r="A14285" s="1">
        <v>0.63453703703703701</v>
      </c>
      <c r="B14285">
        <v>-37.759948999999999</v>
      </c>
      <c r="C14285">
        <v>23.461219</v>
      </c>
      <c r="E14285">
        <v>6707206</v>
      </c>
      <c r="F14285">
        <v>2424651</v>
      </c>
      <c r="G14285">
        <v>36</v>
      </c>
      <c r="H14285">
        <v>26178</v>
      </c>
      <c r="I14285">
        <f t="shared" si="223"/>
        <v>-22.759948999999999</v>
      </c>
    </row>
    <row r="14286" spans="1:9">
      <c r="A14286" s="1">
        <v>0.63454861111111105</v>
      </c>
      <c r="B14286">
        <v>-37.795580000000001</v>
      </c>
      <c r="C14286">
        <v>23.276541999999999</v>
      </c>
      <c r="E14286">
        <v>6707199</v>
      </c>
      <c r="F14286">
        <v>2424671</v>
      </c>
      <c r="G14286">
        <v>36</v>
      </c>
      <c r="H14286">
        <v>26177</v>
      </c>
      <c r="I14286">
        <f t="shared" si="223"/>
        <v>-22.795580000000001</v>
      </c>
    </row>
    <row r="14287" spans="1:9">
      <c r="A14287" s="1">
        <v>0.6345601851851852</v>
      </c>
      <c r="B14287">
        <v>-37.866843000000003</v>
      </c>
      <c r="C14287">
        <v>25.049443</v>
      </c>
      <c r="E14287">
        <v>6707193</v>
      </c>
      <c r="F14287">
        <v>2424690</v>
      </c>
      <c r="G14287">
        <v>36</v>
      </c>
      <c r="H14287">
        <v>26177</v>
      </c>
      <c r="I14287">
        <f t="shared" si="223"/>
        <v>-22.866843000000003</v>
      </c>
    </row>
    <row r="14288" spans="1:9">
      <c r="A14288" s="1">
        <v>0.63457175925925924</v>
      </c>
      <c r="B14288">
        <v>-37.969777999999998</v>
      </c>
      <c r="C14288">
        <v>23.239605999999998</v>
      </c>
      <c r="E14288">
        <v>6707186</v>
      </c>
      <c r="F14288">
        <v>2424710</v>
      </c>
      <c r="G14288">
        <v>36</v>
      </c>
      <c r="H14288">
        <v>26176</v>
      </c>
      <c r="I14288">
        <f t="shared" si="223"/>
        <v>-22.969777999999998</v>
      </c>
    </row>
    <row r="14289" spans="1:9">
      <c r="A14289" s="1">
        <v>0.63457175925925924</v>
      </c>
      <c r="B14289">
        <v>-38.056876000000003</v>
      </c>
      <c r="C14289">
        <v>23.239605999999998</v>
      </c>
      <c r="E14289">
        <v>6707186</v>
      </c>
      <c r="F14289">
        <v>2424710</v>
      </c>
      <c r="G14289">
        <v>36</v>
      </c>
      <c r="H14289">
        <v>26175</v>
      </c>
      <c r="I14289">
        <f t="shared" si="223"/>
        <v>-23.056876000000003</v>
      </c>
    </row>
    <row r="14290" spans="1:9">
      <c r="A14290" s="1">
        <v>0.63459490740740743</v>
      </c>
      <c r="B14290">
        <v>-38.104385000000001</v>
      </c>
      <c r="C14290">
        <v>24.162993</v>
      </c>
      <c r="E14290">
        <v>6707173</v>
      </c>
      <c r="F14290">
        <v>2424749</v>
      </c>
      <c r="G14290">
        <v>36</v>
      </c>
      <c r="H14290">
        <v>26174</v>
      </c>
      <c r="I14290">
        <f t="shared" si="223"/>
        <v>-23.104385000000001</v>
      </c>
    </row>
    <row r="14291" spans="1:9">
      <c r="A14291" s="1">
        <v>0.63459490740740743</v>
      </c>
      <c r="B14291">
        <v>-38.203361000000001</v>
      </c>
      <c r="C14291">
        <v>22.981058000000001</v>
      </c>
      <c r="E14291">
        <v>6707173</v>
      </c>
      <c r="F14291">
        <v>2424749</v>
      </c>
      <c r="G14291">
        <v>36</v>
      </c>
      <c r="H14291">
        <v>26173</v>
      </c>
      <c r="I14291">
        <f t="shared" si="223"/>
        <v>-23.203361000000001</v>
      </c>
    </row>
    <row r="14292" spans="1:9">
      <c r="A14292" s="1">
        <v>0.6346180555555555</v>
      </c>
      <c r="B14292">
        <v>-38.274622999999998</v>
      </c>
      <c r="C14292">
        <v>24.199928</v>
      </c>
      <c r="E14292">
        <v>6707160</v>
      </c>
      <c r="F14292">
        <v>2424788</v>
      </c>
      <c r="G14292">
        <v>36</v>
      </c>
      <c r="H14292">
        <v>26172</v>
      </c>
      <c r="I14292">
        <f t="shared" si="223"/>
        <v>-23.274622999999998</v>
      </c>
    </row>
    <row r="14293" spans="1:9">
      <c r="A14293" s="1">
        <v>0.6346180555555555</v>
      </c>
      <c r="B14293">
        <v>-38.282541999999999</v>
      </c>
      <c r="C14293">
        <v>23.53509</v>
      </c>
      <c r="E14293">
        <v>6707160</v>
      </c>
      <c r="F14293">
        <v>2424788</v>
      </c>
      <c r="G14293">
        <v>36</v>
      </c>
      <c r="H14293">
        <v>26171</v>
      </c>
      <c r="I14293">
        <f t="shared" si="223"/>
        <v>-23.282541999999999</v>
      </c>
    </row>
    <row r="14294" spans="1:9">
      <c r="A14294" s="1">
        <v>0.63462962962962965</v>
      </c>
      <c r="B14294">
        <v>-38.417149000000002</v>
      </c>
      <c r="C14294">
        <v>24.089122</v>
      </c>
      <c r="E14294">
        <v>6707154</v>
      </c>
      <c r="F14294">
        <v>2424807</v>
      </c>
      <c r="G14294">
        <v>36</v>
      </c>
      <c r="H14294">
        <v>26170</v>
      </c>
      <c r="I14294">
        <f t="shared" si="223"/>
        <v>-23.417149000000002</v>
      </c>
    </row>
    <row r="14295" spans="1:9">
      <c r="A14295" s="1">
        <v>0.63464120370370369</v>
      </c>
      <c r="B14295">
        <v>-38.508206999999999</v>
      </c>
      <c r="C14295">
        <v>23.830573999999999</v>
      </c>
      <c r="E14295">
        <v>6707147</v>
      </c>
      <c r="F14295">
        <v>2424827</v>
      </c>
      <c r="G14295">
        <v>36</v>
      </c>
      <c r="H14295">
        <v>26169</v>
      </c>
      <c r="I14295">
        <f t="shared" si="223"/>
        <v>-23.508206999999999</v>
      </c>
    </row>
    <row r="14296" spans="1:9">
      <c r="A14296" s="1">
        <v>0.63465277777777784</v>
      </c>
      <c r="B14296">
        <v>-38.535919999999997</v>
      </c>
      <c r="C14296">
        <v>23.830573999999999</v>
      </c>
      <c r="E14296">
        <v>6707141</v>
      </c>
      <c r="F14296">
        <v>2424846</v>
      </c>
      <c r="G14296">
        <v>36</v>
      </c>
      <c r="H14296">
        <v>26168</v>
      </c>
      <c r="I14296">
        <f t="shared" si="223"/>
        <v>-23.535919999999997</v>
      </c>
    </row>
    <row r="14297" spans="1:9">
      <c r="A14297" s="1">
        <v>0.63466435185185188</v>
      </c>
      <c r="B14297">
        <v>-38.642814000000001</v>
      </c>
      <c r="C14297">
        <v>23.239605999999998</v>
      </c>
      <c r="E14297">
        <v>6707134</v>
      </c>
      <c r="F14297">
        <v>2424866</v>
      </c>
      <c r="G14297">
        <v>36</v>
      </c>
      <c r="H14297">
        <v>26168</v>
      </c>
      <c r="I14297">
        <f t="shared" si="223"/>
        <v>-23.642814000000001</v>
      </c>
    </row>
    <row r="14298" spans="1:9">
      <c r="A14298" s="1">
        <v>0.63467592592592592</v>
      </c>
      <c r="B14298">
        <v>-38.634895999999998</v>
      </c>
      <c r="C14298">
        <v>23.461219</v>
      </c>
      <c r="E14298">
        <v>6707128</v>
      </c>
      <c r="F14298">
        <v>2424886</v>
      </c>
      <c r="G14298">
        <v>36</v>
      </c>
      <c r="H14298">
        <v>26168</v>
      </c>
      <c r="I14298">
        <f t="shared" si="223"/>
        <v>-23.634895999999998</v>
      </c>
    </row>
    <row r="14299" spans="1:9">
      <c r="A14299" s="1">
        <v>0.63468749999999996</v>
      </c>
      <c r="B14299">
        <v>-38.749707999999998</v>
      </c>
      <c r="C14299">
        <v>23.756703000000002</v>
      </c>
      <c r="E14299">
        <v>6707121</v>
      </c>
      <c r="F14299">
        <v>2424905</v>
      </c>
      <c r="G14299">
        <v>36</v>
      </c>
      <c r="H14299">
        <v>26167</v>
      </c>
      <c r="I14299">
        <f t="shared" si="223"/>
        <v>-23.749707999999998</v>
      </c>
    </row>
    <row r="14300" spans="1:9">
      <c r="A14300" s="1">
        <v>0.63468749999999996</v>
      </c>
      <c r="B14300">
        <v>-38.872438000000002</v>
      </c>
      <c r="C14300">
        <v>23.054929000000001</v>
      </c>
      <c r="E14300">
        <v>6707121</v>
      </c>
      <c r="F14300">
        <v>2424905</v>
      </c>
      <c r="G14300">
        <v>36</v>
      </c>
      <c r="H14300">
        <v>26166</v>
      </c>
      <c r="I14300">
        <f t="shared" si="223"/>
        <v>-23.872438000000002</v>
      </c>
    </row>
    <row r="14301" spans="1:9">
      <c r="A14301" s="1">
        <v>0.63471064814814815</v>
      </c>
      <c r="B14301">
        <v>-38.904110000000003</v>
      </c>
      <c r="C14301">
        <v>23.387347999999999</v>
      </c>
      <c r="E14301">
        <v>6707108</v>
      </c>
      <c r="F14301">
        <v>2424945</v>
      </c>
      <c r="G14301">
        <v>36</v>
      </c>
      <c r="H14301">
        <v>26165</v>
      </c>
      <c r="I14301">
        <f t="shared" si="223"/>
        <v>-23.904110000000003</v>
      </c>
    </row>
    <row r="14302" spans="1:9">
      <c r="A14302" s="1">
        <v>0.63471064814814815</v>
      </c>
      <c r="B14302">
        <v>-38.904110000000003</v>
      </c>
      <c r="C14302">
        <v>23.867508999999998</v>
      </c>
      <c r="E14302">
        <v>6707108</v>
      </c>
      <c r="F14302">
        <v>2424945</v>
      </c>
      <c r="G14302">
        <v>36</v>
      </c>
      <c r="H14302">
        <v>26163</v>
      </c>
      <c r="I14302">
        <f t="shared" si="223"/>
        <v>-23.904110000000003</v>
      </c>
    </row>
    <row r="14303" spans="1:9">
      <c r="A14303" s="1">
        <v>0.63473379629629634</v>
      </c>
      <c r="B14303">
        <v>-38.999127000000001</v>
      </c>
      <c r="C14303">
        <v>23.978314999999998</v>
      </c>
      <c r="E14303">
        <v>6707095</v>
      </c>
      <c r="F14303">
        <v>2424984</v>
      </c>
      <c r="G14303">
        <v>36</v>
      </c>
      <c r="H14303">
        <v>26162</v>
      </c>
      <c r="I14303">
        <f t="shared" si="223"/>
        <v>-23.999127000000001</v>
      </c>
    </row>
    <row r="14304" spans="1:9">
      <c r="A14304" s="1">
        <v>0.63473379629629634</v>
      </c>
      <c r="B14304">
        <v>-39.113939000000002</v>
      </c>
      <c r="C14304">
        <v>23.53509</v>
      </c>
      <c r="E14304">
        <v>6707095</v>
      </c>
      <c r="F14304">
        <v>2424984</v>
      </c>
      <c r="G14304">
        <v>36</v>
      </c>
      <c r="H14304">
        <v>26161</v>
      </c>
      <c r="I14304">
        <f t="shared" si="223"/>
        <v>-24.113939000000002</v>
      </c>
    </row>
    <row r="14305" spans="1:9">
      <c r="A14305" s="1">
        <v>0.63474537037037038</v>
      </c>
      <c r="B14305">
        <v>-39.133733999999997</v>
      </c>
      <c r="C14305">
        <v>23.941379999999999</v>
      </c>
      <c r="E14305">
        <v>6707088</v>
      </c>
      <c r="F14305">
        <v>2425003</v>
      </c>
      <c r="G14305">
        <v>36</v>
      </c>
      <c r="H14305">
        <v>26160</v>
      </c>
      <c r="I14305">
        <f t="shared" si="223"/>
        <v>-24.133733999999997</v>
      </c>
    </row>
    <row r="14306" spans="1:9">
      <c r="A14306" s="1">
        <v>0.63475694444444442</v>
      </c>
      <c r="B14306">
        <v>-39.208956000000001</v>
      </c>
      <c r="C14306">
        <v>23.867508999999998</v>
      </c>
      <c r="E14306">
        <v>6707082</v>
      </c>
      <c r="F14306">
        <v>2425023</v>
      </c>
      <c r="G14306">
        <v>36</v>
      </c>
      <c r="H14306">
        <v>26159</v>
      </c>
      <c r="I14306">
        <f t="shared" si="223"/>
        <v>-24.208956000000001</v>
      </c>
    </row>
    <row r="14307" spans="1:9">
      <c r="A14307" s="1">
        <v>0.63476851851851845</v>
      </c>
      <c r="B14307">
        <v>-39.256464000000001</v>
      </c>
      <c r="C14307">
        <v>24.347670000000001</v>
      </c>
      <c r="E14307">
        <v>6707075</v>
      </c>
      <c r="F14307">
        <v>2425043</v>
      </c>
      <c r="G14307">
        <v>36</v>
      </c>
      <c r="H14307">
        <v>26158</v>
      </c>
      <c r="I14307">
        <f t="shared" si="223"/>
        <v>-24.256464000000001</v>
      </c>
    </row>
    <row r="14308" spans="1:9">
      <c r="A14308" s="1">
        <v>0.6347800925925926</v>
      </c>
      <c r="B14308">
        <v>-39.232709999999997</v>
      </c>
      <c r="C14308">
        <v>23.53509</v>
      </c>
      <c r="E14308">
        <v>6707069</v>
      </c>
      <c r="F14308">
        <v>2425062</v>
      </c>
      <c r="G14308">
        <v>36</v>
      </c>
      <c r="H14308">
        <v>26158</v>
      </c>
      <c r="I14308">
        <f t="shared" si="223"/>
        <v>-24.232709999999997</v>
      </c>
    </row>
    <row r="14309" spans="1:9">
      <c r="A14309" s="1">
        <v>0.63479166666666664</v>
      </c>
      <c r="B14309">
        <v>-39.216873999999997</v>
      </c>
      <c r="C14309">
        <v>24.089122</v>
      </c>
      <c r="E14309">
        <v>6707062</v>
      </c>
      <c r="F14309">
        <v>2425082</v>
      </c>
      <c r="G14309">
        <v>36</v>
      </c>
      <c r="H14309">
        <v>26157</v>
      </c>
      <c r="I14309">
        <f t="shared" si="223"/>
        <v>-24.216873999999997</v>
      </c>
    </row>
    <row r="14310" spans="1:9">
      <c r="A14310" s="1">
        <v>0.63480324074074079</v>
      </c>
      <c r="B14310">
        <v>-39.264383000000002</v>
      </c>
      <c r="C14310">
        <v>22.72251</v>
      </c>
      <c r="E14310">
        <v>6707055</v>
      </c>
      <c r="F14310">
        <v>2425102</v>
      </c>
      <c r="G14310">
        <v>36</v>
      </c>
      <c r="H14310">
        <v>26156</v>
      </c>
      <c r="I14310">
        <f t="shared" si="223"/>
        <v>-24.264383000000002</v>
      </c>
    </row>
    <row r="14311" spans="1:9">
      <c r="A14311" s="1">
        <v>0.63480324074074079</v>
      </c>
      <c r="B14311">
        <v>-39.410867000000003</v>
      </c>
      <c r="C14311">
        <v>23.202670999999999</v>
      </c>
      <c r="E14311">
        <v>6707055</v>
      </c>
      <c r="F14311">
        <v>2425102</v>
      </c>
      <c r="G14311">
        <v>36</v>
      </c>
      <c r="H14311">
        <v>26155</v>
      </c>
      <c r="I14311">
        <f t="shared" si="223"/>
        <v>-24.410867000000003</v>
      </c>
    </row>
    <row r="14312" spans="1:9">
      <c r="A14312" s="1">
        <v>0.63482638888888887</v>
      </c>
      <c r="B14312">
        <v>-39.454416000000002</v>
      </c>
      <c r="C14312">
        <v>24.089122</v>
      </c>
      <c r="E14312">
        <v>6707042</v>
      </c>
      <c r="F14312">
        <v>2425142</v>
      </c>
      <c r="G14312">
        <v>36</v>
      </c>
      <c r="H14312">
        <v>26153</v>
      </c>
      <c r="I14312">
        <f t="shared" si="223"/>
        <v>-24.454416000000002</v>
      </c>
    </row>
    <row r="14313" spans="1:9">
      <c r="A14313" s="1">
        <v>0.63482638888888887</v>
      </c>
      <c r="B14313">
        <v>-39.446497999999998</v>
      </c>
      <c r="C14313">
        <v>24.790894999999999</v>
      </c>
      <c r="E14313">
        <v>6707042</v>
      </c>
      <c r="F14313">
        <v>2425142</v>
      </c>
      <c r="G14313">
        <v>36</v>
      </c>
      <c r="H14313">
        <v>26152</v>
      </c>
      <c r="I14313">
        <f t="shared" si="223"/>
        <v>-24.446497999999998</v>
      </c>
    </row>
    <row r="14314" spans="1:9">
      <c r="A14314" s="1">
        <v>0.63484953703703706</v>
      </c>
      <c r="B14314">
        <v>-39.434621</v>
      </c>
      <c r="C14314">
        <v>23.978314999999998</v>
      </c>
      <c r="E14314">
        <v>6707029</v>
      </c>
      <c r="F14314">
        <v>2425181</v>
      </c>
      <c r="G14314">
        <v>36</v>
      </c>
      <c r="H14314">
        <v>26151</v>
      </c>
      <c r="I14314">
        <f t="shared" si="223"/>
        <v>-24.434621</v>
      </c>
    </row>
    <row r="14315" spans="1:9">
      <c r="A14315" s="1">
        <v>0.63484953703703706</v>
      </c>
      <c r="B14315">
        <v>-39.537556000000002</v>
      </c>
      <c r="C14315">
        <v>23.276541999999999</v>
      </c>
      <c r="E14315">
        <v>6707029</v>
      </c>
      <c r="F14315">
        <v>2425181</v>
      </c>
      <c r="G14315">
        <v>36</v>
      </c>
      <c r="H14315">
        <v>26150</v>
      </c>
      <c r="I14315">
        <f t="shared" si="223"/>
        <v>-24.537556000000002</v>
      </c>
    </row>
    <row r="14316" spans="1:9">
      <c r="A14316" s="1">
        <v>0.6348611111111111</v>
      </c>
      <c r="B14316">
        <v>-39.565269000000001</v>
      </c>
      <c r="C14316">
        <v>22.796381</v>
      </c>
      <c r="E14316">
        <v>6707022</v>
      </c>
      <c r="F14316">
        <v>2425201</v>
      </c>
      <c r="G14316">
        <v>36</v>
      </c>
      <c r="H14316">
        <v>26149</v>
      </c>
      <c r="I14316">
        <f t="shared" si="223"/>
        <v>-24.565269000000001</v>
      </c>
    </row>
    <row r="14317" spans="1:9">
      <c r="A14317" s="1">
        <v>0.63487268518518525</v>
      </c>
      <c r="B14317">
        <v>-39.585064000000003</v>
      </c>
      <c r="C14317">
        <v>23.608961000000001</v>
      </c>
      <c r="E14317">
        <v>6707016</v>
      </c>
      <c r="F14317">
        <v>2425221</v>
      </c>
      <c r="G14317">
        <v>36</v>
      </c>
      <c r="H14317">
        <v>26148</v>
      </c>
      <c r="I14317">
        <f t="shared" si="223"/>
        <v>-24.585064000000003</v>
      </c>
    </row>
    <row r="14318" spans="1:9">
      <c r="A14318" s="1">
        <v>0.63488425925925929</v>
      </c>
      <c r="B14318">
        <v>-39.652368000000003</v>
      </c>
      <c r="C14318">
        <v>23.793638000000001</v>
      </c>
      <c r="E14318">
        <v>6707009</v>
      </c>
      <c r="F14318">
        <v>2425240</v>
      </c>
      <c r="G14318">
        <v>36</v>
      </c>
      <c r="H14318">
        <v>26146</v>
      </c>
      <c r="I14318">
        <f t="shared" si="223"/>
        <v>-24.652368000000003</v>
      </c>
    </row>
    <row r="14319" spans="1:9">
      <c r="A14319" s="1">
        <v>0.63489583333333333</v>
      </c>
      <c r="B14319">
        <v>-39.711753999999999</v>
      </c>
      <c r="C14319">
        <v>23.572025</v>
      </c>
      <c r="E14319">
        <v>6707003</v>
      </c>
      <c r="F14319">
        <v>2425260</v>
      </c>
      <c r="G14319">
        <v>36</v>
      </c>
      <c r="H14319">
        <v>26146</v>
      </c>
      <c r="I14319">
        <f t="shared" si="223"/>
        <v>-24.711753999999999</v>
      </c>
    </row>
    <row r="14320" spans="1:9">
      <c r="A14320" s="1">
        <v>0.63490740740740736</v>
      </c>
      <c r="B14320">
        <v>-39.644449999999999</v>
      </c>
      <c r="C14320">
        <v>24.015250999999999</v>
      </c>
      <c r="E14320">
        <v>6706996</v>
      </c>
      <c r="F14320">
        <v>2425280</v>
      </c>
      <c r="G14320">
        <v>36</v>
      </c>
      <c r="H14320">
        <v>26145</v>
      </c>
      <c r="I14320">
        <f t="shared" si="223"/>
        <v>-24.644449999999999</v>
      </c>
    </row>
    <row r="14321" spans="1:9">
      <c r="A14321" s="1">
        <v>0.63491898148148151</v>
      </c>
      <c r="B14321">
        <v>-39.723630999999997</v>
      </c>
      <c r="C14321">
        <v>23.978314999999998</v>
      </c>
      <c r="E14321">
        <v>6706989</v>
      </c>
      <c r="F14321">
        <v>2425300</v>
      </c>
      <c r="G14321">
        <v>37</v>
      </c>
      <c r="H14321">
        <v>26144</v>
      </c>
      <c r="I14321">
        <f t="shared" si="223"/>
        <v>-24.723630999999997</v>
      </c>
    </row>
    <row r="14322" spans="1:9">
      <c r="A14322" s="1">
        <v>0.63491898148148151</v>
      </c>
      <c r="B14322">
        <v>-39.755302999999998</v>
      </c>
      <c r="C14322">
        <v>24.052185999999999</v>
      </c>
      <c r="E14322">
        <v>6706989</v>
      </c>
      <c r="F14322">
        <v>2425300</v>
      </c>
      <c r="G14322">
        <v>37</v>
      </c>
      <c r="H14322">
        <v>26143</v>
      </c>
      <c r="I14322">
        <f t="shared" si="223"/>
        <v>-24.755302999999998</v>
      </c>
    </row>
    <row r="14323" spans="1:9">
      <c r="A14323" s="1">
        <v>0.6349421296296297</v>
      </c>
      <c r="B14323">
        <v>-39.707794999999997</v>
      </c>
      <c r="C14323">
        <v>23.719767000000001</v>
      </c>
      <c r="E14323">
        <v>6706976</v>
      </c>
      <c r="F14323">
        <v>2425340</v>
      </c>
      <c r="G14323">
        <v>37</v>
      </c>
      <c r="H14323">
        <v>26142</v>
      </c>
      <c r="I14323">
        <f t="shared" si="223"/>
        <v>-24.707794999999997</v>
      </c>
    </row>
    <row r="14324" spans="1:9">
      <c r="A14324" s="1">
        <v>0.6349421296296297</v>
      </c>
      <c r="B14324">
        <v>-39.822606999999998</v>
      </c>
      <c r="C14324">
        <v>24.199928</v>
      </c>
      <c r="E14324">
        <v>6706976</v>
      </c>
      <c r="F14324">
        <v>2425340</v>
      </c>
      <c r="G14324">
        <v>37</v>
      </c>
      <c r="H14324">
        <v>26140</v>
      </c>
      <c r="I14324">
        <f t="shared" si="223"/>
        <v>-24.822606999999998</v>
      </c>
    </row>
    <row r="14325" spans="1:9">
      <c r="A14325" s="1">
        <v>0.63496527777777778</v>
      </c>
      <c r="B14325">
        <v>-39.818648000000003</v>
      </c>
      <c r="C14325">
        <v>23.572025</v>
      </c>
      <c r="E14325">
        <v>6706963</v>
      </c>
      <c r="F14325">
        <v>2425379</v>
      </c>
      <c r="G14325">
        <v>37</v>
      </c>
      <c r="H14325">
        <v>26139</v>
      </c>
      <c r="I14325">
        <f t="shared" si="223"/>
        <v>-24.818648000000003</v>
      </c>
    </row>
    <row r="14326" spans="1:9">
      <c r="A14326" s="1">
        <v>0.63496527777777778</v>
      </c>
      <c r="B14326">
        <v>-39.818648000000003</v>
      </c>
      <c r="C14326">
        <v>24.015250999999999</v>
      </c>
      <c r="E14326">
        <v>6706963</v>
      </c>
      <c r="F14326">
        <v>2425379</v>
      </c>
      <c r="G14326">
        <v>37</v>
      </c>
      <c r="H14326">
        <v>26138</v>
      </c>
      <c r="I14326">
        <f t="shared" si="223"/>
        <v>-24.818648000000003</v>
      </c>
    </row>
    <row r="14327" spans="1:9">
      <c r="A14327" s="1">
        <v>0.63497685185185182</v>
      </c>
      <c r="B14327">
        <v>-39.854278999999998</v>
      </c>
      <c r="C14327">
        <v>24.310734</v>
      </c>
      <c r="E14327">
        <v>6706956</v>
      </c>
      <c r="F14327">
        <v>2425399</v>
      </c>
      <c r="G14327">
        <v>37</v>
      </c>
      <c r="H14327">
        <v>26137</v>
      </c>
      <c r="I14327">
        <f t="shared" si="223"/>
        <v>-24.854278999999998</v>
      </c>
    </row>
    <row r="14328" spans="1:9">
      <c r="A14328" s="1">
        <v>0.63498842592592586</v>
      </c>
      <c r="B14328">
        <v>-40.056190000000001</v>
      </c>
      <c r="C14328">
        <v>23.461219</v>
      </c>
      <c r="E14328">
        <v>6706949</v>
      </c>
      <c r="F14328">
        <v>2425419</v>
      </c>
      <c r="G14328">
        <v>37</v>
      </c>
      <c r="H14328">
        <v>26135</v>
      </c>
      <c r="I14328">
        <f t="shared" si="223"/>
        <v>-25.056190000000001</v>
      </c>
    </row>
    <row r="14329" spans="1:9">
      <c r="A14329" s="1">
        <v>0.63500000000000001</v>
      </c>
      <c r="B14329">
        <v>-40.044313000000002</v>
      </c>
      <c r="C14329">
        <v>23.350413</v>
      </c>
      <c r="E14329">
        <v>6706943</v>
      </c>
      <c r="F14329">
        <v>2425439</v>
      </c>
      <c r="G14329">
        <v>37</v>
      </c>
      <c r="H14329">
        <v>26134</v>
      </c>
      <c r="I14329">
        <f t="shared" si="223"/>
        <v>-25.044313000000002</v>
      </c>
    </row>
    <row r="14330" spans="1:9">
      <c r="A14330" s="1">
        <v>0.63501157407407405</v>
      </c>
      <c r="B14330">
        <v>-40.064107999999997</v>
      </c>
      <c r="C14330">
        <v>24.052185999999999</v>
      </c>
      <c r="E14330">
        <v>6706936</v>
      </c>
      <c r="F14330">
        <v>2425459</v>
      </c>
      <c r="G14330">
        <v>37</v>
      </c>
      <c r="H14330">
        <v>26134</v>
      </c>
      <c r="I14330">
        <f t="shared" si="223"/>
        <v>-25.064107999999997</v>
      </c>
    </row>
    <row r="14331" spans="1:9">
      <c r="A14331" s="1">
        <v>0.6350231481481482</v>
      </c>
      <c r="B14331">
        <v>-40.079943999999998</v>
      </c>
      <c r="C14331">
        <v>23.276541999999999</v>
      </c>
      <c r="E14331">
        <v>6706929</v>
      </c>
      <c r="F14331">
        <v>2425479</v>
      </c>
      <c r="G14331">
        <v>37</v>
      </c>
      <c r="H14331">
        <v>26133</v>
      </c>
      <c r="I14331">
        <f t="shared" si="223"/>
        <v>-25.079943999999998</v>
      </c>
    </row>
    <row r="14332" spans="1:9">
      <c r="A14332" s="1">
        <v>0.63503472222222224</v>
      </c>
      <c r="B14332">
        <v>-40.139330000000001</v>
      </c>
      <c r="C14332">
        <v>23.424284</v>
      </c>
      <c r="E14332">
        <v>6706923</v>
      </c>
      <c r="F14332">
        <v>2425499</v>
      </c>
      <c r="G14332">
        <v>37</v>
      </c>
      <c r="H14332">
        <v>26132</v>
      </c>
      <c r="I14332">
        <f t="shared" si="223"/>
        <v>-25.139330000000001</v>
      </c>
    </row>
    <row r="14333" spans="1:9">
      <c r="A14333" s="1">
        <v>0.63503472222222224</v>
      </c>
      <c r="B14333">
        <v>-40.214551</v>
      </c>
      <c r="C14333">
        <v>23.608961000000001</v>
      </c>
      <c r="E14333">
        <v>6706923</v>
      </c>
      <c r="F14333">
        <v>2425499</v>
      </c>
      <c r="G14333">
        <v>37</v>
      </c>
      <c r="H14333">
        <v>26130</v>
      </c>
      <c r="I14333">
        <f t="shared" si="223"/>
        <v>-25.214551</v>
      </c>
    </row>
    <row r="14334" spans="1:9">
      <c r="A14334" s="1">
        <v>0.63505787037037031</v>
      </c>
      <c r="B14334">
        <v>-40.178919999999998</v>
      </c>
      <c r="C14334">
        <v>23.498154</v>
      </c>
      <c r="E14334">
        <v>6706909</v>
      </c>
      <c r="F14334">
        <v>2425539</v>
      </c>
      <c r="G14334">
        <v>37</v>
      </c>
      <c r="H14334">
        <v>26129</v>
      </c>
      <c r="I14334">
        <f t="shared" si="223"/>
        <v>-25.178919999999998</v>
      </c>
    </row>
    <row r="14335" spans="1:9">
      <c r="A14335" s="1">
        <v>0.63505787037037031</v>
      </c>
      <c r="B14335">
        <v>-40.218510000000002</v>
      </c>
      <c r="C14335">
        <v>24.236864000000001</v>
      </c>
      <c r="E14335">
        <v>6706909</v>
      </c>
      <c r="F14335">
        <v>2425539</v>
      </c>
      <c r="G14335">
        <v>37</v>
      </c>
      <c r="H14335">
        <v>26127</v>
      </c>
      <c r="I14335">
        <f t="shared" si="223"/>
        <v>-25.218510000000002</v>
      </c>
    </row>
    <row r="14336" spans="1:9">
      <c r="A14336" s="1">
        <v>0.6350810185185185</v>
      </c>
      <c r="B14336">
        <v>-40.309567999999999</v>
      </c>
      <c r="C14336">
        <v>24.126056999999999</v>
      </c>
      <c r="E14336">
        <v>6706896</v>
      </c>
      <c r="F14336">
        <v>2425580</v>
      </c>
      <c r="G14336">
        <v>37</v>
      </c>
      <c r="H14336">
        <v>26126</v>
      </c>
      <c r="I14336">
        <f t="shared" si="223"/>
        <v>-25.309567999999999</v>
      </c>
    </row>
    <row r="14337" spans="1:9">
      <c r="A14337" s="1">
        <v>0.6350810185185185</v>
      </c>
      <c r="B14337">
        <v>-40.404584999999997</v>
      </c>
      <c r="C14337">
        <v>24.126056999999999</v>
      </c>
      <c r="E14337">
        <v>6706896</v>
      </c>
      <c r="F14337">
        <v>2425580</v>
      </c>
      <c r="G14337">
        <v>37</v>
      </c>
      <c r="H14337">
        <v>26125</v>
      </c>
      <c r="I14337">
        <f t="shared" si="223"/>
        <v>-25.404584999999997</v>
      </c>
    </row>
    <row r="14338" spans="1:9">
      <c r="A14338" s="1">
        <v>0.63509259259259265</v>
      </c>
      <c r="B14338">
        <v>-40.412503000000001</v>
      </c>
      <c r="C14338">
        <v>24.126056999999999</v>
      </c>
      <c r="E14338">
        <v>6706889</v>
      </c>
      <c r="F14338">
        <v>2425600</v>
      </c>
      <c r="G14338">
        <v>37</v>
      </c>
      <c r="H14338">
        <v>26123</v>
      </c>
      <c r="I14338">
        <f t="shared" si="223"/>
        <v>-25.412503000000001</v>
      </c>
    </row>
    <row r="14339" spans="1:9">
      <c r="A14339" s="1">
        <v>0.63510416666666669</v>
      </c>
      <c r="B14339">
        <v>-40.400626000000003</v>
      </c>
      <c r="C14339">
        <v>23.128799999999998</v>
      </c>
      <c r="E14339">
        <v>6706882</v>
      </c>
      <c r="F14339">
        <v>2425620</v>
      </c>
      <c r="G14339">
        <v>37</v>
      </c>
      <c r="H14339">
        <v>26122</v>
      </c>
      <c r="I14339">
        <f t="shared" ref="I14339:I14402" si="224">B14339+15</f>
        <v>-25.400626000000003</v>
      </c>
    </row>
    <row r="14340" spans="1:9">
      <c r="A14340" s="1">
        <v>0.63511574074074073</v>
      </c>
      <c r="B14340">
        <v>-40.551068999999998</v>
      </c>
      <c r="C14340">
        <v>23.682832000000001</v>
      </c>
      <c r="E14340">
        <v>6706876</v>
      </c>
      <c r="F14340">
        <v>2425640</v>
      </c>
      <c r="G14340">
        <v>37</v>
      </c>
      <c r="H14340">
        <v>26121</v>
      </c>
      <c r="I14340">
        <f t="shared" si="224"/>
        <v>-25.551068999999998</v>
      </c>
    </row>
    <row r="14341" spans="1:9">
      <c r="A14341" s="1">
        <v>0.63512731481481477</v>
      </c>
      <c r="B14341">
        <v>-40.440215999999999</v>
      </c>
      <c r="C14341">
        <v>23.387347999999999</v>
      </c>
      <c r="E14341">
        <v>6706869</v>
      </c>
      <c r="F14341">
        <v>2425660</v>
      </c>
      <c r="G14341">
        <v>37</v>
      </c>
      <c r="H14341">
        <v>26119</v>
      </c>
      <c r="I14341">
        <f t="shared" si="224"/>
        <v>-25.440215999999999</v>
      </c>
    </row>
    <row r="14342" spans="1:9">
      <c r="A14342" s="1">
        <v>0.63513888888888892</v>
      </c>
      <c r="B14342">
        <v>-40.519396999999998</v>
      </c>
      <c r="C14342">
        <v>23.867508999999998</v>
      </c>
      <c r="E14342">
        <v>6706862</v>
      </c>
      <c r="F14342">
        <v>2425680</v>
      </c>
      <c r="G14342">
        <v>37</v>
      </c>
      <c r="H14342">
        <v>26119</v>
      </c>
      <c r="I14342">
        <f t="shared" si="224"/>
        <v>-25.519396999999998</v>
      </c>
    </row>
    <row r="14343" spans="1:9">
      <c r="A14343" s="1">
        <v>0.63515046296296296</v>
      </c>
      <c r="B14343">
        <v>-40.50752</v>
      </c>
      <c r="C14343">
        <v>24.458476000000001</v>
      </c>
      <c r="E14343">
        <v>6706855</v>
      </c>
      <c r="F14343">
        <v>2425700</v>
      </c>
      <c r="G14343">
        <v>37</v>
      </c>
      <c r="H14343">
        <v>26118</v>
      </c>
      <c r="I14343">
        <f t="shared" si="224"/>
        <v>-25.50752</v>
      </c>
    </row>
    <row r="14344" spans="1:9">
      <c r="A14344" s="1">
        <v>0.63516203703703711</v>
      </c>
      <c r="B14344">
        <v>-40.551068999999998</v>
      </c>
      <c r="C14344">
        <v>24.089122</v>
      </c>
      <c r="E14344">
        <v>6706849</v>
      </c>
      <c r="F14344">
        <v>2425720</v>
      </c>
      <c r="G14344">
        <v>37</v>
      </c>
      <c r="H14344">
        <v>26116</v>
      </c>
      <c r="I14344">
        <f t="shared" si="224"/>
        <v>-25.551068999999998</v>
      </c>
    </row>
    <row r="14345" spans="1:9">
      <c r="A14345" s="1">
        <v>0.63517361111111115</v>
      </c>
      <c r="B14345">
        <v>-40.562945999999997</v>
      </c>
      <c r="C14345">
        <v>24.162993</v>
      </c>
      <c r="E14345">
        <v>6706842</v>
      </c>
      <c r="F14345">
        <v>2425741</v>
      </c>
      <c r="G14345">
        <v>37</v>
      </c>
      <c r="H14345">
        <v>26115</v>
      </c>
      <c r="I14345">
        <f t="shared" si="224"/>
        <v>-25.562945999999997</v>
      </c>
    </row>
    <row r="14346" spans="1:9">
      <c r="A14346" s="1">
        <v>0.63517361111111115</v>
      </c>
      <c r="B14346">
        <v>-40.551068999999998</v>
      </c>
      <c r="C14346">
        <v>23.461219</v>
      </c>
      <c r="E14346">
        <v>6706842</v>
      </c>
      <c r="F14346">
        <v>2425741</v>
      </c>
      <c r="G14346">
        <v>37</v>
      </c>
      <c r="H14346">
        <v>26114</v>
      </c>
      <c r="I14346">
        <f t="shared" si="224"/>
        <v>-25.551068999999998</v>
      </c>
    </row>
    <row r="14347" spans="1:9">
      <c r="A14347" s="1">
        <v>0.63519675925925922</v>
      </c>
      <c r="B14347">
        <v>-40.562945999999997</v>
      </c>
      <c r="C14347">
        <v>24.236864000000001</v>
      </c>
      <c r="E14347">
        <v>6706828</v>
      </c>
      <c r="F14347">
        <v>2425781</v>
      </c>
      <c r="G14347">
        <v>37</v>
      </c>
      <c r="H14347">
        <v>26112</v>
      </c>
      <c r="I14347">
        <f t="shared" si="224"/>
        <v>-25.562945999999997</v>
      </c>
    </row>
    <row r="14348" spans="1:9">
      <c r="A14348" s="1">
        <v>0.63519675925925922</v>
      </c>
      <c r="B14348">
        <v>-40.562945999999997</v>
      </c>
      <c r="C14348">
        <v>23.682832000000001</v>
      </c>
      <c r="E14348">
        <v>6706828</v>
      </c>
      <c r="F14348">
        <v>2425781</v>
      </c>
      <c r="G14348">
        <v>37</v>
      </c>
      <c r="H14348">
        <v>26111</v>
      </c>
      <c r="I14348">
        <f t="shared" si="224"/>
        <v>-25.562945999999997</v>
      </c>
    </row>
    <row r="14349" spans="1:9">
      <c r="A14349" s="1">
        <v>0.63520833333333326</v>
      </c>
      <c r="B14349">
        <v>-40.646085999999997</v>
      </c>
      <c r="C14349">
        <v>24.384605000000001</v>
      </c>
      <c r="E14349">
        <v>6706821</v>
      </c>
      <c r="F14349">
        <v>2425801</v>
      </c>
      <c r="G14349">
        <v>37</v>
      </c>
      <c r="H14349">
        <v>26109</v>
      </c>
      <c r="I14349">
        <f t="shared" si="224"/>
        <v>-25.646085999999997</v>
      </c>
    </row>
    <row r="14350" spans="1:9">
      <c r="A14350" s="1">
        <v>0.63521990740740741</v>
      </c>
      <c r="B14350">
        <v>-40.547110000000004</v>
      </c>
      <c r="C14350">
        <v>24.162993</v>
      </c>
      <c r="E14350">
        <v>6706815</v>
      </c>
      <c r="F14350">
        <v>2425822</v>
      </c>
      <c r="G14350">
        <v>37</v>
      </c>
      <c r="H14350">
        <v>26108</v>
      </c>
      <c r="I14350">
        <f t="shared" si="224"/>
        <v>-25.547110000000004</v>
      </c>
    </row>
    <row r="14351" spans="1:9">
      <c r="A14351" s="1">
        <v>0.63523148148148145</v>
      </c>
      <c r="B14351">
        <v>-40.586700999999998</v>
      </c>
      <c r="C14351">
        <v>24.717023999999999</v>
      </c>
      <c r="E14351">
        <v>6706808</v>
      </c>
      <c r="F14351">
        <v>2425842</v>
      </c>
      <c r="G14351">
        <v>37</v>
      </c>
      <c r="H14351">
        <v>26106</v>
      </c>
      <c r="I14351">
        <f t="shared" si="224"/>
        <v>-25.586700999999998</v>
      </c>
    </row>
    <row r="14352" spans="1:9">
      <c r="A14352" s="1">
        <v>0.6352430555555556</v>
      </c>
      <c r="B14352">
        <v>-40.535232999999998</v>
      </c>
      <c r="C14352">
        <v>24.236864000000001</v>
      </c>
      <c r="E14352">
        <v>6706801</v>
      </c>
      <c r="F14352">
        <v>2425862</v>
      </c>
      <c r="G14352">
        <v>37</v>
      </c>
      <c r="H14352">
        <v>26105</v>
      </c>
      <c r="I14352">
        <f t="shared" si="224"/>
        <v>-25.535232999999998</v>
      </c>
    </row>
    <row r="14353" spans="1:9">
      <c r="A14353" s="1">
        <v>0.63525462962962964</v>
      </c>
      <c r="B14353">
        <v>-40.614413999999996</v>
      </c>
      <c r="C14353">
        <v>24.015250999999999</v>
      </c>
      <c r="E14353">
        <v>6706794</v>
      </c>
      <c r="F14353">
        <v>2425882</v>
      </c>
      <c r="G14353">
        <v>37</v>
      </c>
      <c r="H14353">
        <v>26105</v>
      </c>
      <c r="I14353">
        <f t="shared" si="224"/>
        <v>-25.614413999999996</v>
      </c>
    </row>
    <row r="14354" spans="1:9">
      <c r="A14354" s="1">
        <v>0.63526620370370368</v>
      </c>
      <c r="B14354">
        <v>-40.614413999999996</v>
      </c>
      <c r="C14354">
        <v>23.53509</v>
      </c>
      <c r="E14354">
        <v>6706788</v>
      </c>
      <c r="F14354">
        <v>2425903</v>
      </c>
      <c r="G14354">
        <v>37</v>
      </c>
      <c r="H14354">
        <v>26104</v>
      </c>
      <c r="I14354">
        <f t="shared" si="224"/>
        <v>-25.614413999999996</v>
      </c>
    </row>
    <row r="14355" spans="1:9">
      <c r="A14355" s="1">
        <v>0.63527777777777772</v>
      </c>
      <c r="B14355">
        <v>-40.693595000000002</v>
      </c>
      <c r="C14355">
        <v>22.981058000000001</v>
      </c>
      <c r="E14355">
        <v>6706781</v>
      </c>
      <c r="F14355">
        <v>2425923</v>
      </c>
      <c r="G14355">
        <v>37</v>
      </c>
      <c r="H14355">
        <v>26103</v>
      </c>
      <c r="I14355">
        <f t="shared" si="224"/>
        <v>-25.693595000000002</v>
      </c>
    </row>
    <row r="14356" spans="1:9">
      <c r="A14356" s="1">
        <v>0.63528935185185187</v>
      </c>
      <c r="B14356">
        <v>-40.661921999999997</v>
      </c>
      <c r="C14356">
        <v>23.904444000000002</v>
      </c>
      <c r="E14356">
        <v>6706774</v>
      </c>
      <c r="F14356">
        <v>2425943</v>
      </c>
      <c r="G14356">
        <v>37</v>
      </c>
      <c r="H14356">
        <v>26101</v>
      </c>
      <c r="I14356">
        <f t="shared" si="224"/>
        <v>-25.661921999999997</v>
      </c>
    </row>
    <row r="14357" spans="1:9">
      <c r="A14357" s="1">
        <v>0.63528935185185187</v>
      </c>
      <c r="B14357">
        <v>-40.630249999999997</v>
      </c>
      <c r="C14357">
        <v>23.350413</v>
      </c>
      <c r="E14357">
        <v>6706774</v>
      </c>
      <c r="F14357">
        <v>2425943</v>
      </c>
      <c r="G14357">
        <v>37</v>
      </c>
      <c r="H14357">
        <v>26100</v>
      </c>
      <c r="I14357">
        <f t="shared" si="224"/>
        <v>-25.630249999999997</v>
      </c>
    </row>
    <row r="14358" spans="1:9">
      <c r="A14358" s="1">
        <v>0.63531250000000006</v>
      </c>
      <c r="B14358">
        <v>-40.614413999999996</v>
      </c>
      <c r="C14358">
        <v>24.126056999999999</v>
      </c>
      <c r="E14358">
        <v>6706760</v>
      </c>
      <c r="F14358">
        <v>2425984</v>
      </c>
      <c r="G14358">
        <v>37</v>
      </c>
      <c r="H14358">
        <v>26098</v>
      </c>
      <c r="I14358">
        <f t="shared" si="224"/>
        <v>-25.614413999999996</v>
      </c>
    </row>
    <row r="14359" spans="1:9">
      <c r="A14359" s="1">
        <v>0.63531250000000006</v>
      </c>
      <c r="B14359">
        <v>-40.780692999999999</v>
      </c>
      <c r="C14359">
        <v>23.904444000000002</v>
      </c>
      <c r="E14359">
        <v>6706760</v>
      </c>
      <c r="F14359">
        <v>2425984</v>
      </c>
      <c r="G14359">
        <v>37</v>
      </c>
      <c r="H14359">
        <v>26097</v>
      </c>
      <c r="I14359">
        <f t="shared" si="224"/>
        <v>-25.780692999999999</v>
      </c>
    </row>
    <row r="14360" spans="1:9">
      <c r="A14360" s="1">
        <v>0.6353240740740741</v>
      </c>
      <c r="B14360">
        <v>-40.772775000000003</v>
      </c>
      <c r="C14360">
        <v>24.162993</v>
      </c>
      <c r="E14360">
        <v>6706753</v>
      </c>
      <c r="F14360">
        <v>2426005</v>
      </c>
      <c r="G14360">
        <v>38</v>
      </c>
      <c r="H14360">
        <v>26095</v>
      </c>
      <c r="I14360">
        <f t="shared" si="224"/>
        <v>-25.772775000000003</v>
      </c>
    </row>
    <row r="14361" spans="1:9">
      <c r="A14361" s="1">
        <v>0.63533564814814814</v>
      </c>
      <c r="B14361">
        <v>-40.780692999999999</v>
      </c>
      <c r="C14361">
        <v>24.052185999999999</v>
      </c>
      <c r="E14361">
        <v>6706747</v>
      </c>
      <c r="F14361">
        <v>2426025</v>
      </c>
      <c r="G14361">
        <v>38</v>
      </c>
      <c r="H14361">
        <v>26094</v>
      </c>
      <c r="I14361">
        <f t="shared" si="224"/>
        <v>-25.780692999999999</v>
      </c>
    </row>
    <row r="14362" spans="1:9">
      <c r="A14362" s="1">
        <v>0.63534722222222217</v>
      </c>
      <c r="B14362">
        <v>-40.836120000000001</v>
      </c>
      <c r="C14362">
        <v>23.572025</v>
      </c>
      <c r="E14362">
        <v>6706740</v>
      </c>
      <c r="F14362">
        <v>2426046</v>
      </c>
      <c r="G14362">
        <v>38</v>
      </c>
      <c r="H14362">
        <v>26093</v>
      </c>
      <c r="I14362">
        <f t="shared" si="224"/>
        <v>-25.836120000000001</v>
      </c>
    </row>
    <row r="14363" spans="1:9">
      <c r="A14363" s="1">
        <v>0.63535879629629632</v>
      </c>
      <c r="B14363">
        <v>-40.816324999999999</v>
      </c>
      <c r="C14363">
        <v>24.162993</v>
      </c>
      <c r="E14363">
        <v>6706733</v>
      </c>
      <c r="F14363">
        <v>2426066</v>
      </c>
      <c r="G14363">
        <v>38</v>
      </c>
      <c r="H14363">
        <v>26091</v>
      </c>
      <c r="I14363">
        <f t="shared" si="224"/>
        <v>-25.816324999999999</v>
      </c>
    </row>
    <row r="14364" spans="1:9">
      <c r="A14364" s="1">
        <v>0.63537037037037036</v>
      </c>
      <c r="B14364">
        <v>-40.844037999999998</v>
      </c>
      <c r="C14364">
        <v>24.273799</v>
      </c>
      <c r="E14364">
        <v>6706726</v>
      </c>
      <c r="F14364">
        <v>2426086</v>
      </c>
      <c r="G14364">
        <v>38</v>
      </c>
      <c r="H14364">
        <v>26091</v>
      </c>
      <c r="I14364">
        <f t="shared" si="224"/>
        <v>-25.844037999999998</v>
      </c>
    </row>
    <row r="14365" spans="1:9">
      <c r="A14365" s="1">
        <v>0.63538194444444451</v>
      </c>
      <c r="B14365">
        <v>-40.982604000000002</v>
      </c>
      <c r="C14365">
        <v>23.719767000000001</v>
      </c>
      <c r="E14365">
        <v>6706719</v>
      </c>
      <c r="F14365">
        <v>2426107</v>
      </c>
      <c r="G14365">
        <v>38</v>
      </c>
      <c r="H14365">
        <v>26090</v>
      </c>
      <c r="I14365">
        <f t="shared" si="224"/>
        <v>-25.982604000000002</v>
      </c>
    </row>
    <row r="14366" spans="1:9">
      <c r="A14366" s="1">
        <v>0.63539351851851855</v>
      </c>
      <c r="B14366">
        <v>-40.950932000000002</v>
      </c>
      <c r="C14366">
        <v>23.978314999999998</v>
      </c>
      <c r="E14366">
        <v>6706712</v>
      </c>
      <c r="F14366">
        <v>2426127</v>
      </c>
      <c r="G14366">
        <v>38</v>
      </c>
      <c r="H14366">
        <v>26088</v>
      </c>
      <c r="I14366">
        <f t="shared" si="224"/>
        <v>-25.950932000000002</v>
      </c>
    </row>
    <row r="14367" spans="1:9">
      <c r="A14367" s="1">
        <v>0.63540509259259259</v>
      </c>
      <c r="B14367">
        <v>-40.954891000000003</v>
      </c>
      <c r="C14367">
        <v>24.015250999999999</v>
      </c>
      <c r="E14367">
        <v>6706705</v>
      </c>
      <c r="F14367">
        <v>2426148</v>
      </c>
      <c r="G14367">
        <v>38</v>
      </c>
      <c r="H14367">
        <v>26087</v>
      </c>
      <c r="I14367">
        <f t="shared" si="224"/>
        <v>-25.954891000000003</v>
      </c>
    </row>
    <row r="14368" spans="1:9">
      <c r="A14368" s="1">
        <v>0.63540509259259259</v>
      </c>
      <c r="B14368">
        <v>-40.974685999999998</v>
      </c>
      <c r="C14368">
        <v>24.126056999999999</v>
      </c>
      <c r="E14368">
        <v>6706705</v>
      </c>
      <c r="F14368">
        <v>2426148</v>
      </c>
      <c r="G14368">
        <v>38</v>
      </c>
      <c r="H14368">
        <v>26085</v>
      </c>
      <c r="I14368">
        <f t="shared" si="224"/>
        <v>-25.974685999999998</v>
      </c>
    </row>
    <row r="14369" spans="1:9">
      <c r="A14369" s="1">
        <v>0.63542824074074067</v>
      </c>
      <c r="B14369">
        <v>-41.030113</v>
      </c>
      <c r="C14369">
        <v>24.273799</v>
      </c>
      <c r="E14369">
        <v>6706692</v>
      </c>
      <c r="F14369">
        <v>2426189</v>
      </c>
      <c r="G14369">
        <v>38</v>
      </c>
      <c r="H14369">
        <v>26084</v>
      </c>
      <c r="I14369">
        <f t="shared" si="224"/>
        <v>-26.030113</v>
      </c>
    </row>
    <row r="14370" spans="1:9">
      <c r="A14370" s="1">
        <v>0.63542824074074067</v>
      </c>
      <c r="B14370">
        <v>-40.986562999999997</v>
      </c>
      <c r="C14370">
        <v>23.424284</v>
      </c>
      <c r="E14370">
        <v>6706692</v>
      </c>
      <c r="F14370">
        <v>2426189</v>
      </c>
      <c r="G14370">
        <v>38</v>
      </c>
      <c r="H14370">
        <v>26082</v>
      </c>
      <c r="I14370">
        <f t="shared" si="224"/>
        <v>-25.986562999999997</v>
      </c>
    </row>
    <row r="14371" spans="1:9">
      <c r="A14371" s="1">
        <v>0.63545138888888886</v>
      </c>
      <c r="B14371">
        <v>-41.018236000000002</v>
      </c>
      <c r="C14371">
        <v>24.236864000000001</v>
      </c>
      <c r="E14371">
        <v>6706678</v>
      </c>
      <c r="F14371">
        <v>2426231</v>
      </c>
      <c r="G14371">
        <v>38</v>
      </c>
      <c r="H14371">
        <v>26081</v>
      </c>
      <c r="I14371">
        <f t="shared" si="224"/>
        <v>-26.018236000000002</v>
      </c>
    </row>
    <row r="14372" spans="1:9">
      <c r="A14372" s="1">
        <v>0.63545138888888886</v>
      </c>
      <c r="B14372">
        <v>-41.038030999999997</v>
      </c>
      <c r="C14372">
        <v>24.126056999999999</v>
      </c>
      <c r="E14372">
        <v>6706678</v>
      </c>
      <c r="F14372">
        <v>2426231</v>
      </c>
      <c r="G14372">
        <v>38</v>
      </c>
      <c r="H14372">
        <v>26080</v>
      </c>
      <c r="I14372">
        <f t="shared" si="224"/>
        <v>-26.038030999999997</v>
      </c>
    </row>
    <row r="14373" spans="1:9">
      <c r="A14373" s="1">
        <v>0.63546296296296301</v>
      </c>
      <c r="B14373">
        <v>-41.014277</v>
      </c>
      <c r="C14373">
        <v>24.015250999999999</v>
      </c>
      <c r="E14373">
        <v>6706671</v>
      </c>
      <c r="F14373">
        <v>2426251</v>
      </c>
      <c r="G14373">
        <v>38</v>
      </c>
      <c r="H14373">
        <v>26078</v>
      </c>
      <c r="I14373">
        <f t="shared" si="224"/>
        <v>-26.014277</v>
      </c>
    </row>
    <row r="14374" spans="1:9">
      <c r="A14374" s="1">
        <v>0.63547453703703705</v>
      </c>
      <c r="B14374">
        <v>-40.994481</v>
      </c>
      <c r="C14374">
        <v>24.089122</v>
      </c>
      <c r="E14374">
        <v>6706664</v>
      </c>
      <c r="F14374">
        <v>2426272</v>
      </c>
      <c r="G14374">
        <v>38</v>
      </c>
      <c r="H14374">
        <v>26077</v>
      </c>
      <c r="I14374">
        <f t="shared" si="224"/>
        <v>-25.994481</v>
      </c>
    </row>
    <row r="14375" spans="1:9">
      <c r="A14375" s="1">
        <v>0.63548611111111108</v>
      </c>
      <c r="B14375">
        <v>-41.041989999999998</v>
      </c>
      <c r="C14375">
        <v>24.015250999999999</v>
      </c>
      <c r="E14375">
        <v>6706657</v>
      </c>
      <c r="F14375">
        <v>2426293</v>
      </c>
      <c r="G14375">
        <v>38</v>
      </c>
      <c r="H14375">
        <v>26077</v>
      </c>
      <c r="I14375">
        <f t="shared" si="224"/>
        <v>-26.041989999999998</v>
      </c>
    </row>
    <row r="14376" spans="1:9">
      <c r="A14376" s="1">
        <v>0.63549768518518512</v>
      </c>
      <c r="B14376">
        <v>-41.109293000000001</v>
      </c>
      <c r="C14376">
        <v>23.978314999999998</v>
      </c>
      <c r="E14376">
        <v>6706650</v>
      </c>
      <c r="F14376">
        <v>2426314</v>
      </c>
      <c r="G14376">
        <v>38</v>
      </c>
      <c r="H14376">
        <v>26075</v>
      </c>
      <c r="I14376">
        <f t="shared" si="224"/>
        <v>-26.109293000000001</v>
      </c>
    </row>
    <row r="14377" spans="1:9">
      <c r="A14377" s="1">
        <v>0.63550925925925927</v>
      </c>
      <c r="B14377">
        <v>-41.105333999999999</v>
      </c>
      <c r="C14377">
        <v>24.347670000000001</v>
      </c>
      <c r="E14377">
        <v>6706643</v>
      </c>
      <c r="F14377">
        <v>2426335</v>
      </c>
      <c r="G14377">
        <v>38</v>
      </c>
      <c r="H14377">
        <v>26074</v>
      </c>
      <c r="I14377">
        <f t="shared" si="224"/>
        <v>-26.105333999999999</v>
      </c>
    </row>
    <row r="14378" spans="1:9">
      <c r="A14378" s="1">
        <v>0.63552083333333331</v>
      </c>
      <c r="B14378">
        <v>-41.164720000000003</v>
      </c>
      <c r="C14378">
        <v>23.350413</v>
      </c>
      <c r="E14378">
        <v>6706636</v>
      </c>
      <c r="F14378">
        <v>2426355</v>
      </c>
      <c r="G14378">
        <v>38</v>
      </c>
      <c r="H14378">
        <v>26072</v>
      </c>
      <c r="I14378">
        <f t="shared" si="224"/>
        <v>-26.164720000000003</v>
      </c>
    </row>
    <row r="14379" spans="1:9">
      <c r="A14379" s="1">
        <v>0.63552083333333331</v>
      </c>
      <c r="B14379">
        <v>-41.172637999999999</v>
      </c>
      <c r="C14379">
        <v>23.830573999999999</v>
      </c>
      <c r="E14379">
        <v>6706636</v>
      </c>
      <c r="F14379">
        <v>2426355</v>
      </c>
      <c r="G14379">
        <v>38</v>
      </c>
      <c r="H14379">
        <v>26070</v>
      </c>
      <c r="I14379">
        <f t="shared" si="224"/>
        <v>-26.172637999999999</v>
      </c>
    </row>
    <row r="14380" spans="1:9">
      <c r="A14380" s="1">
        <v>0.6355439814814815</v>
      </c>
      <c r="B14380">
        <v>-41.192433000000001</v>
      </c>
      <c r="C14380">
        <v>24.126056999999999</v>
      </c>
      <c r="E14380">
        <v>6706622</v>
      </c>
      <c r="F14380">
        <v>2426397</v>
      </c>
      <c r="G14380">
        <v>38</v>
      </c>
      <c r="H14380">
        <v>26069</v>
      </c>
      <c r="I14380">
        <f t="shared" si="224"/>
        <v>-26.192433000000001</v>
      </c>
    </row>
    <row r="14381" spans="1:9">
      <c r="A14381" s="1">
        <v>0.6355439814814815</v>
      </c>
      <c r="B14381">
        <v>-41.232024000000003</v>
      </c>
      <c r="C14381">
        <v>23.978314999999998</v>
      </c>
      <c r="E14381">
        <v>6706622</v>
      </c>
      <c r="F14381">
        <v>2426397</v>
      </c>
      <c r="G14381">
        <v>38</v>
      </c>
      <c r="H14381">
        <v>26068</v>
      </c>
      <c r="I14381">
        <f t="shared" si="224"/>
        <v>-26.232024000000003</v>
      </c>
    </row>
    <row r="14382" spans="1:9">
      <c r="A14382" s="1">
        <v>0.63556712962962958</v>
      </c>
      <c r="B14382">
        <v>-41.28745</v>
      </c>
      <c r="C14382">
        <v>24.162993</v>
      </c>
      <c r="E14382">
        <v>6706608</v>
      </c>
      <c r="F14382">
        <v>2426439</v>
      </c>
      <c r="G14382">
        <v>38</v>
      </c>
      <c r="H14382">
        <v>26066</v>
      </c>
      <c r="I14382">
        <f t="shared" si="224"/>
        <v>-26.28745</v>
      </c>
    </row>
    <row r="14383" spans="1:9">
      <c r="A14383" s="1">
        <v>0.63556712962962958</v>
      </c>
      <c r="B14383">
        <v>-41.346836000000003</v>
      </c>
      <c r="C14383">
        <v>24.458476000000001</v>
      </c>
      <c r="E14383">
        <v>6706608</v>
      </c>
      <c r="F14383">
        <v>2426439</v>
      </c>
      <c r="G14383">
        <v>38</v>
      </c>
      <c r="H14383">
        <v>26064</v>
      </c>
      <c r="I14383">
        <f t="shared" si="224"/>
        <v>-26.346836000000003</v>
      </c>
    </row>
    <row r="14384" spans="1:9">
      <c r="A14384" s="1">
        <v>0.63557870370370373</v>
      </c>
      <c r="B14384">
        <v>-41.354754</v>
      </c>
      <c r="C14384">
        <v>24.717023999999999</v>
      </c>
      <c r="E14384">
        <v>6706601</v>
      </c>
      <c r="F14384">
        <v>2426460</v>
      </c>
      <c r="G14384">
        <v>38</v>
      </c>
      <c r="H14384">
        <v>26063</v>
      </c>
      <c r="I14384">
        <f t="shared" si="224"/>
        <v>-26.354754</v>
      </c>
    </row>
    <row r="14385" spans="1:9">
      <c r="A14385" s="1">
        <v>0.63559027777777777</v>
      </c>
      <c r="B14385">
        <v>-41.327039999999997</v>
      </c>
      <c r="C14385">
        <v>23.941379999999999</v>
      </c>
      <c r="E14385">
        <v>6706594</v>
      </c>
      <c r="F14385">
        <v>2426481</v>
      </c>
      <c r="G14385">
        <v>39</v>
      </c>
      <c r="H14385">
        <v>26062</v>
      </c>
      <c r="I14385">
        <f t="shared" si="224"/>
        <v>-26.327039999999997</v>
      </c>
    </row>
    <row r="14386" spans="1:9">
      <c r="A14386" s="1">
        <v>0.63560185185185192</v>
      </c>
      <c r="B14386">
        <v>-41.445811999999997</v>
      </c>
      <c r="C14386">
        <v>23.387347999999999</v>
      </c>
      <c r="E14386">
        <v>6706587</v>
      </c>
      <c r="F14386">
        <v>2426502</v>
      </c>
      <c r="G14386">
        <v>39</v>
      </c>
      <c r="H14386">
        <v>26062</v>
      </c>
      <c r="I14386">
        <f t="shared" si="224"/>
        <v>-26.445811999999997</v>
      </c>
    </row>
    <row r="14387" spans="1:9">
      <c r="A14387" s="1">
        <v>0.63561342592592596</v>
      </c>
      <c r="B14387">
        <v>-41.568542000000001</v>
      </c>
      <c r="C14387">
        <v>23.793638000000001</v>
      </c>
      <c r="E14387">
        <v>6706580</v>
      </c>
      <c r="F14387">
        <v>2426523</v>
      </c>
      <c r="G14387">
        <v>39</v>
      </c>
      <c r="H14387">
        <v>26060</v>
      </c>
      <c r="I14387">
        <f t="shared" si="224"/>
        <v>-26.568542000000001</v>
      </c>
    </row>
    <row r="14388" spans="1:9">
      <c r="A14388" s="1">
        <v>0.635625</v>
      </c>
      <c r="B14388">
        <v>-41.489361000000002</v>
      </c>
      <c r="C14388">
        <v>24.347670000000001</v>
      </c>
      <c r="E14388">
        <v>6706573</v>
      </c>
      <c r="F14388">
        <v>2426543</v>
      </c>
      <c r="G14388">
        <v>39</v>
      </c>
      <c r="H14388">
        <v>26059</v>
      </c>
      <c r="I14388">
        <f t="shared" si="224"/>
        <v>-26.489361000000002</v>
      </c>
    </row>
    <row r="14389" spans="1:9">
      <c r="A14389" s="1">
        <v>0.63563657407407403</v>
      </c>
      <c r="B14389">
        <v>-41.580418999999999</v>
      </c>
      <c r="C14389">
        <v>24.126056999999999</v>
      </c>
      <c r="E14389">
        <v>6706566</v>
      </c>
      <c r="F14389">
        <v>2426564</v>
      </c>
      <c r="G14389">
        <v>39</v>
      </c>
      <c r="H14389">
        <v>26057</v>
      </c>
      <c r="I14389">
        <f t="shared" si="224"/>
        <v>-26.580418999999999</v>
      </c>
    </row>
    <row r="14390" spans="1:9">
      <c r="A14390" s="1">
        <v>0.63563657407407403</v>
      </c>
      <c r="B14390">
        <v>-41.600214000000001</v>
      </c>
      <c r="C14390">
        <v>23.830573999999999</v>
      </c>
      <c r="E14390">
        <v>6706566</v>
      </c>
      <c r="F14390">
        <v>2426564</v>
      </c>
      <c r="G14390">
        <v>39</v>
      </c>
      <c r="H14390">
        <v>26056</v>
      </c>
      <c r="I14390">
        <f t="shared" si="224"/>
        <v>-26.600214000000001</v>
      </c>
    </row>
    <row r="14391" spans="1:9">
      <c r="A14391" s="1">
        <v>0.63565972222222222</v>
      </c>
      <c r="B14391">
        <v>-41.734820999999997</v>
      </c>
      <c r="C14391">
        <v>23.498154</v>
      </c>
      <c r="E14391">
        <v>6706552</v>
      </c>
      <c r="F14391">
        <v>2426607</v>
      </c>
      <c r="G14391">
        <v>39</v>
      </c>
      <c r="H14391">
        <v>26054</v>
      </c>
      <c r="I14391">
        <f t="shared" si="224"/>
        <v>-26.734820999999997</v>
      </c>
    </row>
    <row r="14392" spans="1:9">
      <c r="A14392" s="1">
        <v>0.63565972222222222</v>
      </c>
      <c r="B14392">
        <v>-41.742739</v>
      </c>
      <c r="C14392">
        <v>24.236864000000001</v>
      </c>
      <c r="E14392">
        <v>6706552</v>
      </c>
      <c r="F14392">
        <v>2426607</v>
      </c>
      <c r="G14392">
        <v>39</v>
      </c>
      <c r="H14392">
        <v>26053</v>
      </c>
      <c r="I14392">
        <f t="shared" si="224"/>
        <v>-26.742739</v>
      </c>
    </row>
    <row r="14393" spans="1:9">
      <c r="A14393" s="1">
        <v>0.63568287037037041</v>
      </c>
      <c r="B14393">
        <v>-41.722943999999998</v>
      </c>
      <c r="C14393">
        <v>24.015250999999999</v>
      </c>
      <c r="E14393">
        <v>6706538</v>
      </c>
      <c r="F14393">
        <v>2426649</v>
      </c>
      <c r="G14393">
        <v>39</v>
      </c>
      <c r="H14393">
        <v>26051</v>
      </c>
      <c r="I14393">
        <f t="shared" si="224"/>
        <v>-26.722943999999998</v>
      </c>
    </row>
    <row r="14394" spans="1:9">
      <c r="A14394" s="1">
        <v>0.63568287037037041</v>
      </c>
      <c r="B14394">
        <v>-41.889223999999999</v>
      </c>
      <c r="C14394">
        <v>23.867508999999998</v>
      </c>
      <c r="E14394">
        <v>6706538</v>
      </c>
      <c r="F14394">
        <v>2426649</v>
      </c>
      <c r="G14394">
        <v>39</v>
      </c>
      <c r="H14394">
        <v>26050</v>
      </c>
      <c r="I14394">
        <f t="shared" si="224"/>
        <v>-26.889223999999999</v>
      </c>
    </row>
    <row r="14395" spans="1:9">
      <c r="A14395" s="1">
        <v>0.63569444444444445</v>
      </c>
      <c r="B14395">
        <v>-41.924855000000001</v>
      </c>
      <c r="C14395">
        <v>24.199928</v>
      </c>
      <c r="E14395">
        <v>6706531</v>
      </c>
      <c r="F14395">
        <v>2426670</v>
      </c>
      <c r="G14395">
        <v>39</v>
      </c>
      <c r="H14395">
        <v>26048</v>
      </c>
      <c r="I14395">
        <f t="shared" si="224"/>
        <v>-26.924855000000001</v>
      </c>
    </row>
    <row r="14396" spans="1:9">
      <c r="A14396" s="1">
        <v>0.63570601851851849</v>
      </c>
      <c r="B14396">
        <v>-41.912978000000003</v>
      </c>
      <c r="C14396">
        <v>24.236864000000001</v>
      </c>
      <c r="E14396">
        <v>6706524</v>
      </c>
      <c r="F14396">
        <v>2426691</v>
      </c>
      <c r="G14396">
        <v>39</v>
      </c>
      <c r="H14396">
        <v>26047</v>
      </c>
      <c r="I14396">
        <f t="shared" si="224"/>
        <v>-26.912978000000003</v>
      </c>
    </row>
    <row r="14397" spans="1:9">
      <c r="A14397" s="1">
        <v>0.63571759259259253</v>
      </c>
      <c r="B14397">
        <v>-42.004035999999999</v>
      </c>
      <c r="C14397">
        <v>24.126056999999999</v>
      </c>
      <c r="E14397">
        <v>6706517</v>
      </c>
      <c r="F14397">
        <v>2426712</v>
      </c>
      <c r="G14397">
        <v>39</v>
      </c>
      <c r="H14397">
        <v>26047</v>
      </c>
      <c r="I14397">
        <f t="shared" si="224"/>
        <v>-27.004035999999999</v>
      </c>
    </row>
    <row r="14398" spans="1:9">
      <c r="A14398" s="1">
        <v>0.63572916666666668</v>
      </c>
      <c r="B14398">
        <v>-42.174273999999997</v>
      </c>
      <c r="C14398">
        <v>23.978314999999998</v>
      </c>
      <c r="E14398">
        <v>6706509</v>
      </c>
      <c r="F14398">
        <v>2426734</v>
      </c>
      <c r="G14398">
        <v>39</v>
      </c>
      <c r="H14398">
        <v>26046</v>
      </c>
      <c r="I14398">
        <f t="shared" si="224"/>
        <v>-27.174273999999997</v>
      </c>
    </row>
    <row r="14399" spans="1:9">
      <c r="A14399" s="1">
        <v>0.63574074074074072</v>
      </c>
      <c r="B14399">
        <v>-42.170315000000002</v>
      </c>
      <c r="C14399">
        <v>24.384605000000001</v>
      </c>
      <c r="E14399">
        <v>6706502</v>
      </c>
      <c r="F14399">
        <v>2426755</v>
      </c>
      <c r="G14399">
        <v>39</v>
      </c>
      <c r="H14399">
        <v>26044</v>
      </c>
      <c r="I14399">
        <f t="shared" si="224"/>
        <v>-27.170315000000002</v>
      </c>
    </row>
    <row r="14400" spans="1:9">
      <c r="A14400" s="1">
        <v>0.63575231481481487</v>
      </c>
      <c r="B14400">
        <v>-42.277208999999999</v>
      </c>
      <c r="C14400">
        <v>23.572025</v>
      </c>
      <c r="E14400">
        <v>6706495</v>
      </c>
      <c r="F14400">
        <v>2426776</v>
      </c>
      <c r="G14400">
        <v>39</v>
      </c>
      <c r="H14400">
        <v>26043</v>
      </c>
      <c r="I14400">
        <f t="shared" si="224"/>
        <v>-27.277208999999999</v>
      </c>
    </row>
    <row r="14401" spans="1:9">
      <c r="A14401" s="1">
        <v>0.63575231481481487</v>
      </c>
      <c r="B14401">
        <v>-42.201987000000003</v>
      </c>
      <c r="C14401">
        <v>24.458476000000001</v>
      </c>
      <c r="E14401">
        <v>6706495</v>
      </c>
      <c r="F14401">
        <v>2426776</v>
      </c>
      <c r="G14401">
        <v>39</v>
      </c>
      <c r="H14401">
        <v>26042</v>
      </c>
      <c r="I14401">
        <f t="shared" si="224"/>
        <v>-27.201987000000003</v>
      </c>
    </row>
    <row r="14402" spans="1:9">
      <c r="A14402" s="1">
        <v>0.63577546296296295</v>
      </c>
      <c r="B14402">
        <v>-42.289085999999998</v>
      </c>
      <c r="C14402">
        <v>24.384605000000001</v>
      </c>
      <c r="E14402">
        <v>6706481</v>
      </c>
      <c r="F14402">
        <v>2426819</v>
      </c>
      <c r="G14402">
        <v>39</v>
      </c>
      <c r="H14402">
        <v>26041</v>
      </c>
      <c r="I14402">
        <f t="shared" si="224"/>
        <v>-27.289085999999998</v>
      </c>
    </row>
    <row r="14403" spans="1:9">
      <c r="A14403" s="1">
        <v>0.63577546296296295</v>
      </c>
      <c r="B14403">
        <v>-42.356389999999998</v>
      </c>
      <c r="C14403">
        <v>23.239605999999998</v>
      </c>
      <c r="E14403">
        <v>6706481</v>
      </c>
      <c r="F14403">
        <v>2426819</v>
      </c>
      <c r="G14403">
        <v>39</v>
      </c>
      <c r="H14403">
        <v>26040</v>
      </c>
      <c r="I14403">
        <f t="shared" ref="I14403:I14466" si="225">B14403+15</f>
        <v>-27.356389999999998</v>
      </c>
    </row>
    <row r="14404" spans="1:9">
      <c r="A14404" s="1">
        <v>0.63579861111111113</v>
      </c>
      <c r="B14404">
        <v>-42.423693</v>
      </c>
      <c r="C14404">
        <v>24.273799</v>
      </c>
      <c r="E14404">
        <v>6706467</v>
      </c>
      <c r="F14404">
        <v>2426862</v>
      </c>
      <c r="G14404">
        <v>39</v>
      </c>
      <c r="H14404">
        <v>26038</v>
      </c>
      <c r="I14404">
        <f t="shared" si="225"/>
        <v>-27.423693</v>
      </c>
    </row>
    <row r="14405" spans="1:9">
      <c r="A14405" s="1">
        <v>0.63579861111111113</v>
      </c>
      <c r="B14405">
        <v>-42.423693</v>
      </c>
      <c r="C14405">
        <v>24.458476000000001</v>
      </c>
      <c r="E14405">
        <v>6706467</v>
      </c>
      <c r="F14405">
        <v>2426862</v>
      </c>
      <c r="G14405">
        <v>39</v>
      </c>
      <c r="H14405">
        <v>26037</v>
      </c>
      <c r="I14405">
        <f t="shared" si="225"/>
        <v>-27.423693</v>
      </c>
    </row>
    <row r="14406" spans="1:9">
      <c r="A14406" s="1">
        <v>0.63581018518518517</v>
      </c>
      <c r="B14406">
        <v>-42.518709999999999</v>
      </c>
      <c r="C14406">
        <v>24.162993</v>
      </c>
      <c r="E14406">
        <v>6706460</v>
      </c>
      <c r="F14406">
        <v>2426883</v>
      </c>
      <c r="G14406">
        <v>39</v>
      </c>
      <c r="H14406">
        <v>26036</v>
      </c>
      <c r="I14406">
        <f t="shared" si="225"/>
        <v>-27.518709999999999</v>
      </c>
    </row>
    <row r="14407" spans="1:9">
      <c r="A14407" s="1">
        <v>0.63582175925925932</v>
      </c>
      <c r="B14407">
        <v>-42.514750999999997</v>
      </c>
      <c r="C14407">
        <v>25.307991999999999</v>
      </c>
      <c r="E14407">
        <v>6706453</v>
      </c>
      <c r="F14407">
        <v>2426904</v>
      </c>
      <c r="G14407">
        <v>39</v>
      </c>
      <c r="H14407">
        <v>26035</v>
      </c>
      <c r="I14407">
        <f t="shared" si="225"/>
        <v>-27.514750999999997</v>
      </c>
    </row>
    <row r="14408" spans="1:9">
      <c r="A14408" s="1">
        <v>0.63583333333333336</v>
      </c>
      <c r="B14408">
        <v>-42.566218999999997</v>
      </c>
      <c r="C14408">
        <v>24.421541000000001</v>
      </c>
      <c r="E14408">
        <v>6706445</v>
      </c>
      <c r="F14408">
        <v>2426926</v>
      </c>
      <c r="G14408">
        <v>39</v>
      </c>
      <c r="H14408">
        <v>26035</v>
      </c>
      <c r="I14408">
        <f t="shared" si="225"/>
        <v>-27.566218999999997</v>
      </c>
    </row>
    <row r="14409" spans="1:9">
      <c r="A14409" s="1">
        <v>0.6358449074074074</v>
      </c>
      <c r="B14409">
        <v>-42.589973000000001</v>
      </c>
      <c r="C14409">
        <v>24.643153000000002</v>
      </c>
      <c r="E14409">
        <v>6706438</v>
      </c>
      <c r="F14409">
        <v>2426947</v>
      </c>
      <c r="G14409">
        <v>39</v>
      </c>
      <c r="H14409">
        <v>26033</v>
      </c>
      <c r="I14409">
        <f t="shared" si="225"/>
        <v>-27.589973000000001</v>
      </c>
    </row>
    <row r="14410" spans="1:9">
      <c r="A14410" s="1">
        <v>0.63585648148148144</v>
      </c>
      <c r="B14410">
        <v>-42.574137</v>
      </c>
      <c r="C14410">
        <v>24.384605000000001</v>
      </c>
      <c r="E14410">
        <v>6706431</v>
      </c>
      <c r="F14410">
        <v>2426968</v>
      </c>
      <c r="G14410">
        <v>39</v>
      </c>
      <c r="H14410">
        <v>26032</v>
      </c>
      <c r="I14410">
        <f t="shared" si="225"/>
        <v>-27.574137</v>
      </c>
    </row>
    <row r="14411" spans="1:9">
      <c r="A14411" s="1">
        <v>0.63586805555555559</v>
      </c>
      <c r="B14411">
        <v>-42.681030999999997</v>
      </c>
      <c r="C14411">
        <v>24.569282999999999</v>
      </c>
      <c r="E14411">
        <v>6706424</v>
      </c>
      <c r="F14411">
        <v>2426990</v>
      </c>
      <c r="G14411">
        <v>39</v>
      </c>
      <c r="H14411">
        <v>26031</v>
      </c>
      <c r="I14411">
        <f t="shared" si="225"/>
        <v>-27.681030999999997</v>
      </c>
    </row>
    <row r="14412" spans="1:9">
      <c r="A14412" s="1">
        <v>0.63586805555555559</v>
      </c>
      <c r="B14412">
        <v>-42.589973000000001</v>
      </c>
      <c r="C14412">
        <v>24.273799</v>
      </c>
      <c r="E14412">
        <v>6706424</v>
      </c>
      <c r="F14412">
        <v>2426990</v>
      </c>
      <c r="G14412">
        <v>39</v>
      </c>
      <c r="H14412">
        <v>26030</v>
      </c>
      <c r="I14412">
        <f t="shared" si="225"/>
        <v>-27.589973000000001</v>
      </c>
    </row>
    <row r="14413" spans="1:9">
      <c r="A14413" s="1">
        <v>0.63589120370370367</v>
      </c>
      <c r="B14413">
        <v>-42.692908000000003</v>
      </c>
      <c r="C14413">
        <v>24.199928</v>
      </c>
      <c r="E14413">
        <v>6706410</v>
      </c>
      <c r="F14413">
        <v>2427033</v>
      </c>
      <c r="G14413">
        <v>40</v>
      </c>
      <c r="H14413">
        <v>26029</v>
      </c>
      <c r="I14413">
        <f t="shared" si="225"/>
        <v>-27.692908000000003</v>
      </c>
    </row>
    <row r="14414" spans="1:9">
      <c r="A14414" s="1">
        <v>0.63589120370370367</v>
      </c>
      <c r="B14414">
        <v>-42.692908000000003</v>
      </c>
      <c r="C14414">
        <v>24.310734</v>
      </c>
      <c r="E14414">
        <v>6706410</v>
      </c>
      <c r="F14414">
        <v>2427033</v>
      </c>
      <c r="G14414">
        <v>40</v>
      </c>
      <c r="H14414">
        <v>26027</v>
      </c>
      <c r="I14414">
        <f t="shared" si="225"/>
        <v>-27.692908000000003</v>
      </c>
    </row>
    <row r="14415" spans="1:9">
      <c r="A14415" s="1">
        <v>0.63591435185185186</v>
      </c>
      <c r="B14415">
        <v>-42.696866999999997</v>
      </c>
      <c r="C14415">
        <v>24.236864000000001</v>
      </c>
      <c r="E14415">
        <v>6706396</v>
      </c>
      <c r="F14415">
        <v>2427076</v>
      </c>
      <c r="G14415">
        <v>39</v>
      </c>
      <c r="H14415">
        <v>26026</v>
      </c>
      <c r="I14415">
        <f t="shared" si="225"/>
        <v>-27.696866999999997</v>
      </c>
    </row>
    <row r="14416" spans="1:9">
      <c r="A14416" s="1">
        <v>0.63591435185185186</v>
      </c>
      <c r="B14416">
        <v>-42.696866999999997</v>
      </c>
      <c r="C14416">
        <v>24.126056999999999</v>
      </c>
      <c r="E14416">
        <v>6706396</v>
      </c>
      <c r="F14416">
        <v>2427076</v>
      </c>
      <c r="G14416">
        <v>39</v>
      </c>
      <c r="H14416">
        <v>26025</v>
      </c>
      <c r="I14416">
        <f t="shared" si="225"/>
        <v>-27.696866999999997</v>
      </c>
    </row>
    <row r="14417" spans="1:9">
      <c r="A14417" s="1">
        <v>0.63592592592592589</v>
      </c>
      <c r="B14417">
        <v>-42.732498</v>
      </c>
      <c r="C14417">
        <v>24.126056999999999</v>
      </c>
      <c r="E14417">
        <v>6706388</v>
      </c>
      <c r="F14417">
        <v>2427098</v>
      </c>
      <c r="G14417">
        <v>40</v>
      </c>
      <c r="H14417">
        <v>26024</v>
      </c>
      <c r="I14417">
        <f t="shared" si="225"/>
        <v>-27.732498</v>
      </c>
    </row>
    <row r="14418" spans="1:9">
      <c r="A14418" s="1">
        <v>0.63593749999999993</v>
      </c>
      <c r="B14418">
        <v>-42.768129999999999</v>
      </c>
      <c r="C14418">
        <v>23.830573999999999</v>
      </c>
      <c r="E14418">
        <v>6706381</v>
      </c>
      <c r="F14418">
        <v>2427119</v>
      </c>
      <c r="G14418">
        <v>39</v>
      </c>
      <c r="H14418">
        <v>26023</v>
      </c>
      <c r="I14418">
        <f t="shared" si="225"/>
        <v>-27.768129999999999</v>
      </c>
    </row>
    <row r="14419" spans="1:9">
      <c r="A14419" s="1">
        <v>0.63594907407407408</v>
      </c>
      <c r="B14419">
        <v>-42.795842999999998</v>
      </c>
      <c r="C14419">
        <v>24.126056999999999</v>
      </c>
      <c r="E14419">
        <v>6706374</v>
      </c>
      <c r="F14419">
        <v>2427141</v>
      </c>
      <c r="G14419">
        <v>40</v>
      </c>
      <c r="H14419">
        <v>26023</v>
      </c>
      <c r="I14419">
        <f t="shared" si="225"/>
        <v>-27.795842999999998</v>
      </c>
    </row>
    <row r="14420" spans="1:9">
      <c r="A14420" s="1">
        <v>0.63596064814814812</v>
      </c>
      <c r="B14420">
        <v>-42.783965999999999</v>
      </c>
      <c r="C14420">
        <v>24.347670000000001</v>
      </c>
      <c r="E14420">
        <v>6706367</v>
      </c>
      <c r="F14420">
        <v>2427162</v>
      </c>
      <c r="G14420">
        <v>40</v>
      </c>
      <c r="H14420">
        <v>26022</v>
      </c>
      <c r="I14420">
        <f t="shared" si="225"/>
        <v>-27.783965999999999</v>
      </c>
    </row>
    <row r="14421" spans="1:9">
      <c r="A14421" s="1">
        <v>0.63597222222222227</v>
      </c>
      <c r="B14421">
        <v>-42.815638</v>
      </c>
      <c r="C14421">
        <v>24.310734</v>
      </c>
      <c r="E14421">
        <v>6706360</v>
      </c>
      <c r="F14421">
        <v>2427184</v>
      </c>
      <c r="G14421">
        <v>40</v>
      </c>
      <c r="H14421">
        <v>26021</v>
      </c>
      <c r="I14421">
        <f t="shared" si="225"/>
        <v>-27.815638</v>
      </c>
    </row>
    <row r="14422" spans="1:9">
      <c r="A14422" s="1">
        <v>0.63598379629629631</v>
      </c>
      <c r="B14422">
        <v>-42.843350999999998</v>
      </c>
      <c r="C14422">
        <v>24.717023999999999</v>
      </c>
      <c r="E14422">
        <v>6706353</v>
      </c>
      <c r="F14422">
        <v>2427205</v>
      </c>
      <c r="G14422">
        <v>40</v>
      </c>
      <c r="H14422">
        <v>26020</v>
      </c>
      <c r="I14422">
        <f t="shared" si="225"/>
        <v>-27.843350999999998</v>
      </c>
    </row>
    <row r="14423" spans="1:9">
      <c r="A14423" s="1">
        <v>0.63598379629629631</v>
      </c>
      <c r="B14423">
        <v>-42.827514999999998</v>
      </c>
      <c r="C14423">
        <v>24.495412000000002</v>
      </c>
      <c r="E14423">
        <v>6706353</v>
      </c>
      <c r="F14423">
        <v>2427205</v>
      </c>
      <c r="G14423">
        <v>40</v>
      </c>
      <c r="H14423">
        <v>26019</v>
      </c>
      <c r="I14423">
        <f t="shared" si="225"/>
        <v>-27.827514999999998</v>
      </c>
    </row>
    <row r="14424" spans="1:9">
      <c r="A14424" s="1">
        <v>0.63600694444444439</v>
      </c>
      <c r="B14424">
        <v>-42.84731</v>
      </c>
      <c r="C14424">
        <v>24.384605000000001</v>
      </c>
      <c r="E14424">
        <v>6706338</v>
      </c>
      <c r="F14424">
        <v>2427249</v>
      </c>
      <c r="G14424">
        <v>40</v>
      </c>
      <c r="H14424">
        <v>26018</v>
      </c>
      <c r="I14424">
        <f t="shared" si="225"/>
        <v>-27.84731</v>
      </c>
    </row>
    <row r="14425" spans="1:9">
      <c r="A14425" s="1">
        <v>0.63600694444444439</v>
      </c>
      <c r="B14425">
        <v>-42.898778</v>
      </c>
      <c r="C14425">
        <v>24.236864000000001</v>
      </c>
      <c r="E14425">
        <v>6706338</v>
      </c>
      <c r="F14425">
        <v>2427249</v>
      </c>
      <c r="G14425">
        <v>40</v>
      </c>
      <c r="H14425">
        <v>26017</v>
      </c>
      <c r="I14425">
        <f t="shared" si="225"/>
        <v>-27.898778</v>
      </c>
    </row>
    <row r="14426" spans="1:9">
      <c r="A14426" s="1">
        <v>0.63603009259259258</v>
      </c>
      <c r="B14426">
        <v>-42.863146</v>
      </c>
      <c r="C14426">
        <v>24.384605000000001</v>
      </c>
      <c r="E14426">
        <v>6706324</v>
      </c>
      <c r="F14426">
        <v>2427292</v>
      </c>
      <c r="G14426">
        <v>40</v>
      </c>
      <c r="H14426">
        <v>26016</v>
      </c>
      <c r="I14426">
        <f t="shared" si="225"/>
        <v>-27.863146</v>
      </c>
    </row>
    <row r="14427" spans="1:9">
      <c r="A14427" s="1">
        <v>0.63603009259259258</v>
      </c>
      <c r="B14427">
        <v>-42.851269000000002</v>
      </c>
      <c r="C14427">
        <v>23.941379999999999</v>
      </c>
      <c r="E14427">
        <v>6706324</v>
      </c>
      <c r="F14427">
        <v>2427292</v>
      </c>
      <c r="G14427">
        <v>40</v>
      </c>
      <c r="H14427">
        <v>26015</v>
      </c>
      <c r="I14427">
        <f t="shared" si="225"/>
        <v>-27.851269000000002</v>
      </c>
    </row>
    <row r="14428" spans="1:9">
      <c r="A14428" s="1">
        <v>0.63604166666666673</v>
      </c>
      <c r="B14428">
        <v>-42.855227999999997</v>
      </c>
      <c r="C14428">
        <v>24.458476000000001</v>
      </c>
      <c r="E14428">
        <v>6706317</v>
      </c>
      <c r="F14428">
        <v>2427314</v>
      </c>
      <c r="G14428">
        <v>40</v>
      </c>
      <c r="H14428">
        <v>26014</v>
      </c>
      <c r="I14428">
        <f t="shared" si="225"/>
        <v>-27.855227999999997</v>
      </c>
    </row>
    <row r="14429" spans="1:9">
      <c r="A14429" s="1">
        <v>0.63605324074074077</v>
      </c>
      <c r="B14429">
        <v>-42.831474</v>
      </c>
      <c r="C14429">
        <v>23.682832000000001</v>
      </c>
      <c r="E14429">
        <v>6706310</v>
      </c>
      <c r="F14429">
        <v>2427335</v>
      </c>
      <c r="G14429">
        <v>40</v>
      </c>
      <c r="H14429">
        <v>26013</v>
      </c>
      <c r="I14429">
        <f t="shared" si="225"/>
        <v>-27.831474</v>
      </c>
    </row>
    <row r="14430" spans="1:9">
      <c r="A14430" s="1">
        <v>0.63606481481481481</v>
      </c>
      <c r="B14430">
        <v>-42.843350999999998</v>
      </c>
      <c r="C14430">
        <v>23.645896</v>
      </c>
      <c r="E14430">
        <v>6706302</v>
      </c>
      <c r="F14430">
        <v>2427357</v>
      </c>
      <c r="G14430">
        <v>40</v>
      </c>
      <c r="H14430">
        <v>26012</v>
      </c>
      <c r="I14430">
        <f t="shared" si="225"/>
        <v>-27.843350999999998</v>
      </c>
    </row>
    <row r="14431" spans="1:9">
      <c r="A14431" s="1">
        <v>0.63607638888888884</v>
      </c>
      <c r="B14431">
        <v>-42.867106</v>
      </c>
      <c r="C14431">
        <v>23.350413</v>
      </c>
      <c r="E14431">
        <v>6706295</v>
      </c>
      <c r="F14431">
        <v>2427379</v>
      </c>
      <c r="G14431">
        <v>40</v>
      </c>
      <c r="H14431">
        <v>26012</v>
      </c>
      <c r="I14431">
        <f t="shared" si="225"/>
        <v>-27.867106</v>
      </c>
    </row>
    <row r="14432" spans="1:9">
      <c r="A14432" s="1">
        <v>0.63608796296296299</v>
      </c>
      <c r="B14432">
        <v>-42.890860000000004</v>
      </c>
      <c r="C14432">
        <v>24.532347000000001</v>
      </c>
      <c r="E14432">
        <v>6706288</v>
      </c>
      <c r="F14432">
        <v>2427400</v>
      </c>
      <c r="G14432">
        <v>40</v>
      </c>
      <c r="H14432">
        <v>26011</v>
      </c>
      <c r="I14432">
        <f t="shared" si="225"/>
        <v>-27.890860000000004</v>
      </c>
    </row>
    <row r="14433" spans="1:9">
      <c r="A14433" s="1">
        <v>0.63609953703703703</v>
      </c>
      <c r="B14433">
        <v>-42.823556000000004</v>
      </c>
      <c r="C14433">
        <v>24.199928</v>
      </c>
      <c r="E14433">
        <v>6706281</v>
      </c>
      <c r="F14433">
        <v>2427422</v>
      </c>
      <c r="G14433">
        <v>40</v>
      </c>
      <c r="H14433">
        <v>26011</v>
      </c>
      <c r="I14433">
        <f t="shared" si="225"/>
        <v>-27.823556000000004</v>
      </c>
    </row>
    <row r="14434" spans="1:9">
      <c r="A14434" s="1">
        <v>0.63609953703703703</v>
      </c>
      <c r="B14434">
        <v>-42.878982999999998</v>
      </c>
      <c r="C14434">
        <v>25.160250000000001</v>
      </c>
      <c r="E14434">
        <v>6706281</v>
      </c>
      <c r="F14434">
        <v>2427422</v>
      </c>
      <c r="G14434">
        <v>40</v>
      </c>
      <c r="H14434">
        <v>26010</v>
      </c>
      <c r="I14434">
        <f t="shared" si="225"/>
        <v>-27.878982999999998</v>
      </c>
    </row>
    <row r="14435" spans="1:9">
      <c r="A14435" s="1">
        <v>0.63612268518518522</v>
      </c>
      <c r="B14435">
        <v>-42.867106</v>
      </c>
      <c r="C14435">
        <v>24.495412000000002</v>
      </c>
      <c r="E14435">
        <v>6706267</v>
      </c>
      <c r="F14435">
        <v>2427465</v>
      </c>
      <c r="G14435">
        <v>40</v>
      </c>
      <c r="H14435">
        <v>26009</v>
      </c>
      <c r="I14435">
        <f t="shared" si="225"/>
        <v>-27.867106</v>
      </c>
    </row>
    <row r="14436" spans="1:9">
      <c r="A14436" s="1">
        <v>0.63612268518518522</v>
      </c>
      <c r="B14436">
        <v>-42.799802</v>
      </c>
      <c r="C14436">
        <v>24.384605000000001</v>
      </c>
      <c r="E14436">
        <v>6706267</v>
      </c>
      <c r="F14436">
        <v>2427465</v>
      </c>
      <c r="G14436">
        <v>40</v>
      </c>
      <c r="H14436">
        <v>26008</v>
      </c>
      <c r="I14436">
        <f t="shared" si="225"/>
        <v>-27.799802</v>
      </c>
    </row>
    <row r="14437" spans="1:9">
      <c r="A14437" s="1">
        <v>0.6361458333333333</v>
      </c>
      <c r="B14437">
        <v>-42.875024000000003</v>
      </c>
      <c r="C14437">
        <v>24.015250999999999</v>
      </c>
      <c r="E14437">
        <v>6706252</v>
      </c>
      <c r="F14437">
        <v>2427509</v>
      </c>
      <c r="G14437">
        <v>40</v>
      </c>
      <c r="H14437">
        <v>26008</v>
      </c>
      <c r="I14437">
        <f t="shared" si="225"/>
        <v>-27.875024000000003</v>
      </c>
    </row>
    <row r="14438" spans="1:9">
      <c r="A14438" s="1">
        <v>0.6361458333333333</v>
      </c>
      <c r="B14438">
        <v>-42.910654999999998</v>
      </c>
      <c r="C14438">
        <v>24.310734</v>
      </c>
      <c r="E14438">
        <v>6706252</v>
      </c>
      <c r="F14438">
        <v>2427509</v>
      </c>
      <c r="G14438">
        <v>40</v>
      </c>
      <c r="H14438">
        <v>26007</v>
      </c>
      <c r="I14438">
        <f t="shared" si="225"/>
        <v>-27.910654999999998</v>
      </c>
    </row>
    <row r="14439" spans="1:9">
      <c r="A14439" s="1">
        <v>0.63615740740740734</v>
      </c>
      <c r="B14439">
        <v>-42.882942</v>
      </c>
      <c r="C14439">
        <v>24.717023999999999</v>
      </c>
      <c r="E14439">
        <v>6706245</v>
      </c>
      <c r="F14439">
        <v>2427531</v>
      </c>
      <c r="G14439">
        <v>40</v>
      </c>
      <c r="H14439">
        <v>26006</v>
      </c>
      <c r="I14439">
        <f t="shared" si="225"/>
        <v>-27.882942</v>
      </c>
    </row>
    <row r="14440" spans="1:9">
      <c r="A14440" s="1">
        <v>0.63616898148148149</v>
      </c>
      <c r="B14440">
        <v>-42.910654999999998</v>
      </c>
      <c r="C14440">
        <v>24.495412000000002</v>
      </c>
      <c r="E14440">
        <v>6706238</v>
      </c>
      <c r="F14440">
        <v>2427552</v>
      </c>
      <c r="G14440">
        <v>40</v>
      </c>
      <c r="H14440">
        <v>26006</v>
      </c>
      <c r="I14440">
        <f t="shared" si="225"/>
        <v>-27.910654999999998</v>
      </c>
    </row>
    <row r="14441" spans="1:9">
      <c r="A14441" s="1">
        <v>0.63618055555555553</v>
      </c>
      <c r="B14441">
        <v>-42.882942</v>
      </c>
      <c r="C14441">
        <v>24.569282999999999</v>
      </c>
      <c r="E14441">
        <v>6706231</v>
      </c>
      <c r="F14441">
        <v>2427574</v>
      </c>
      <c r="G14441">
        <v>40</v>
      </c>
      <c r="H14441">
        <v>26005</v>
      </c>
      <c r="I14441">
        <f t="shared" si="225"/>
        <v>-27.882942</v>
      </c>
    </row>
    <row r="14442" spans="1:9">
      <c r="A14442" s="1">
        <v>0.63619212962962968</v>
      </c>
      <c r="B14442">
        <v>-42.910654999999998</v>
      </c>
      <c r="C14442">
        <v>25.381862999999999</v>
      </c>
      <c r="E14442">
        <v>6706224</v>
      </c>
      <c r="F14442">
        <v>2427596</v>
      </c>
      <c r="G14442">
        <v>40</v>
      </c>
      <c r="H14442">
        <v>26005</v>
      </c>
      <c r="I14442">
        <f t="shared" si="225"/>
        <v>-27.910654999999998</v>
      </c>
    </row>
    <row r="14443" spans="1:9">
      <c r="A14443" s="1">
        <v>0.63620370370370372</v>
      </c>
      <c r="B14443">
        <v>-42.989835999999997</v>
      </c>
      <c r="C14443">
        <v>23.461219</v>
      </c>
      <c r="E14443">
        <v>6706216</v>
      </c>
      <c r="F14443">
        <v>2427617</v>
      </c>
      <c r="G14443">
        <v>40</v>
      </c>
      <c r="H14443">
        <v>26004</v>
      </c>
      <c r="I14443">
        <f t="shared" si="225"/>
        <v>-27.989835999999997</v>
      </c>
    </row>
    <row r="14444" spans="1:9">
      <c r="A14444" s="1">
        <v>0.63621527777777775</v>
      </c>
      <c r="B14444">
        <v>-42.93045</v>
      </c>
      <c r="C14444">
        <v>25.049443</v>
      </c>
      <c r="E14444">
        <v>6706209</v>
      </c>
      <c r="F14444">
        <v>2427639</v>
      </c>
      <c r="G14444">
        <v>40</v>
      </c>
      <c r="H14444">
        <v>26004</v>
      </c>
      <c r="I14444">
        <f t="shared" si="225"/>
        <v>-27.93045</v>
      </c>
    </row>
    <row r="14445" spans="1:9">
      <c r="A14445" s="1">
        <v>0.63621527777777775</v>
      </c>
      <c r="B14445">
        <v>-42.958162999999999</v>
      </c>
      <c r="C14445">
        <v>24.199928</v>
      </c>
      <c r="E14445">
        <v>6706209</v>
      </c>
      <c r="F14445">
        <v>2427639</v>
      </c>
      <c r="G14445">
        <v>40</v>
      </c>
      <c r="H14445">
        <v>26003</v>
      </c>
      <c r="I14445">
        <f t="shared" si="225"/>
        <v>-27.958162999999999</v>
      </c>
    </row>
    <row r="14446" spans="1:9">
      <c r="A14446" s="1">
        <v>0.63623842592592594</v>
      </c>
      <c r="B14446">
        <v>-42.962122000000001</v>
      </c>
      <c r="C14446">
        <v>24.643153000000002</v>
      </c>
      <c r="E14446">
        <v>6706195</v>
      </c>
      <c r="F14446">
        <v>2427683</v>
      </c>
      <c r="G14446">
        <v>40</v>
      </c>
      <c r="H14446">
        <v>26002</v>
      </c>
      <c r="I14446">
        <f t="shared" si="225"/>
        <v>-27.962122000000001</v>
      </c>
    </row>
    <row r="14447" spans="1:9">
      <c r="A14447" s="1">
        <v>0.63623842592592594</v>
      </c>
      <c r="B14447">
        <v>-42.950245000000002</v>
      </c>
      <c r="C14447">
        <v>23.830573999999999</v>
      </c>
      <c r="E14447">
        <v>6706195</v>
      </c>
      <c r="F14447">
        <v>2427683</v>
      </c>
      <c r="G14447">
        <v>40</v>
      </c>
      <c r="H14447">
        <v>26002</v>
      </c>
      <c r="I14447">
        <f t="shared" si="225"/>
        <v>-27.950245000000002</v>
      </c>
    </row>
    <row r="14448" spans="1:9">
      <c r="A14448" s="1">
        <v>0.63626157407407413</v>
      </c>
      <c r="B14448">
        <v>-42.954203999999997</v>
      </c>
      <c r="C14448">
        <v>24.421541000000001</v>
      </c>
      <c r="E14448">
        <v>6706181</v>
      </c>
      <c r="F14448">
        <v>2427726</v>
      </c>
      <c r="G14448">
        <v>40</v>
      </c>
      <c r="H14448">
        <v>26001</v>
      </c>
      <c r="I14448">
        <f t="shared" si="225"/>
        <v>-27.954203999999997</v>
      </c>
    </row>
    <row r="14449" spans="1:9">
      <c r="A14449" s="1">
        <v>0.63626157407407413</v>
      </c>
      <c r="B14449">
        <v>-43.001713000000002</v>
      </c>
      <c r="C14449">
        <v>24.347670000000001</v>
      </c>
      <c r="E14449">
        <v>6706181</v>
      </c>
      <c r="F14449">
        <v>2427726</v>
      </c>
      <c r="G14449">
        <v>40</v>
      </c>
      <c r="H14449">
        <v>26000</v>
      </c>
      <c r="I14449">
        <f t="shared" si="225"/>
        <v>-28.001713000000002</v>
      </c>
    </row>
    <row r="14450" spans="1:9">
      <c r="A14450" s="1">
        <v>0.63627314814814817</v>
      </c>
      <c r="B14450">
        <v>-43.025466999999999</v>
      </c>
      <c r="C14450">
        <v>24.717023999999999</v>
      </c>
      <c r="E14450">
        <v>6706174</v>
      </c>
      <c r="F14450">
        <v>2427748</v>
      </c>
      <c r="G14450">
        <v>40</v>
      </c>
      <c r="H14450">
        <v>25999</v>
      </c>
      <c r="I14450">
        <f t="shared" si="225"/>
        <v>-28.025466999999999</v>
      </c>
    </row>
    <row r="14451" spans="1:9">
      <c r="A14451" s="1">
        <v>0.63628472222222221</v>
      </c>
      <c r="B14451">
        <v>-43.025466999999999</v>
      </c>
      <c r="C14451">
        <v>24.236864000000001</v>
      </c>
      <c r="E14451">
        <v>6706166</v>
      </c>
      <c r="F14451">
        <v>2427770</v>
      </c>
      <c r="G14451">
        <v>40</v>
      </c>
      <c r="H14451">
        <v>25999</v>
      </c>
      <c r="I14451">
        <f t="shared" si="225"/>
        <v>-28.025466999999999</v>
      </c>
    </row>
    <row r="14452" spans="1:9">
      <c r="A14452" s="1">
        <v>0.63629629629629625</v>
      </c>
      <c r="B14452">
        <v>-43.045262000000001</v>
      </c>
      <c r="C14452">
        <v>25.160250000000001</v>
      </c>
      <c r="E14452">
        <v>6706159</v>
      </c>
      <c r="F14452">
        <v>2427792</v>
      </c>
      <c r="G14452">
        <v>40</v>
      </c>
      <c r="H14452">
        <v>25998</v>
      </c>
      <c r="I14452">
        <f t="shared" si="225"/>
        <v>-28.045262000000001</v>
      </c>
    </row>
    <row r="14453" spans="1:9">
      <c r="A14453" s="1">
        <v>0.6363078703703704</v>
      </c>
      <c r="B14453">
        <v>-43.021507999999997</v>
      </c>
      <c r="C14453">
        <v>24.458476000000001</v>
      </c>
      <c r="E14453">
        <v>6706152</v>
      </c>
      <c r="F14453">
        <v>2427814</v>
      </c>
      <c r="G14453">
        <v>40</v>
      </c>
      <c r="H14453">
        <v>25998</v>
      </c>
      <c r="I14453">
        <f t="shared" si="225"/>
        <v>-28.021507999999997</v>
      </c>
    </row>
    <row r="14454" spans="1:9">
      <c r="A14454" s="1">
        <v>0.63631944444444444</v>
      </c>
      <c r="B14454">
        <v>-43.104647999999997</v>
      </c>
      <c r="C14454">
        <v>23.904444000000002</v>
      </c>
      <c r="E14454">
        <v>6706145</v>
      </c>
      <c r="F14454">
        <v>2427835</v>
      </c>
      <c r="G14454">
        <v>40</v>
      </c>
      <c r="H14454">
        <v>25998</v>
      </c>
      <c r="I14454">
        <f t="shared" si="225"/>
        <v>-28.104647999999997</v>
      </c>
    </row>
    <row r="14455" spans="1:9">
      <c r="A14455" s="1">
        <v>0.63633101851851859</v>
      </c>
      <c r="B14455">
        <v>-42.989835999999997</v>
      </c>
      <c r="C14455">
        <v>24.310734</v>
      </c>
      <c r="E14455">
        <v>6706138</v>
      </c>
      <c r="F14455">
        <v>2427857</v>
      </c>
      <c r="G14455">
        <v>40</v>
      </c>
      <c r="H14455">
        <v>25997</v>
      </c>
      <c r="I14455">
        <f t="shared" si="225"/>
        <v>-27.989835999999997</v>
      </c>
    </row>
    <row r="14456" spans="1:9">
      <c r="A14456" s="1">
        <v>0.63633101851851859</v>
      </c>
      <c r="B14456">
        <v>-43.108606999999999</v>
      </c>
      <c r="C14456">
        <v>24.421541000000001</v>
      </c>
      <c r="E14456">
        <v>6706138</v>
      </c>
      <c r="F14456">
        <v>2427857</v>
      </c>
      <c r="G14456">
        <v>40</v>
      </c>
      <c r="H14456">
        <v>25997</v>
      </c>
      <c r="I14456">
        <f t="shared" si="225"/>
        <v>-28.108606999999999</v>
      </c>
    </row>
    <row r="14457" spans="1:9">
      <c r="A14457" s="1">
        <v>0.63635416666666667</v>
      </c>
      <c r="B14457">
        <v>-43.013590000000001</v>
      </c>
      <c r="C14457">
        <v>24.089122</v>
      </c>
      <c r="E14457">
        <v>6706123</v>
      </c>
      <c r="F14457">
        <v>2427901</v>
      </c>
      <c r="G14457">
        <v>40</v>
      </c>
      <c r="H14457">
        <v>25996</v>
      </c>
      <c r="I14457">
        <f t="shared" si="225"/>
        <v>-28.013590000000001</v>
      </c>
    </row>
    <row r="14458" spans="1:9">
      <c r="A14458" s="1">
        <v>0.63635416666666667</v>
      </c>
      <c r="B14458">
        <v>-43.116525000000003</v>
      </c>
      <c r="C14458">
        <v>24.310734</v>
      </c>
      <c r="E14458">
        <v>6706123</v>
      </c>
      <c r="F14458">
        <v>2427901</v>
      </c>
      <c r="G14458">
        <v>40</v>
      </c>
      <c r="H14458">
        <v>25995</v>
      </c>
      <c r="I14458">
        <f t="shared" si="225"/>
        <v>-28.116525000000003</v>
      </c>
    </row>
    <row r="14459" spans="1:9">
      <c r="A14459" s="1">
        <v>0.63637731481481474</v>
      </c>
      <c r="B14459">
        <v>-43.175910000000002</v>
      </c>
      <c r="C14459">
        <v>23.978314999999998</v>
      </c>
      <c r="E14459">
        <v>6706109</v>
      </c>
      <c r="F14459">
        <v>2427945</v>
      </c>
      <c r="G14459">
        <v>40</v>
      </c>
      <c r="H14459">
        <v>25995</v>
      </c>
      <c r="I14459">
        <f t="shared" si="225"/>
        <v>-28.175910000000002</v>
      </c>
    </row>
    <row r="14460" spans="1:9">
      <c r="A14460" s="1">
        <v>0.63637731481481474</v>
      </c>
      <c r="B14460">
        <v>-43.187787</v>
      </c>
      <c r="C14460">
        <v>24.347670000000001</v>
      </c>
      <c r="E14460">
        <v>6706109</v>
      </c>
      <c r="F14460">
        <v>2427945</v>
      </c>
      <c r="G14460">
        <v>40</v>
      </c>
      <c r="H14460">
        <v>25994</v>
      </c>
      <c r="I14460">
        <f t="shared" si="225"/>
        <v>-28.187787</v>
      </c>
    </row>
    <row r="14461" spans="1:9">
      <c r="A14461" s="1">
        <v>0.63638888888888889</v>
      </c>
      <c r="B14461">
        <v>-43.112566000000001</v>
      </c>
      <c r="C14461">
        <v>24.162993</v>
      </c>
      <c r="E14461">
        <v>6706102</v>
      </c>
      <c r="F14461">
        <v>2427967</v>
      </c>
      <c r="G14461">
        <v>40</v>
      </c>
      <c r="H14461">
        <v>25994</v>
      </c>
      <c r="I14461">
        <f t="shared" si="225"/>
        <v>-28.112566000000001</v>
      </c>
    </row>
    <row r="14462" spans="1:9">
      <c r="A14462" s="1">
        <v>0.63640046296296293</v>
      </c>
      <c r="B14462">
        <v>-43.278844999999997</v>
      </c>
      <c r="C14462">
        <v>24.753959999999999</v>
      </c>
      <c r="E14462">
        <v>6706095</v>
      </c>
      <c r="F14462">
        <v>2427989</v>
      </c>
      <c r="G14462">
        <v>40</v>
      </c>
      <c r="H14462">
        <v>25993</v>
      </c>
      <c r="I14462">
        <f t="shared" si="225"/>
        <v>-28.278844999999997</v>
      </c>
    </row>
    <row r="14463" spans="1:9">
      <c r="A14463" s="1">
        <v>0.63641203703703708</v>
      </c>
      <c r="B14463">
        <v>-43.207583</v>
      </c>
      <c r="C14463">
        <v>23.867508999999998</v>
      </c>
      <c r="E14463">
        <v>6706088</v>
      </c>
      <c r="F14463">
        <v>2428010</v>
      </c>
      <c r="G14463">
        <v>40</v>
      </c>
      <c r="H14463">
        <v>25992</v>
      </c>
      <c r="I14463">
        <f t="shared" si="225"/>
        <v>-28.207583</v>
      </c>
    </row>
    <row r="14464" spans="1:9">
      <c r="A14464" s="1">
        <v>0.63642361111111112</v>
      </c>
      <c r="B14464">
        <v>-43.199665000000003</v>
      </c>
      <c r="C14464">
        <v>24.421541000000001</v>
      </c>
      <c r="E14464">
        <v>6706081</v>
      </c>
      <c r="F14464">
        <v>2428032</v>
      </c>
      <c r="G14464">
        <v>40</v>
      </c>
      <c r="H14464">
        <v>25992</v>
      </c>
      <c r="I14464">
        <f t="shared" si="225"/>
        <v>-28.199665000000003</v>
      </c>
    </row>
    <row r="14465" spans="1:9">
      <c r="A14465" s="1">
        <v>0.63643518518518516</v>
      </c>
      <c r="B14465">
        <v>-43.187787</v>
      </c>
      <c r="C14465">
        <v>24.790894999999999</v>
      </c>
      <c r="E14465">
        <v>6706074</v>
      </c>
      <c r="F14465">
        <v>2428054</v>
      </c>
      <c r="G14465">
        <v>40</v>
      </c>
      <c r="H14465">
        <v>25992</v>
      </c>
      <c r="I14465">
        <f t="shared" si="225"/>
        <v>-28.187787</v>
      </c>
    </row>
    <row r="14466" spans="1:9">
      <c r="A14466" s="1">
        <v>0.6364467592592592</v>
      </c>
      <c r="B14466">
        <v>-43.310518000000002</v>
      </c>
      <c r="C14466">
        <v>24.347670000000001</v>
      </c>
      <c r="E14466">
        <v>6706066</v>
      </c>
      <c r="F14466">
        <v>2428076</v>
      </c>
      <c r="G14466">
        <v>40</v>
      </c>
      <c r="H14466">
        <v>25992</v>
      </c>
      <c r="I14466">
        <f t="shared" si="225"/>
        <v>-28.310518000000002</v>
      </c>
    </row>
    <row r="14467" spans="1:9">
      <c r="A14467" s="1">
        <v>0.6364467592592592</v>
      </c>
      <c r="B14467">
        <v>-43.231337000000003</v>
      </c>
      <c r="C14467">
        <v>24.162993</v>
      </c>
      <c r="E14467">
        <v>6706066</v>
      </c>
      <c r="F14467">
        <v>2428076</v>
      </c>
      <c r="G14467">
        <v>40</v>
      </c>
      <c r="H14467">
        <v>25991</v>
      </c>
      <c r="I14467">
        <f t="shared" ref="I14467:I14530" si="226">B14467+15</f>
        <v>-28.231337000000003</v>
      </c>
    </row>
    <row r="14468" spans="1:9">
      <c r="A14468" s="1">
        <v>0.63646990740740739</v>
      </c>
      <c r="B14468">
        <v>-43.243214000000002</v>
      </c>
      <c r="C14468">
        <v>24.273799</v>
      </c>
      <c r="E14468">
        <v>6706052</v>
      </c>
      <c r="F14468">
        <v>2428120</v>
      </c>
      <c r="G14468">
        <v>40</v>
      </c>
      <c r="H14468">
        <v>25991</v>
      </c>
      <c r="I14468">
        <f t="shared" si="226"/>
        <v>-28.243214000000002</v>
      </c>
    </row>
    <row r="14469" spans="1:9">
      <c r="A14469" s="1">
        <v>0.63646990740740739</v>
      </c>
      <c r="B14469">
        <v>-43.259050000000002</v>
      </c>
      <c r="C14469">
        <v>24.126056999999999</v>
      </c>
      <c r="E14469">
        <v>6706052</v>
      </c>
      <c r="F14469">
        <v>2428120</v>
      </c>
      <c r="G14469">
        <v>40</v>
      </c>
      <c r="H14469">
        <v>25990</v>
      </c>
      <c r="I14469">
        <f t="shared" si="226"/>
        <v>-28.259050000000002</v>
      </c>
    </row>
    <row r="14470" spans="1:9">
      <c r="A14470" s="1">
        <v>0.63649305555555558</v>
      </c>
      <c r="B14470">
        <v>-43.171951</v>
      </c>
      <c r="C14470">
        <v>24.495412000000002</v>
      </c>
      <c r="E14470">
        <v>6706038</v>
      </c>
      <c r="F14470">
        <v>2428164</v>
      </c>
      <c r="G14470">
        <v>40</v>
      </c>
      <c r="H14470">
        <v>25990</v>
      </c>
      <c r="I14470">
        <f t="shared" si="226"/>
        <v>-28.171951</v>
      </c>
    </row>
    <row r="14471" spans="1:9">
      <c r="A14471" s="1">
        <v>0.63649305555555558</v>
      </c>
      <c r="B14471">
        <v>-43.282803999999999</v>
      </c>
      <c r="C14471">
        <v>23.830573999999999</v>
      </c>
      <c r="E14471">
        <v>6706038</v>
      </c>
      <c r="F14471">
        <v>2428164</v>
      </c>
      <c r="G14471">
        <v>40</v>
      </c>
      <c r="H14471">
        <v>25989</v>
      </c>
      <c r="I14471">
        <f t="shared" si="226"/>
        <v>-28.282803999999999</v>
      </c>
    </row>
    <row r="14472" spans="1:9">
      <c r="A14472" s="1">
        <v>0.63650462962962961</v>
      </c>
      <c r="B14472">
        <v>-43.223419</v>
      </c>
      <c r="C14472">
        <v>24.236864000000001</v>
      </c>
      <c r="E14472">
        <v>6706031</v>
      </c>
      <c r="F14472">
        <v>2428186</v>
      </c>
      <c r="G14472">
        <v>40</v>
      </c>
      <c r="H14472">
        <v>25989</v>
      </c>
      <c r="I14472">
        <f t="shared" si="226"/>
        <v>-28.223419</v>
      </c>
    </row>
    <row r="14473" spans="1:9">
      <c r="A14473" s="1">
        <v>0.63651620370370365</v>
      </c>
      <c r="B14473">
        <v>-43.373862000000003</v>
      </c>
      <c r="C14473">
        <v>24.790894999999999</v>
      </c>
      <c r="E14473">
        <v>6706024</v>
      </c>
      <c r="F14473">
        <v>2428208</v>
      </c>
      <c r="G14473">
        <v>40</v>
      </c>
      <c r="H14473">
        <v>25988</v>
      </c>
      <c r="I14473">
        <f t="shared" si="226"/>
        <v>-28.373862000000003</v>
      </c>
    </row>
    <row r="14474" spans="1:9">
      <c r="A14474" s="1">
        <v>0.6365277777777778</v>
      </c>
      <c r="B14474">
        <v>-43.310518000000002</v>
      </c>
      <c r="C14474">
        <v>24.606217999999998</v>
      </c>
      <c r="E14474">
        <v>6706017</v>
      </c>
      <c r="F14474">
        <v>2428230</v>
      </c>
      <c r="G14474">
        <v>40</v>
      </c>
      <c r="H14474">
        <v>25987</v>
      </c>
      <c r="I14474">
        <f t="shared" si="226"/>
        <v>-28.310518000000002</v>
      </c>
    </row>
    <row r="14475" spans="1:9">
      <c r="A14475" s="1">
        <v>0.63653935185185184</v>
      </c>
      <c r="B14475">
        <v>-43.314476999999997</v>
      </c>
      <c r="C14475">
        <v>25.862023000000001</v>
      </c>
      <c r="E14475">
        <v>6706009</v>
      </c>
      <c r="F14475">
        <v>2428252</v>
      </c>
      <c r="G14475">
        <v>40</v>
      </c>
      <c r="H14475">
        <v>25987</v>
      </c>
      <c r="I14475">
        <f t="shared" si="226"/>
        <v>-28.314476999999997</v>
      </c>
    </row>
    <row r="14476" spans="1:9">
      <c r="A14476" s="1">
        <v>0.63655092592592599</v>
      </c>
      <c r="B14476">
        <v>-43.314476999999997</v>
      </c>
      <c r="C14476">
        <v>24.532347000000001</v>
      </c>
      <c r="E14476">
        <v>6706002</v>
      </c>
      <c r="F14476">
        <v>2428274</v>
      </c>
      <c r="G14476">
        <v>40</v>
      </c>
      <c r="H14476">
        <v>25987</v>
      </c>
      <c r="I14476">
        <f t="shared" si="226"/>
        <v>-28.314476999999997</v>
      </c>
    </row>
    <row r="14477" spans="1:9">
      <c r="A14477" s="1">
        <v>0.63656250000000003</v>
      </c>
      <c r="B14477">
        <v>-43.369903000000001</v>
      </c>
      <c r="C14477">
        <v>24.606217999999998</v>
      </c>
      <c r="E14477">
        <v>6705995</v>
      </c>
      <c r="F14477">
        <v>2428296</v>
      </c>
      <c r="G14477">
        <v>40</v>
      </c>
      <c r="H14477">
        <v>25986</v>
      </c>
      <c r="I14477">
        <f t="shared" si="226"/>
        <v>-28.369903000000001</v>
      </c>
    </row>
    <row r="14478" spans="1:9">
      <c r="A14478" s="1">
        <v>0.63657407407407407</v>
      </c>
      <c r="B14478">
        <v>-43.298639999999999</v>
      </c>
      <c r="C14478">
        <v>24.236864000000001</v>
      </c>
      <c r="E14478">
        <v>6705988</v>
      </c>
      <c r="F14478">
        <v>2428318</v>
      </c>
      <c r="G14478">
        <v>40</v>
      </c>
      <c r="H14478">
        <v>25986</v>
      </c>
      <c r="I14478">
        <f t="shared" si="226"/>
        <v>-28.298639999999999</v>
      </c>
    </row>
    <row r="14479" spans="1:9">
      <c r="A14479" s="1">
        <v>0.63658564814814811</v>
      </c>
      <c r="B14479">
        <v>-43.350107999999999</v>
      </c>
      <c r="C14479">
        <v>24.495412000000002</v>
      </c>
      <c r="E14479">
        <v>6705981</v>
      </c>
      <c r="F14479">
        <v>2428340</v>
      </c>
      <c r="G14479">
        <v>40</v>
      </c>
      <c r="H14479">
        <v>25985</v>
      </c>
      <c r="I14479">
        <f t="shared" si="226"/>
        <v>-28.350107999999999</v>
      </c>
    </row>
    <row r="14480" spans="1:9">
      <c r="A14480" s="1">
        <v>0.63658564814814811</v>
      </c>
      <c r="B14480">
        <v>-43.314476999999997</v>
      </c>
      <c r="C14480">
        <v>23.978314999999998</v>
      </c>
      <c r="E14480">
        <v>6705981</v>
      </c>
      <c r="F14480">
        <v>2428340</v>
      </c>
      <c r="G14480">
        <v>40</v>
      </c>
      <c r="H14480">
        <v>25985</v>
      </c>
      <c r="I14480">
        <f t="shared" si="226"/>
        <v>-28.314476999999997</v>
      </c>
    </row>
    <row r="14481" spans="1:9">
      <c r="A14481" s="1">
        <v>0.6366087962962963</v>
      </c>
      <c r="B14481">
        <v>-43.314476999999997</v>
      </c>
      <c r="C14481">
        <v>24.717023999999999</v>
      </c>
      <c r="E14481">
        <v>6705967</v>
      </c>
      <c r="F14481">
        <v>2428384</v>
      </c>
      <c r="G14481">
        <v>40</v>
      </c>
      <c r="H14481">
        <v>25984</v>
      </c>
      <c r="I14481">
        <f t="shared" si="226"/>
        <v>-28.314476999999997</v>
      </c>
    </row>
    <row r="14482" spans="1:9">
      <c r="A14482" s="1">
        <v>0.6366087962962963</v>
      </c>
      <c r="B14482">
        <v>-43.385739000000001</v>
      </c>
      <c r="C14482">
        <v>24.680088999999999</v>
      </c>
      <c r="E14482">
        <v>6705967</v>
      </c>
      <c r="F14482">
        <v>2428384</v>
      </c>
      <c r="G14482">
        <v>40</v>
      </c>
      <c r="H14482">
        <v>25984</v>
      </c>
      <c r="I14482">
        <f t="shared" si="226"/>
        <v>-28.385739000000001</v>
      </c>
    </row>
    <row r="14483" spans="1:9">
      <c r="A14483" s="1">
        <v>0.63662037037037034</v>
      </c>
      <c r="B14483">
        <v>-43.377820999999997</v>
      </c>
      <c r="C14483">
        <v>24.126056999999999</v>
      </c>
      <c r="E14483">
        <v>6705960</v>
      </c>
      <c r="F14483">
        <v>2428406</v>
      </c>
      <c r="G14483">
        <v>40</v>
      </c>
      <c r="H14483">
        <v>25984</v>
      </c>
      <c r="I14483">
        <f t="shared" si="226"/>
        <v>-28.377820999999997</v>
      </c>
    </row>
    <row r="14484" spans="1:9">
      <c r="A14484" s="1">
        <v>0.63663194444444449</v>
      </c>
      <c r="B14484">
        <v>-43.397615999999999</v>
      </c>
      <c r="C14484">
        <v>24.236864000000001</v>
      </c>
      <c r="E14484">
        <v>6705953</v>
      </c>
      <c r="F14484">
        <v>2428428</v>
      </c>
      <c r="G14484">
        <v>40</v>
      </c>
      <c r="H14484">
        <v>25983</v>
      </c>
      <c r="I14484">
        <f t="shared" si="226"/>
        <v>-28.397615999999999</v>
      </c>
    </row>
    <row r="14485" spans="1:9">
      <c r="A14485" s="1">
        <v>0.63664351851851853</v>
      </c>
      <c r="B14485">
        <v>-43.445124999999997</v>
      </c>
      <c r="C14485">
        <v>24.643153000000002</v>
      </c>
      <c r="E14485">
        <v>6705945</v>
      </c>
      <c r="F14485">
        <v>2428450</v>
      </c>
      <c r="G14485">
        <v>40</v>
      </c>
      <c r="H14485">
        <v>25983</v>
      </c>
      <c r="I14485">
        <f t="shared" si="226"/>
        <v>-28.445124999999997</v>
      </c>
    </row>
    <row r="14486" spans="1:9">
      <c r="A14486" s="1">
        <v>0.63665509259259256</v>
      </c>
      <c r="B14486">
        <v>-43.417411999999999</v>
      </c>
      <c r="C14486">
        <v>24.162993</v>
      </c>
      <c r="E14486">
        <v>6705938</v>
      </c>
      <c r="F14486">
        <v>2428472</v>
      </c>
      <c r="G14486">
        <v>40</v>
      </c>
      <c r="H14486">
        <v>25982</v>
      </c>
      <c r="I14486">
        <f t="shared" si="226"/>
        <v>-28.417411999999999</v>
      </c>
    </row>
    <row r="14487" spans="1:9">
      <c r="A14487" s="1">
        <v>0.6366666666666666</v>
      </c>
      <c r="B14487">
        <v>-43.389698000000003</v>
      </c>
      <c r="C14487">
        <v>24.310734</v>
      </c>
      <c r="E14487">
        <v>6705931</v>
      </c>
      <c r="F14487">
        <v>2428494</v>
      </c>
      <c r="G14487">
        <v>40</v>
      </c>
      <c r="H14487">
        <v>25982</v>
      </c>
      <c r="I14487">
        <f t="shared" si="226"/>
        <v>-28.389698000000003</v>
      </c>
    </row>
    <row r="14488" spans="1:9">
      <c r="A14488" s="1">
        <v>0.63667824074074075</v>
      </c>
      <c r="B14488">
        <v>-43.413452999999997</v>
      </c>
      <c r="C14488">
        <v>24.458476000000001</v>
      </c>
      <c r="E14488">
        <v>6705924</v>
      </c>
      <c r="F14488">
        <v>2428517</v>
      </c>
      <c r="G14488">
        <v>40</v>
      </c>
      <c r="H14488">
        <v>25982</v>
      </c>
      <c r="I14488">
        <f t="shared" si="226"/>
        <v>-28.413452999999997</v>
      </c>
    </row>
    <row r="14489" spans="1:9">
      <c r="A14489" s="1">
        <v>0.63668981481481479</v>
      </c>
      <c r="B14489">
        <v>-43.385739000000001</v>
      </c>
      <c r="C14489">
        <v>25.271056000000002</v>
      </c>
      <c r="E14489">
        <v>6705917</v>
      </c>
      <c r="F14489">
        <v>2428539</v>
      </c>
      <c r="G14489">
        <v>40</v>
      </c>
      <c r="H14489">
        <v>25981</v>
      </c>
      <c r="I14489">
        <f t="shared" si="226"/>
        <v>-28.385739000000001</v>
      </c>
    </row>
    <row r="14490" spans="1:9">
      <c r="A14490" s="1">
        <v>0.63670138888888894</v>
      </c>
      <c r="B14490">
        <v>-43.445124999999997</v>
      </c>
      <c r="C14490">
        <v>25.086379000000001</v>
      </c>
      <c r="E14490">
        <v>6705910</v>
      </c>
      <c r="F14490">
        <v>2428561</v>
      </c>
      <c r="G14490">
        <v>40</v>
      </c>
      <c r="H14490">
        <v>25981</v>
      </c>
      <c r="I14490">
        <f t="shared" si="226"/>
        <v>-28.445124999999997</v>
      </c>
    </row>
    <row r="14491" spans="1:9">
      <c r="A14491" s="1">
        <v>0.63670138888888894</v>
      </c>
      <c r="B14491">
        <v>-43.460960999999998</v>
      </c>
      <c r="C14491">
        <v>24.310734</v>
      </c>
      <c r="E14491">
        <v>6705910</v>
      </c>
      <c r="F14491">
        <v>2428561</v>
      </c>
      <c r="G14491">
        <v>40</v>
      </c>
      <c r="H14491">
        <v>25980</v>
      </c>
      <c r="I14491">
        <f t="shared" si="226"/>
        <v>-28.460960999999998</v>
      </c>
    </row>
    <row r="14492" spans="1:9">
      <c r="A14492" s="1">
        <v>0.63672453703703702</v>
      </c>
      <c r="B14492">
        <v>-43.460960999999998</v>
      </c>
      <c r="C14492">
        <v>24.458476000000001</v>
      </c>
      <c r="E14492">
        <v>6705896</v>
      </c>
      <c r="F14492">
        <v>2428605</v>
      </c>
      <c r="G14492">
        <v>40</v>
      </c>
      <c r="H14492">
        <v>25980</v>
      </c>
      <c r="I14492">
        <f t="shared" si="226"/>
        <v>-28.460960999999998</v>
      </c>
    </row>
    <row r="14493" spans="1:9">
      <c r="A14493" s="1">
        <v>0.63672453703703702</v>
      </c>
      <c r="B14493">
        <v>-43.484715000000001</v>
      </c>
      <c r="C14493">
        <v>24.347670000000001</v>
      </c>
      <c r="E14493">
        <v>6705896</v>
      </c>
      <c r="F14493">
        <v>2428605</v>
      </c>
      <c r="G14493">
        <v>40</v>
      </c>
      <c r="H14493">
        <v>25979</v>
      </c>
      <c r="I14493">
        <f t="shared" si="226"/>
        <v>-28.484715000000001</v>
      </c>
    </row>
    <row r="14494" spans="1:9">
      <c r="A14494" s="1">
        <v>0.63673611111111106</v>
      </c>
      <c r="B14494">
        <v>-43.528264999999998</v>
      </c>
      <c r="C14494">
        <v>24.532347000000001</v>
      </c>
      <c r="E14494">
        <v>6705889</v>
      </c>
      <c r="F14494">
        <v>2428627</v>
      </c>
      <c r="G14494">
        <v>40</v>
      </c>
      <c r="H14494">
        <v>25979</v>
      </c>
      <c r="I14494">
        <f t="shared" si="226"/>
        <v>-28.528264999999998</v>
      </c>
    </row>
    <row r="14495" spans="1:9">
      <c r="A14495" s="1">
        <v>0.63674768518518521</v>
      </c>
      <c r="B14495">
        <v>-43.6312</v>
      </c>
      <c r="C14495">
        <v>24.310734</v>
      </c>
      <c r="E14495">
        <v>6705882</v>
      </c>
      <c r="F14495">
        <v>2428649</v>
      </c>
      <c r="G14495">
        <v>40</v>
      </c>
      <c r="H14495">
        <v>25979</v>
      </c>
      <c r="I14495">
        <f t="shared" si="226"/>
        <v>-28.6312</v>
      </c>
    </row>
    <row r="14496" spans="1:9">
      <c r="A14496" s="1">
        <v>0.63675925925925925</v>
      </c>
      <c r="B14496">
        <v>-43.508468999999998</v>
      </c>
      <c r="C14496">
        <v>24.495412000000002</v>
      </c>
      <c r="E14496">
        <v>6705875</v>
      </c>
      <c r="F14496">
        <v>2428671</v>
      </c>
      <c r="G14496">
        <v>40</v>
      </c>
      <c r="H14496">
        <v>25978</v>
      </c>
      <c r="I14496">
        <f t="shared" si="226"/>
        <v>-28.508468999999998</v>
      </c>
    </row>
    <row r="14497" spans="1:9">
      <c r="A14497" s="1">
        <v>0.6367708333333334</v>
      </c>
      <c r="B14497">
        <v>-43.441166000000003</v>
      </c>
      <c r="C14497">
        <v>24.901702</v>
      </c>
      <c r="E14497">
        <v>6705868</v>
      </c>
      <c r="F14497">
        <v>2428694</v>
      </c>
      <c r="G14497">
        <v>40</v>
      </c>
      <c r="H14497">
        <v>25978</v>
      </c>
      <c r="I14497">
        <f t="shared" si="226"/>
        <v>-28.441166000000003</v>
      </c>
    </row>
    <row r="14498" spans="1:9">
      <c r="A14498" s="1">
        <v>0.63678240740740744</v>
      </c>
      <c r="B14498">
        <v>-43.536183000000001</v>
      </c>
      <c r="C14498">
        <v>24.495412000000002</v>
      </c>
      <c r="E14498">
        <v>6705860</v>
      </c>
      <c r="F14498">
        <v>2428716</v>
      </c>
      <c r="G14498">
        <v>40</v>
      </c>
      <c r="H14498">
        <v>25978</v>
      </c>
      <c r="I14498">
        <f t="shared" si="226"/>
        <v>-28.536183000000001</v>
      </c>
    </row>
    <row r="14499" spans="1:9">
      <c r="A14499" s="1">
        <v>0.63679398148148147</v>
      </c>
      <c r="B14499">
        <v>-43.540142000000003</v>
      </c>
      <c r="C14499">
        <v>24.347670000000001</v>
      </c>
      <c r="E14499">
        <v>6705853</v>
      </c>
      <c r="F14499">
        <v>2428738</v>
      </c>
      <c r="G14499">
        <v>40</v>
      </c>
      <c r="H14499">
        <v>25977</v>
      </c>
      <c r="I14499">
        <f t="shared" si="226"/>
        <v>-28.540142000000003</v>
      </c>
    </row>
    <row r="14500" spans="1:9">
      <c r="A14500" s="1">
        <v>0.63680555555555551</v>
      </c>
      <c r="B14500">
        <v>-43.480756</v>
      </c>
      <c r="C14500">
        <v>25.160250000000001</v>
      </c>
      <c r="E14500">
        <v>6705846</v>
      </c>
      <c r="F14500">
        <v>2428760</v>
      </c>
      <c r="G14500">
        <v>40</v>
      </c>
      <c r="H14500">
        <v>25977</v>
      </c>
      <c r="I14500">
        <f t="shared" si="226"/>
        <v>-28.480756</v>
      </c>
    </row>
    <row r="14501" spans="1:9">
      <c r="A14501" s="1">
        <v>0.63681712962962966</v>
      </c>
      <c r="B14501">
        <v>-43.54806</v>
      </c>
      <c r="C14501">
        <v>23.867508999999998</v>
      </c>
      <c r="E14501">
        <v>6705839</v>
      </c>
      <c r="F14501">
        <v>2428782</v>
      </c>
      <c r="G14501">
        <v>40</v>
      </c>
      <c r="H14501">
        <v>25977</v>
      </c>
      <c r="I14501">
        <f t="shared" si="226"/>
        <v>-28.54806</v>
      </c>
    </row>
    <row r="14502" spans="1:9">
      <c r="A14502" s="1">
        <v>0.63681712962962966</v>
      </c>
      <c r="B14502">
        <v>-43.591608999999998</v>
      </c>
      <c r="C14502">
        <v>25.123314000000001</v>
      </c>
      <c r="E14502">
        <v>6705839</v>
      </c>
      <c r="F14502">
        <v>2428782</v>
      </c>
      <c r="G14502">
        <v>40</v>
      </c>
      <c r="H14502">
        <v>25976</v>
      </c>
      <c r="I14502">
        <f t="shared" si="226"/>
        <v>-28.591608999999998</v>
      </c>
    </row>
    <row r="14503" spans="1:9">
      <c r="A14503" s="1">
        <v>0.63684027777777785</v>
      </c>
      <c r="B14503">
        <v>-43.492632999999998</v>
      </c>
      <c r="C14503">
        <v>24.421541000000001</v>
      </c>
      <c r="E14503">
        <v>6705825</v>
      </c>
      <c r="F14503">
        <v>2428827</v>
      </c>
      <c r="G14503">
        <v>40</v>
      </c>
      <c r="H14503">
        <v>25976</v>
      </c>
      <c r="I14503">
        <f t="shared" si="226"/>
        <v>-28.492632999999998</v>
      </c>
    </row>
    <row r="14504" spans="1:9">
      <c r="A14504" s="1">
        <v>0.63684027777777785</v>
      </c>
      <c r="B14504">
        <v>-43.603485999999997</v>
      </c>
      <c r="C14504">
        <v>24.384605000000001</v>
      </c>
      <c r="E14504">
        <v>6705825</v>
      </c>
      <c r="F14504">
        <v>2428827</v>
      </c>
      <c r="G14504">
        <v>40</v>
      </c>
      <c r="H14504">
        <v>25975</v>
      </c>
      <c r="I14504">
        <f t="shared" si="226"/>
        <v>-28.603485999999997</v>
      </c>
    </row>
    <row r="14505" spans="1:9">
      <c r="A14505" s="1">
        <v>0.63685185185185189</v>
      </c>
      <c r="B14505">
        <v>-43.528264999999998</v>
      </c>
      <c r="C14505">
        <v>24.015250999999999</v>
      </c>
      <c r="E14505">
        <v>6705818</v>
      </c>
      <c r="F14505">
        <v>2428849</v>
      </c>
      <c r="G14505">
        <v>40</v>
      </c>
      <c r="H14505">
        <v>25975</v>
      </c>
      <c r="I14505">
        <f t="shared" si="226"/>
        <v>-28.528264999999998</v>
      </c>
    </row>
    <row r="14506" spans="1:9">
      <c r="A14506" s="1">
        <v>0.63686342592592593</v>
      </c>
      <c r="B14506">
        <v>-43.654953999999996</v>
      </c>
      <c r="C14506">
        <v>23.239605999999998</v>
      </c>
      <c r="E14506">
        <v>6705811</v>
      </c>
      <c r="F14506">
        <v>2428871</v>
      </c>
      <c r="G14506">
        <v>40</v>
      </c>
      <c r="H14506">
        <v>25974</v>
      </c>
      <c r="I14506">
        <f t="shared" si="226"/>
        <v>-28.654953999999996</v>
      </c>
    </row>
    <row r="14507" spans="1:9">
      <c r="A14507" s="1">
        <v>0.63687499999999997</v>
      </c>
      <c r="B14507">
        <v>-43.575772999999998</v>
      </c>
      <c r="C14507">
        <v>24.938637</v>
      </c>
      <c r="E14507">
        <v>6705804</v>
      </c>
      <c r="F14507">
        <v>2428893</v>
      </c>
      <c r="G14507">
        <v>40</v>
      </c>
      <c r="H14507">
        <v>25974</v>
      </c>
      <c r="I14507">
        <f t="shared" si="226"/>
        <v>-28.575772999999998</v>
      </c>
    </row>
    <row r="14508" spans="1:9">
      <c r="A14508" s="1">
        <v>0.63688657407407401</v>
      </c>
      <c r="B14508">
        <v>-43.571814000000003</v>
      </c>
      <c r="C14508">
        <v>24.347670000000001</v>
      </c>
      <c r="E14508">
        <v>6705797</v>
      </c>
      <c r="F14508">
        <v>2428916</v>
      </c>
      <c r="G14508">
        <v>40</v>
      </c>
      <c r="H14508">
        <v>25973</v>
      </c>
      <c r="I14508">
        <f t="shared" si="226"/>
        <v>-28.571814000000003</v>
      </c>
    </row>
    <row r="14509" spans="1:9">
      <c r="A14509" s="1">
        <v>0.63689814814814816</v>
      </c>
      <c r="B14509">
        <v>-43.623280999999999</v>
      </c>
      <c r="C14509">
        <v>24.790894999999999</v>
      </c>
      <c r="E14509">
        <v>6705790</v>
      </c>
      <c r="F14509">
        <v>2428938</v>
      </c>
      <c r="G14509">
        <v>40</v>
      </c>
      <c r="H14509">
        <v>25973</v>
      </c>
      <c r="I14509">
        <f t="shared" si="226"/>
        <v>-28.623280999999999</v>
      </c>
    </row>
    <row r="14510" spans="1:9">
      <c r="A14510" s="1">
        <v>0.6369097222222222</v>
      </c>
      <c r="B14510">
        <v>-43.666831000000002</v>
      </c>
      <c r="C14510">
        <v>24.606217999999998</v>
      </c>
      <c r="E14510">
        <v>6705783</v>
      </c>
      <c r="F14510">
        <v>2428960</v>
      </c>
      <c r="G14510">
        <v>40</v>
      </c>
      <c r="H14510">
        <v>25973</v>
      </c>
      <c r="I14510">
        <f t="shared" si="226"/>
        <v>-28.666831000000002</v>
      </c>
    </row>
    <row r="14511" spans="1:9">
      <c r="A14511" s="1">
        <v>0.63692129629629635</v>
      </c>
      <c r="B14511">
        <v>-43.623280999999999</v>
      </c>
      <c r="C14511">
        <v>24.199928</v>
      </c>
      <c r="E14511">
        <v>6705776</v>
      </c>
      <c r="F14511">
        <v>2428982</v>
      </c>
      <c r="G14511">
        <v>40</v>
      </c>
      <c r="H14511">
        <v>25972</v>
      </c>
      <c r="I14511">
        <f t="shared" si="226"/>
        <v>-28.623280999999999</v>
      </c>
    </row>
    <row r="14512" spans="1:9">
      <c r="A14512" s="1">
        <v>0.63693287037037039</v>
      </c>
      <c r="B14512">
        <v>-43.6312</v>
      </c>
      <c r="C14512">
        <v>24.569282999999999</v>
      </c>
      <c r="E14512">
        <v>6705769</v>
      </c>
      <c r="F14512">
        <v>2429005</v>
      </c>
      <c r="G14512">
        <v>40</v>
      </c>
      <c r="H14512">
        <v>25972</v>
      </c>
      <c r="I14512">
        <f t="shared" si="226"/>
        <v>-28.6312</v>
      </c>
    </row>
    <row r="14513" spans="1:9">
      <c r="A14513" s="1">
        <v>0.63693287037037039</v>
      </c>
      <c r="B14513">
        <v>-43.682667000000002</v>
      </c>
      <c r="C14513">
        <v>24.273799</v>
      </c>
      <c r="E14513">
        <v>6705769</v>
      </c>
      <c r="F14513">
        <v>2429005</v>
      </c>
      <c r="G14513">
        <v>40</v>
      </c>
      <c r="H14513">
        <v>25972</v>
      </c>
      <c r="I14513">
        <f t="shared" si="226"/>
        <v>-28.682667000000002</v>
      </c>
    </row>
    <row r="14514" spans="1:9">
      <c r="A14514" s="1">
        <v>0.63695601851851846</v>
      </c>
      <c r="B14514">
        <v>-43.607444999999998</v>
      </c>
      <c r="C14514">
        <v>24.790894999999999</v>
      </c>
      <c r="E14514">
        <v>6705754</v>
      </c>
      <c r="F14514">
        <v>2429049</v>
      </c>
      <c r="G14514">
        <v>40</v>
      </c>
      <c r="H14514">
        <v>25971</v>
      </c>
      <c r="I14514">
        <f t="shared" si="226"/>
        <v>-28.607444999999998</v>
      </c>
    </row>
    <row r="14515" spans="1:9">
      <c r="A14515" s="1">
        <v>0.63695601851851846</v>
      </c>
      <c r="B14515">
        <v>-43.674748999999998</v>
      </c>
      <c r="C14515">
        <v>23.53509</v>
      </c>
      <c r="E14515">
        <v>6705754</v>
      </c>
      <c r="F14515">
        <v>2429049</v>
      </c>
      <c r="G14515">
        <v>40</v>
      </c>
      <c r="H14515">
        <v>25971</v>
      </c>
      <c r="I14515">
        <f t="shared" si="226"/>
        <v>-28.674748999999998</v>
      </c>
    </row>
    <row r="14516" spans="1:9">
      <c r="A14516" s="1">
        <v>0.63697916666666665</v>
      </c>
      <c r="B14516">
        <v>-43.730175000000003</v>
      </c>
      <c r="C14516">
        <v>24.790894999999999</v>
      </c>
      <c r="E14516">
        <v>6705740</v>
      </c>
      <c r="F14516">
        <v>2429094</v>
      </c>
      <c r="G14516">
        <v>40</v>
      </c>
      <c r="H14516">
        <v>25970</v>
      </c>
      <c r="I14516">
        <f t="shared" si="226"/>
        <v>-28.730175000000003</v>
      </c>
    </row>
    <row r="14517" spans="1:9">
      <c r="A14517" s="1">
        <v>0.63697916666666665</v>
      </c>
      <c r="B14517">
        <v>-43.690584999999999</v>
      </c>
      <c r="C14517">
        <v>24.532347000000001</v>
      </c>
      <c r="E14517">
        <v>6705740</v>
      </c>
      <c r="F14517">
        <v>2429094</v>
      </c>
      <c r="G14517">
        <v>40</v>
      </c>
      <c r="H14517">
        <v>25970</v>
      </c>
      <c r="I14517">
        <f t="shared" si="226"/>
        <v>-28.690584999999999</v>
      </c>
    </row>
    <row r="14518" spans="1:9">
      <c r="A14518" s="1">
        <v>0.6369907407407408</v>
      </c>
      <c r="B14518">
        <v>-43.682667000000002</v>
      </c>
      <c r="C14518">
        <v>24.273799</v>
      </c>
      <c r="E14518">
        <v>6705733</v>
      </c>
      <c r="F14518">
        <v>2429116</v>
      </c>
      <c r="G14518">
        <v>40</v>
      </c>
      <c r="H14518">
        <v>25969</v>
      </c>
      <c r="I14518">
        <f t="shared" si="226"/>
        <v>-28.682667000000002</v>
      </c>
    </row>
    <row r="14519" spans="1:9">
      <c r="A14519" s="1">
        <v>0.63700231481481484</v>
      </c>
      <c r="B14519">
        <v>-43.777684000000001</v>
      </c>
      <c r="C14519">
        <v>24.162993</v>
      </c>
      <c r="E14519">
        <v>6705726</v>
      </c>
      <c r="F14519">
        <v>2429139</v>
      </c>
      <c r="G14519">
        <v>40</v>
      </c>
      <c r="H14519">
        <v>25969</v>
      </c>
      <c r="I14519">
        <f t="shared" si="226"/>
        <v>-28.777684000000001</v>
      </c>
    </row>
    <row r="14520" spans="1:9">
      <c r="A14520" s="1">
        <v>0.63701388888888888</v>
      </c>
      <c r="B14520">
        <v>-43.678708</v>
      </c>
      <c r="C14520">
        <v>23.941379999999999</v>
      </c>
      <c r="E14520">
        <v>6705719</v>
      </c>
      <c r="F14520">
        <v>2429161</v>
      </c>
      <c r="G14520">
        <v>40</v>
      </c>
      <c r="H14520">
        <v>25969</v>
      </c>
      <c r="I14520">
        <f t="shared" si="226"/>
        <v>-28.678708</v>
      </c>
    </row>
    <row r="14521" spans="1:9">
      <c r="A14521" s="1">
        <v>0.63702546296296292</v>
      </c>
      <c r="B14521">
        <v>-43.698503000000002</v>
      </c>
      <c r="C14521">
        <v>24.347670000000001</v>
      </c>
      <c r="E14521">
        <v>6705712</v>
      </c>
      <c r="F14521">
        <v>2429183</v>
      </c>
      <c r="G14521">
        <v>40</v>
      </c>
      <c r="H14521">
        <v>25968</v>
      </c>
      <c r="I14521">
        <f t="shared" si="226"/>
        <v>-28.698503000000002</v>
      </c>
    </row>
    <row r="14522" spans="1:9">
      <c r="A14522" s="1">
        <v>0.63703703703703707</v>
      </c>
      <c r="B14522">
        <v>-43.666831000000002</v>
      </c>
      <c r="C14522">
        <v>24.347670000000001</v>
      </c>
      <c r="E14522">
        <v>6705705</v>
      </c>
      <c r="F14522">
        <v>2429206</v>
      </c>
      <c r="G14522">
        <v>40</v>
      </c>
      <c r="H14522">
        <v>25968</v>
      </c>
      <c r="I14522">
        <f t="shared" si="226"/>
        <v>-28.666831000000002</v>
      </c>
    </row>
    <row r="14523" spans="1:9">
      <c r="A14523" s="1">
        <v>0.63704861111111111</v>
      </c>
      <c r="B14523">
        <v>-43.643076999999998</v>
      </c>
      <c r="C14523">
        <v>24.495412000000002</v>
      </c>
      <c r="E14523">
        <v>6705698</v>
      </c>
      <c r="F14523">
        <v>2429228</v>
      </c>
      <c r="G14523">
        <v>40</v>
      </c>
      <c r="H14523">
        <v>25967</v>
      </c>
      <c r="I14523">
        <f t="shared" si="226"/>
        <v>-28.643076999999998</v>
      </c>
    </row>
    <row r="14524" spans="1:9">
      <c r="A14524" s="1">
        <v>0.63704861111111111</v>
      </c>
      <c r="B14524">
        <v>-43.607444999999998</v>
      </c>
      <c r="C14524">
        <v>24.606217999999998</v>
      </c>
      <c r="E14524">
        <v>6705698</v>
      </c>
      <c r="F14524">
        <v>2429228</v>
      </c>
      <c r="G14524">
        <v>40</v>
      </c>
      <c r="H14524">
        <v>25967</v>
      </c>
      <c r="I14524">
        <f t="shared" si="226"/>
        <v>-28.607444999999998</v>
      </c>
    </row>
    <row r="14525" spans="1:9">
      <c r="A14525" s="1">
        <v>0.6370717592592593</v>
      </c>
      <c r="B14525">
        <v>-43.607444999999998</v>
      </c>
      <c r="C14525">
        <v>24.421541000000001</v>
      </c>
      <c r="E14525">
        <v>6705684</v>
      </c>
      <c r="F14525">
        <v>2429273</v>
      </c>
      <c r="G14525">
        <v>40</v>
      </c>
      <c r="H14525">
        <v>25966</v>
      </c>
      <c r="I14525">
        <f t="shared" si="226"/>
        <v>-28.607444999999998</v>
      </c>
    </row>
    <row r="14526" spans="1:9">
      <c r="A14526" s="1">
        <v>0.6370717592592593</v>
      </c>
      <c r="B14526">
        <v>-43.694544</v>
      </c>
      <c r="C14526">
        <v>24.569282999999999</v>
      </c>
      <c r="E14526">
        <v>6705684</v>
      </c>
      <c r="F14526">
        <v>2429273</v>
      </c>
      <c r="G14526">
        <v>40</v>
      </c>
      <c r="H14526">
        <v>25966</v>
      </c>
      <c r="I14526">
        <f t="shared" si="226"/>
        <v>-28.694544</v>
      </c>
    </row>
    <row r="14527" spans="1:9">
      <c r="A14527" s="1">
        <v>0.63709490740740737</v>
      </c>
      <c r="B14527">
        <v>-43.706420999999999</v>
      </c>
      <c r="C14527">
        <v>24.273799</v>
      </c>
      <c r="E14527">
        <v>6705670</v>
      </c>
      <c r="F14527">
        <v>2429317</v>
      </c>
      <c r="G14527">
        <v>40</v>
      </c>
      <c r="H14527">
        <v>25965</v>
      </c>
      <c r="I14527">
        <f t="shared" si="226"/>
        <v>-28.706420999999999</v>
      </c>
    </row>
    <row r="14528" spans="1:9">
      <c r="A14528" s="1">
        <v>0.63709490740740737</v>
      </c>
      <c r="B14528">
        <v>-43.706420999999999</v>
      </c>
      <c r="C14528">
        <v>25.529603999999999</v>
      </c>
      <c r="E14528">
        <v>6705670</v>
      </c>
      <c r="F14528">
        <v>2429317</v>
      </c>
      <c r="G14528">
        <v>40</v>
      </c>
      <c r="H14528">
        <v>25965</v>
      </c>
      <c r="I14528">
        <f t="shared" si="226"/>
        <v>-28.706420999999999</v>
      </c>
    </row>
    <row r="14529" spans="1:9">
      <c r="A14529" s="1">
        <v>0.63710648148148141</v>
      </c>
      <c r="B14529">
        <v>-43.639118000000003</v>
      </c>
      <c r="C14529">
        <v>24.753959999999999</v>
      </c>
      <c r="E14529">
        <v>6705663</v>
      </c>
      <c r="F14529">
        <v>2429340</v>
      </c>
      <c r="G14529">
        <v>40</v>
      </c>
      <c r="H14529">
        <v>25964</v>
      </c>
      <c r="I14529">
        <f t="shared" si="226"/>
        <v>-28.639118000000003</v>
      </c>
    </row>
    <row r="14530" spans="1:9">
      <c r="A14530" s="1">
        <v>0.63711805555555556</v>
      </c>
      <c r="B14530">
        <v>-43.714339000000002</v>
      </c>
      <c r="C14530">
        <v>24.717023999999999</v>
      </c>
      <c r="E14530">
        <v>6705656</v>
      </c>
      <c r="F14530">
        <v>2429362</v>
      </c>
      <c r="G14530">
        <v>40</v>
      </c>
      <c r="H14530">
        <v>25964</v>
      </c>
      <c r="I14530">
        <f t="shared" si="226"/>
        <v>-28.714339000000002</v>
      </c>
    </row>
    <row r="14531" spans="1:9">
      <c r="A14531" s="1">
        <v>0.6371296296296296</v>
      </c>
      <c r="B14531">
        <v>-43.706420999999999</v>
      </c>
      <c r="C14531">
        <v>23.350413</v>
      </c>
      <c r="E14531">
        <v>6705649</v>
      </c>
      <c r="F14531">
        <v>2429385</v>
      </c>
      <c r="G14531">
        <v>40</v>
      </c>
      <c r="H14531">
        <v>25964</v>
      </c>
      <c r="I14531">
        <f t="shared" ref="I14531:I14594" si="227">B14531+15</f>
        <v>-28.706420999999999</v>
      </c>
    </row>
    <row r="14532" spans="1:9">
      <c r="A14532" s="1">
        <v>0.63714120370370375</v>
      </c>
      <c r="B14532">
        <v>-43.797479000000003</v>
      </c>
      <c r="C14532">
        <v>24.458476000000001</v>
      </c>
      <c r="E14532">
        <v>6705642</v>
      </c>
      <c r="F14532">
        <v>2429408</v>
      </c>
      <c r="G14532">
        <v>40</v>
      </c>
      <c r="H14532">
        <v>25963</v>
      </c>
      <c r="I14532">
        <f t="shared" si="227"/>
        <v>-28.797479000000003</v>
      </c>
    </row>
    <row r="14533" spans="1:9">
      <c r="A14533" s="1">
        <v>0.63715277777777779</v>
      </c>
      <c r="B14533">
        <v>-43.844987000000003</v>
      </c>
      <c r="C14533">
        <v>23.830573999999999</v>
      </c>
      <c r="E14533">
        <v>6705635</v>
      </c>
      <c r="F14533">
        <v>2429430</v>
      </c>
      <c r="G14533">
        <v>40</v>
      </c>
      <c r="H14533">
        <v>25963</v>
      </c>
      <c r="I14533">
        <f t="shared" si="227"/>
        <v>-28.844987000000003</v>
      </c>
    </row>
    <row r="14534" spans="1:9">
      <c r="A14534" s="1">
        <v>0.63716435185185183</v>
      </c>
      <c r="B14534">
        <v>-43.702461999999997</v>
      </c>
      <c r="C14534">
        <v>23.978314999999998</v>
      </c>
      <c r="E14534">
        <v>6705628</v>
      </c>
      <c r="F14534">
        <v>2429453</v>
      </c>
      <c r="G14534">
        <v>40</v>
      </c>
      <c r="H14534">
        <v>25963</v>
      </c>
      <c r="I14534">
        <f t="shared" si="227"/>
        <v>-28.702461999999997</v>
      </c>
    </row>
    <row r="14535" spans="1:9">
      <c r="A14535" s="1">
        <v>0.63716435185185183</v>
      </c>
      <c r="B14535">
        <v>-43.801437999999997</v>
      </c>
      <c r="C14535">
        <v>23.904444000000002</v>
      </c>
      <c r="E14535">
        <v>6705628</v>
      </c>
      <c r="F14535">
        <v>2429453</v>
      </c>
      <c r="G14535">
        <v>40</v>
      </c>
      <c r="H14535">
        <v>25962</v>
      </c>
      <c r="I14535">
        <f t="shared" si="227"/>
        <v>-28.801437999999997</v>
      </c>
    </row>
    <row r="14536" spans="1:9">
      <c r="A14536" s="1">
        <v>0.63718750000000002</v>
      </c>
      <c r="B14536">
        <v>-43.916249999999998</v>
      </c>
      <c r="C14536">
        <v>24.753959999999999</v>
      </c>
      <c r="E14536">
        <v>6705613</v>
      </c>
      <c r="F14536">
        <v>2429498</v>
      </c>
      <c r="G14536">
        <v>40</v>
      </c>
      <c r="H14536">
        <v>25961</v>
      </c>
      <c r="I14536">
        <f t="shared" si="227"/>
        <v>-28.916249999999998</v>
      </c>
    </row>
    <row r="14537" spans="1:9">
      <c r="A14537" s="1">
        <v>0.63718750000000002</v>
      </c>
      <c r="B14537">
        <v>-43.813315000000003</v>
      </c>
      <c r="C14537">
        <v>24.827831</v>
      </c>
      <c r="E14537">
        <v>6705613</v>
      </c>
      <c r="F14537">
        <v>2429498</v>
      </c>
      <c r="G14537">
        <v>40</v>
      </c>
      <c r="H14537">
        <v>25961</v>
      </c>
      <c r="I14537">
        <f t="shared" si="227"/>
        <v>-28.813315000000003</v>
      </c>
    </row>
    <row r="14538" spans="1:9">
      <c r="A14538" s="1">
        <v>0.63721064814814821</v>
      </c>
      <c r="B14538">
        <v>-43.884577999999998</v>
      </c>
      <c r="C14538">
        <v>24.273799</v>
      </c>
      <c r="E14538">
        <v>6705599</v>
      </c>
      <c r="F14538">
        <v>2429543</v>
      </c>
      <c r="G14538">
        <v>40</v>
      </c>
      <c r="H14538">
        <v>25960</v>
      </c>
      <c r="I14538">
        <f t="shared" si="227"/>
        <v>-28.884577999999998</v>
      </c>
    </row>
    <row r="14539" spans="1:9">
      <c r="A14539" s="1">
        <v>0.63721064814814821</v>
      </c>
      <c r="B14539">
        <v>-43.837069</v>
      </c>
      <c r="C14539">
        <v>23.53509</v>
      </c>
      <c r="E14539">
        <v>6705599</v>
      </c>
      <c r="F14539">
        <v>2429543</v>
      </c>
      <c r="G14539">
        <v>40</v>
      </c>
      <c r="H14539">
        <v>25960</v>
      </c>
      <c r="I14539">
        <f t="shared" si="227"/>
        <v>-28.837069</v>
      </c>
    </row>
    <row r="14540" spans="1:9">
      <c r="A14540" s="1">
        <v>0.63722222222222225</v>
      </c>
      <c r="B14540">
        <v>-43.841028000000001</v>
      </c>
      <c r="C14540">
        <v>23.830573999999999</v>
      </c>
      <c r="E14540">
        <v>6705592</v>
      </c>
      <c r="F14540">
        <v>2429565</v>
      </c>
      <c r="G14540">
        <v>40</v>
      </c>
      <c r="H14540">
        <v>25959</v>
      </c>
      <c r="I14540">
        <f t="shared" si="227"/>
        <v>-28.841028000000001</v>
      </c>
    </row>
    <row r="14541" spans="1:9">
      <c r="A14541" s="1">
        <v>0.63723379629629628</v>
      </c>
      <c r="B14541">
        <v>-43.912291000000003</v>
      </c>
      <c r="C14541">
        <v>24.569282999999999</v>
      </c>
      <c r="E14541">
        <v>6705585</v>
      </c>
      <c r="F14541">
        <v>2429588</v>
      </c>
      <c r="G14541">
        <v>40</v>
      </c>
      <c r="H14541">
        <v>25959</v>
      </c>
      <c r="I14541">
        <f t="shared" si="227"/>
        <v>-28.912291000000003</v>
      </c>
    </row>
    <row r="14542" spans="1:9">
      <c r="A14542" s="1">
        <v>0.63724537037037032</v>
      </c>
      <c r="B14542">
        <v>-43.860824000000001</v>
      </c>
      <c r="C14542">
        <v>24.273799</v>
      </c>
      <c r="E14542">
        <v>6705578</v>
      </c>
      <c r="F14542">
        <v>2429610</v>
      </c>
      <c r="G14542">
        <v>40</v>
      </c>
      <c r="H14542">
        <v>25959</v>
      </c>
      <c r="I14542">
        <f t="shared" si="227"/>
        <v>-28.860824000000001</v>
      </c>
    </row>
    <row r="14543" spans="1:9">
      <c r="A14543" s="1">
        <v>0.63725694444444447</v>
      </c>
      <c r="B14543">
        <v>-43.841028000000001</v>
      </c>
      <c r="C14543">
        <v>24.310734</v>
      </c>
      <c r="E14543">
        <v>6705571</v>
      </c>
      <c r="F14543">
        <v>2429633</v>
      </c>
      <c r="G14543">
        <v>40</v>
      </c>
      <c r="H14543">
        <v>25958</v>
      </c>
      <c r="I14543">
        <f t="shared" si="227"/>
        <v>-28.841028000000001</v>
      </c>
    </row>
    <row r="14544" spans="1:9">
      <c r="A14544" s="1">
        <v>0.63726851851851851</v>
      </c>
      <c r="B14544">
        <v>-43.749971000000002</v>
      </c>
      <c r="C14544">
        <v>23.978314999999998</v>
      </c>
      <c r="E14544">
        <v>6705564</v>
      </c>
      <c r="F14544">
        <v>2429655</v>
      </c>
      <c r="G14544">
        <v>40</v>
      </c>
      <c r="H14544">
        <v>25957</v>
      </c>
      <c r="I14544">
        <f t="shared" si="227"/>
        <v>-28.749971000000002</v>
      </c>
    </row>
    <row r="14545" spans="1:9">
      <c r="A14545" s="1">
        <v>0.63728009259259266</v>
      </c>
      <c r="B14545">
        <v>-43.856864999999999</v>
      </c>
      <c r="C14545">
        <v>24.569282999999999</v>
      </c>
      <c r="E14545">
        <v>6705557</v>
      </c>
      <c r="F14545">
        <v>2429678</v>
      </c>
      <c r="G14545">
        <v>40</v>
      </c>
      <c r="H14545">
        <v>25957</v>
      </c>
      <c r="I14545">
        <f t="shared" si="227"/>
        <v>-28.856864999999999</v>
      </c>
    </row>
    <row r="14546" spans="1:9">
      <c r="A14546" s="1">
        <v>0.63728009259259266</v>
      </c>
      <c r="B14546">
        <v>-43.841028000000001</v>
      </c>
      <c r="C14546">
        <v>24.126056999999999</v>
      </c>
      <c r="E14546">
        <v>6705557</v>
      </c>
      <c r="F14546">
        <v>2429678</v>
      </c>
      <c r="G14546">
        <v>40</v>
      </c>
      <c r="H14546">
        <v>25956</v>
      </c>
      <c r="I14546">
        <f t="shared" si="227"/>
        <v>-28.841028000000001</v>
      </c>
    </row>
    <row r="14547" spans="1:9">
      <c r="A14547" s="1">
        <v>0.63730324074074074</v>
      </c>
      <c r="B14547">
        <v>-43.781643000000003</v>
      </c>
      <c r="C14547">
        <v>24.606217999999998</v>
      </c>
      <c r="E14547">
        <v>6705543</v>
      </c>
      <c r="F14547">
        <v>2429723</v>
      </c>
      <c r="G14547">
        <v>41</v>
      </c>
      <c r="H14547">
        <v>25956</v>
      </c>
      <c r="I14547">
        <f t="shared" si="227"/>
        <v>-28.781643000000003</v>
      </c>
    </row>
    <row r="14548" spans="1:9">
      <c r="A14548" s="1">
        <v>0.63730324074074074</v>
      </c>
      <c r="B14548">
        <v>-43.805396999999999</v>
      </c>
      <c r="C14548">
        <v>24.015250999999999</v>
      </c>
      <c r="E14548">
        <v>6705543</v>
      </c>
      <c r="F14548">
        <v>2429723</v>
      </c>
      <c r="G14548">
        <v>41</v>
      </c>
      <c r="H14548">
        <v>25955</v>
      </c>
      <c r="I14548">
        <f t="shared" si="227"/>
        <v>-28.805396999999999</v>
      </c>
    </row>
    <row r="14549" spans="1:9">
      <c r="A14549" s="1">
        <v>0.63732638888888882</v>
      </c>
      <c r="B14549">
        <v>-43.809356000000001</v>
      </c>
      <c r="C14549">
        <v>24.569282999999999</v>
      </c>
      <c r="E14549">
        <v>6705528</v>
      </c>
      <c r="F14549">
        <v>2429768</v>
      </c>
      <c r="G14549">
        <v>41</v>
      </c>
      <c r="H14549">
        <v>25954</v>
      </c>
      <c r="I14549">
        <f t="shared" si="227"/>
        <v>-28.809356000000001</v>
      </c>
    </row>
    <row r="14550" spans="1:9">
      <c r="A14550" s="1">
        <v>0.63732638888888882</v>
      </c>
      <c r="B14550">
        <v>-43.947921999999998</v>
      </c>
      <c r="C14550">
        <v>24.162993</v>
      </c>
      <c r="E14550">
        <v>6705528</v>
      </c>
      <c r="F14550">
        <v>2429768</v>
      </c>
      <c r="G14550">
        <v>41</v>
      </c>
      <c r="H14550">
        <v>25954</v>
      </c>
      <c r="I14550">
        <f t="shared" si="227"/>
        <v>-28.947921999999998</v>
      </c>
    </row>
    <row r="14551" spans="1:9">
      <c r="A14551" s="1">
        <v>0.63733796296296297</v>
      </c>
      <c r="B14551">
        <v>-43.773724999999999</v>
      </c>
      <c r="C14551">
        <v>23.941379999999999</v>
      </c>
      <c r="E14551">
        <v>6705521</v>
      </c>
      <c r="F14551">
        <v>2429791</v>
      </c>
      <c r="G14551">
        <v>41</v>
      </c>
      <c r="H14551">
        <v>25953</v>
      </c>
      <c r="I14551">
        <f t="shared" si="227"/>
        <v>-28.773724999999999</v>
      </c>
    </row>
    <row r="14552" spans="1:9">
      <c r="A14552" s="1">
        <v>0.63734953703703701</v>
      </c>
      <c r="B14552">
        <v>-43.817273999999998</v>
      </c>
      <c r="C14552">
        <v>25.603475</v>
      </c>
      <c r="E14552">
        <v>6705514</v>
      </c>
      <c r="F14552">
        <v>2429814</v>
      </c>
      <c r="G14552">
        <v>41</v>
      </c>
      <c r="H14552">
        <v>25952</v>
      </c>
      <c r="I14552">
        <f t="shared" si="227"/>
        <v>-28.817273999999998</v>
      </c>
    </row>
    <row r="14553" spans="1:9">
      <c r="A14553" s="1">
        <v>0.63736111111111116</v>
      </c>
      <c r="B14553">
        <v>-43.821232999999999</v>
      </c>
      <c r="C14553">
        <v>24.162993</v>
      </c>
      <c r="E14553">
        <v>6705507</v>
      </c>
      <c r="F14553">
        <v>2429836</v>
      </c>
      <c r="G14553">
        <v>41</v>
      </c>
      <c r="H14553">
        <v>25952</v>
      </c>
      <c r="I14553">
        <f t="shared" si="227"/>
        <v>-28.821232999999999</v>
      </c>
    </row>
    <row r="14554" spans="1:9">
      <c r="A14554" s="1">
        <v>0.63737268518518519</v>
      </c>
      <c r="B14554">
        <v>-43.860824000000001</v>
      </c>
      <c r="C14554">
        <v>24.421541000000001</v>
      </c>
      <c r="E14554">
        <v>6705500</v>
      </c>
      <c r="F14554">
        <v>2429859</v>
      </c>
      <c r="G14554">
        <v>41</v>
      </c>
      <c r="H14554">
        <v>25951</v>
      </c>
      <c r="I14554">
        <f t="shared" si="227"/>
        <v>-28.860824000000001</v>
      </c>
    </row>
    <row r="14555" spans="1:9">
      <c r="A14555" s="1">
        <v>0.63738425925925923</v>
      </c>
      <c r="B14555">
        <v>-43.876660000000001</v>
      </c>
      <c r="C14555">
        <v>24.532347000000001</v>
      </c>
      <c r="E14555">
        <v>6705493</v>
      </c>
      <c r="F14555">
        <v>2429882</v>
      </c>
      <c r="G14555">
        <v>41</v>
      </c>
      <c r="H14555">
        <v>25950</v>
      </c>
      <c r="I14555">
        <f t="shared" si="227"/>
        <v>-28.876660000000001</v>
      </c>
    </row>
    <row r="14556" spans="1:9">
      <c r="A14556" s="1">
        <v>0.63739583333333327</v>
      </c>
      <c r="B14556">
        <v>-43.856864999999999</v>
      </c>
      <c r="C14556">
        <v>24.569282999999999</v>
      </c>
      <c r="E14556">
        <v>6705486</v>
      </c>
      <c r="F14556">
        <v>2429904</v>
      </c>
      <c r="G14556">
        <v>41</v>
      </c>
      <c r="H14556">
        <v>25950</v>
      </c>
      <c r="I14556">
        <f t="shared" si="227"/>
        <v>-28.856864999999999</v>
      </c>
    </row>
    <row r="14557" spans="1:9">
      <c r="A14557" s="1">
        <v>0.63739583333333327</v>
      </c>
      <c r="B14557">
        <v>-43.844987000000003</v>
      </c>
      <c r="C14557">
        <v>24.938637</v>
      </c>
      <c r="E14557">
        <v>6705486</v>
      </c>
      <c r="F14557">
        <v>2429904</v>
      </c>
      <c r="G14557">
        <v>41</v>
      </c>
      <c r="H14557">
        <v>25949</v>
      </c>
      <c r="I14557">
        <f t="shared" si="227"/>
        <v>-28.844987000000003</v>
      </c>
    </row>
    <row r="14558" spans="1:9">
      <c r="A14558" s="1">
        <v>0.63741898148148146</v>
      </c>
      <c r="B14558">
        <v>-44.058774999999997</v>
      </c>
      <c r="C14558">
        <v>24.569282999999999</v>
      </c>
      <c r="E14558">
        <v>6705472</v>
      </c>
      <c r="F14558">
        <v>2429950</v>
      </c>
      <c r="G14558">
        <v>41</v>
      </c>
      <c r="H14558">
        <v>25948</v>
      </c>
      <c r="I14558">
        <f t="shared" si="227"/>
        <v>-29.058774999999997</v>
      </c>
    </row>
    <row r="14559" spans="1:9">
      <c r="A14559" s="1">
        <v>0.63741898148148146</v>
      </c>
      <c r="B14559">
        <v>-44.153792000000003</v>
      </c>
      <c r="C14559">
        <v>25.049443</v>
      </c>
      <c r="E14559">
        <v>6705472</v>
      </c>
      <c r="F14559">
        <v>2429950</v>
      </c>
      <c r="G14559">
        <v>41</v>
      </c>
      <c r="H14559">
        <v>25947</v>
      </c>
      <c r="I14559">
        <f t="shared" si="227"/>
        <v>-29.153792000000003</v>
      </c>
    </row>
    <row r="14560" spans="1:9">
      <c r="A14560" s="1">
        <v>0.63744212962962965</v>
      </c>
      <c r="B14560">
        <v>-44.173586999999998</v>
      </c>
      <c r="C14560">
        <v>24.532347000000001</v>
      </c>
      <c r="E14560">
        <v>6705457</v>
      </c>
      <c r="F14560">
        <v>2429995</v>
      </c>
      <c r="G14560">
        <v>41</v>
      </c>
      <c r="H14560">
        <v>25947</v>
      </c>
      <c r="I14560">
        <f t="shared" si="227"/>
        <v>-29.173586999999998</v>
      </c>
    </row>
    <row r="14561" spans="1:9">
      <c r="A14561" s="1">
        <v>0.63744212962962965</v>
      </c>
      <c r="B14561">
        <v>-44.217137000000001</v>
      </c>
      <c r="C14561">
        <v>25.234120999999998</v>
      </c>
      <c r="E14561">
        <v>6705457</v>
      </c>
      <c r="F14561">
        <v>2429995</v>
      </c>
      <c r="G14561">
        <v>41</v>
      </c>
      <c r="H14561">
        <v>25946</v>
      </c>
      <c r="I14561">
        <f t="shared" si="227"/>
        <v>-29.217137000000001</v>
      </c>
    </row>
    <row r="14562" spans="1:9">
      <c r="A14562" s="1">
        <v>0.63745370370370369</v>
      </c>
      <c r="B14562">
        <v>-44.232973000000001</v>
      </c>
      <c r="C14562">
        <v>24.384605000000001</v>
      </c>
      <c r="E14562">
        <v>6705450</v>
      </c>
      <c r="F14562">
        <v>2430018</v>
      </c>
      <c r="G14562">
        <v>41</v>
      </c>
      <c r="H14562">
        <v>25945</v>
      </c>
      <c r="I14562">
        <f t="shared" si="227"/>
        <v>-29.232973000000001</v>
      </c>
    </row>
    <row r="14563" spans="1:9">
      <c r="A14563" s="1">
        <v>0.63746527777777773</v>
      </c>
      <c r="B14563">
        <v>-44.240890999999998</v>
      </c>
      <c r="C14563">
        <v>24.901702</v>
      </c>
      <c r="E14563">
        <v>6705443</v>
      </c>
      <c r="F14563">
        <v>2430041</v>
      </c>
      <c r="G14563">
        <v>41</v>
      </c>
      <c r="H14563">
        <v>25944</v>
      </c>
      <c r="I14563">
        <f t="shared" si="227"/>
        <v>-29.240890999999998</v>
      </c>
    </row>
    <row r="14564" spans="1:9">
      <c r="A14564" s="1">
        <v>0.63747685185185188</v>
      </c>
      <c r="B14564">
        <v>-44.379457000000002</v>
      </c>
      <c r="C14564">
        <v>24.347670000000001</v>
      </c>
      <c r="E14564">
        <v>6705436</v>
      </c>
      <c r="F14564">
        <v>2430063</v>
      </c>
      <c r="G14564">
        <v>41</v>
      </c>
      <c r="H14564">
        <v>25944</v>
      </c>
      <c r="I14564">
        <f t="shared" si="227"/>
        <v>-29.379457000000002</v>
      </c>
    </row>
    <row r="14565" spans="1:9">
      <c r="A14565" s="1">
        <v>0.63748842592592592</v>
      </c>
      <c r="B14565">
        <v>-44.32799</v>
      </c>
      <c r="C14565">
        <v>24.236864000000001</v>
      </c>
      <c r="E14565">
        <v>6705429</v>
      </c>
      <c r="F14565">
        <v>2430086</v>
      </c>
      <c r="G14565">
        <v>41</v>
      </c>
      <c r="H14565">
        <v>25943</v>
      </c>
      <c r="I14565">
        <f t="shared" si="227"/>
        <v>-29.32799</v>
      </c>
    </row>
    <row r="14566" spans="1:9">
      <c r="A14566" s="1">
        <v>0.63750000000000007</v>
      </c>
      <c r="B14566">
        <v>-44.415089000000002</v>
      </c>
      <c r="C14566">
        <v>24.162993</v>
      </c>
      <c r="E14566">
        <v>6705422</v>
      </c>
      <c r="F14566">
        <v>2430109</v>
      </c>
      <c r="G14566">
        <v>41</v>
      </c>
      <c r="H14566">
        <v>25943</v>
      </c>
      <c r="I14566">
        <f t="shared" si="227"/>
        <v>-29.415089000000002</v>
      </c>
    </row>
    <row r="14567" spans="1:9">
      <c r="A14567" s="1">
        <v>0.63751157407407411</v>
      </c>
      <c r="B14567">
        <v>-44.490310000000001</v>
      </c>
      <c r="C14567">
        <v>23.867508999999998</v>
      </c>
      <c r="E14567">
        <v>6705414</v>
      </c>
      <c r="F14567">
        <v>2430132</v>
      </c>
      <c r="G14567">
        <v>41</v>
      </c>
      <c r="H14567">
        <v>25942</v>
      </c>
      <c r="I14567">
        <f t="shared" si="227"/>
        <v>-29.490310000000001</v>
      </c>
    </row>
    <row r="14568" spans="1:9">
      <c r="A14568" s="1">
        <v>0.63751157407407411</v>
      </c>
      <c r="B14568">
        <v>-44.640754000000001</v>
      </c>
      <c r="C14568">
        <v>24.532347000000001</v>
      </c>
      <c r="E14568">
        <v>6705414</v>
      </c>
      <c r="F14568">
        <v>2430132</v>
      </c>
      <c r="G14568">
        <v>41</v>
      </c>
      <c r="H14568">
        <v>25941</v>
      </c>
      <c r="I14568">
        <f t="shared" si="227"/>
        <v>-29.640754000000001</v>
      </c>
    </row>
    <row r="14569" spans="1:9">
      <c r="A14569" s="1">
        <v>0.63753472222222218</v>
      </c>
      <c r="B14569">
        <v>-44.624918000000001</v>
      </c>
      <c r="C14569">
        <v>24.753959999999999</v>
      </c>
      <c r="E14569">
        <v>6705400</v>
      </c>
      <c r="F14569">
        <v>2430178</v>
      </c>
      <c r="G14569">
        <v>41</v>
      </c>
      <c r="H14569">
        <v>25940</v>
      </c>
      <c r="I14569">
        <f t="shared" si="227"/>
        <v>-29.624918000000001</v>
      </c>
    </row>
    <row r="14570" spans="1:9">
      <c r="A14570" s="1">
        <v>0.63753472222222218</v>
      </c>
      <c r="B14570">
        <v>-44.712015999999998</v>
      </c>
      <c r="C14570">
        <v>24.126056999999999</v>
      </c>
      <c r="E14570">
        <v>6705400</v>
      </c>
      <c r="F14570">
        <v>2430178</v>
      </c>
      <c r="G14570">
        <v>41</v>
      </c>
      <c r="H14570">
        <v>25940</v>
      </c>
      <c r="I14570">
        <f t="shared" si="227"/>
        <v>-29.712015999999998</v>
      </c>
    </row>
    <row r="14571" spans="1:9">
      <c r="A14571" s="1">
        <v>0.63755787037037037</v>
      </c>
      <c r="B14571">
        <v>-44.783279</v>
      </c>
      <c r="C14571">
        <v>23.941379999999999</v>
      </c>
      <c r="E14571">
        <v>6705386</v>
      </c>
      <c r="F14571">
        <v>2430223</v>
      </c>
      <c r="G14571">
        <v>41</v>
      </c>
      <c r="H14571">
        <v>25939</v>
      </c>
      <c r="I14571">
        <f t="shared" si="227"/>
        <v>-29.783279</v>
      </c>
    </row>
    <row r="14572" spans="1:9">
      <c r="A14572" s="1">
        <v>0.63755787037037037</v>
      </c>
      <c r="B14572">
        <v>-44.822868999999997</v>
      </c>
      <c r="C14572">
        <v>24.532347000000001</v>
      </c>
      <c r="E14572">
        <v>6705386</v>
      </c>
      <c r="F14572">
        <v>2430223</v>
      </c>
      <c r="G14572">
        <v>41</v>
      </c>
      <c r="H14572">
        <v>25938</v>
      </c>
      <c r="I14572">
        <f t="shared" si="227"/>
        <v>-29.822868999999997</v>
      </c>
    </row>
    <row r="14573" spans="1:9">
      <c r="A14573" s="1">
        <v>0.63756944444444441</v>
      </c>
      <c r="B14573">
        <v>-44.921844999999998</v>
      </c>
      <c r="C14573">
        <v>23.941379999999999</v>
      </c>
      <c r="E14573">
        <v>6705379</v>
      </c>
      <c r="F14573">
        <v>2430246</v>
      </c>
      <c r="G14573">
        <v>41</v>
      </c>
      <c r="H14573">
        <v>25937</v>
      </c>
      <c r="I14573">
        <f t="shared" si="227"/>
        <v>-29.921844999999998</v>
      </c>
    </row>
    <row r="14574" spans="1:9">
      <c r="A14574" s="1">
        <v>0.63758101851851856</v>
      </c>
      <c r="B14574">
        <v>-44.921844999999998</v>
      </c>
      <c r="C14574">
        <v>24.052185999999999</v>
      </c>
      <c r="E14574">
        <v>6705372</v>
      </c>
      <c r="F14574">
        <v>2430269</v>
      </c>
      <c r="G14574">
        <v>41</v>
      </c>
      <c r="H14574">
        <v>25936</v>
      </c>
      <c r="I14574">
        <f t="shared" si="227"/>
        <v>-29.921844999999998</v>
      </c>
    </row>
    <row r="14575" spans="1:9">
      <c r="A14575" s="1">
        <v>0.6375925925925926</v>
      </c>
      <c r="B14575">
        <v>-45.048533999999997</v>
      </c>
      <c r="C14575">
        <v>24.717023999999999</v>
      </c>
      <c r="E14575">
        <v>6705364</v>
      </c>
      <c r="F14575">
        <v>2430292</v>
      </c>
      <c r="G14575">
        <v>41</v>
      </c>
      <c r="H14575">
        <v>25936</v>
      </c>
      <c r="I14575">
        <f t="shared" si="227"/>
        <v>-30.048533999999997</v>
      </c>
    </row>
    <row r="14576" spans="1:9">
      <c r="A14576" s="1">
        <v>0.63760416666666664</v>
      </c>
      <c r="B14576">
        <v>-45.127715000000002</v>
      </c>
      <c r="C14576">
        <v>24.606217999999998</v>
      </c>
      <c r="E14576">
        <v>6705357</v>
      </c>
      <c r="F14576">
        <v>2430315</v>
      </c>
      <c r="G14576">
        <v>41</v>
      </c>
      <c r="H14576">
        <v>25936</v>
      </c>
      <c r="I14576">
        <f t="shared" si="227"/>
        <v>-30.127715000000002</v>
      </c>
    </row>
    <row r="14577" spans="1:9">
      <c r="A14577" s="1">
        <v>0.63761574074074068</v>
      </c>
      <c r="B14577">
        <v>-45.143551000000002</v>
      </c>
      <c r="C14577">
        <v>24.310734</v>
      </c>
      <c r="E14577">
        <v>6705350</v>
      </c>
      <c r="F14577">
        <v>2430338</v>
      </c>
      <c r="G14577">
        <v>41</v>
      </c>
      <c r="H14577">
        <v>25935</v>
      </c>
      <c r="I14577">
        <f t="shared" si="227"/>
        <v>-30.143551000000002</v>
      </c>
    </row>
    <row r="14578" spans="1:9">
      <c r="A14578" s="1">
        <v>0.63762731481481483</v>
      </c>
      <c r="B14578">
        <v>-45.214813999999997</v>
      </c>
      <c r="C14578">
        <v>24.162993</v>
      </c>
      <c r="E14578">
        <v>6705343</v>
      </c>
      <c r="F14578">
        <v>2430361</v>
      </c>
      <c r="G14578">
        <v>41</v>
      </c>
      <c r="H14578">
        <v>25934</v>
      </c>
      <c r="I14578">
        <f t="shared" si="227"/>
        <v>-30.214813999999997</v>
      </c>
    </row>
    <row r="14579" spans="1:9">
      <c r="A14579" s="1">
        <v>0.63762731481481483</v>
      </c>
      <c r="B14579">
        <v>-45.238568000000001</v>
      </c>
      <c r="C14579">
        <v>24.606217999999998</v>
      </c>
      <c r="E14579">
        <v>6705343</v>
      </c>
      <c r="F14579">
        <v>2430361</v>
      </c>
      <c r="G14579">
        <v>41</v>
      </c>
      <c r="H14579">
        <v>25934</v>
      </c>
      <c r="I14579">
        <f t="shared" si="227"/>
        <v>-30.238568000000001</v>
      </c>
    </row>
    <row r="14580" spans="1:9">
      <c r="A14580" s="1">
        <v>0.63765046296296302</v>
      </c>
      <c r="B14580">
        <v>-45.250444999999999</v>
      </c>
      <c r="C14580">
        <v>24.901702</v>
      </c>
      <c r="E14580">
        <v>6705329</v>
      </c>
      <c r="F14580">
        <v>2430407</v>
      </c>
      <c r="G14580">
        <v>41</v>
      </c>
      <c r="H14580">
        <v>25933</v>
      </c>
      <c r="I14580">
        <f t="shared" si="227"/>
        <v>-30.250444999999999</v>
      </c>
    </row>
    <row r="14581" spans="1:9">
      <c r="A14581" s="1">
        <v>0.63765046296296302</v>
      </c>
      <c r="B14581">
        <v>-45.313789999999997</v>
      </c>
      <c r="C14581">
        <v>23.682832000000001</v>
      </c>
      <c r="E14581">
        <v>6705329</v>
      </c>
      <c r="F14581">
        <v>2430407</v>
      </c>
      <c r="G14581">
        <v>41</v>
      </c>
      <c r="H14581">
        <v>25932</v>
      </c>
      <c r="I14581">
        <f t="shared" si="227"/>
        <v>-30.313789999999997</v>
      </c>
    </row>
    <row r="14582" spans="1:9">
      <c r="A14582" s="1">
        <v>0.63767361111111109</v>
      </c>
      <c r="B14582">
        <v>-45.412765999999998</v>
      </c>
      <c r="C14582">
        <v>24.901702</v>
      </c>
      <c r="E14582">
        <v>6705314</v>
      </c>
      <c r="F14582">
        <v>2430453</v>
      </c>
      <c r="G14582">
        <v>41</v>
      </c>
      <c r="H14582">
        <v>25931</v>
      </c>
      <c r="I14582">
        <f t="shared" si="227"/>
        <v>-30.412765999999998</v>
      </c>
    </row>
    <row r="14583" spans="1:9">
      <c r="A14583" s="1">
        <v>0.63767361111111109</v>
      </c>
      <c r="B14583">
        <v>-45.444437999999998</v>
      </c>
      <c r="C14583">
        <v>24.384605000000001</v>
      </c>
      <c r="E14583">
        <v>6705314</v>
      </c>
      <c r="F14583">
        <v>2430453</v>
      </c>
      <c r="G14583">
        <v>41</v>
      </c>
      <c r="H14583">
        <v>25930</v>
      </c>
      <c r="I14583">
        <f t="shared" si="227"/>
        <v>-30.444437999999998</v>
      </c>
    </row>
    <row r="14584" spans="1:9">
      <c r="A14584" s="1">
        <v>0.63768518518518513</v>
      </c>
      <c r="B14584">
        <v>-45.539454999999997</v>
      </c>
      <c r="C14584">
        <v>25.012508</v>
      </c>
      <c r="E14584">
        <v>6705307</v>
      </c>
      <c r="F14584">
        <v>2430477</v>
      </c>
      <c r="G14584">
        <v>41</v>
      </c>
      <c r="H14584">
        <v>25929</v>
      </c>
      <c r="I14584">
        <f t="shared" si="227"/>
        <v>-30.539454999999997</v>
      </c>
    </row>
    <row r="14585" spans="1:9">
      <c r="A14585" s="1">
        <v>0.63769675925925928</v>
      </c>
      <c r="B14585">
        <v>-45.404848000000001</v>
      </c>
      <c r="C14585">
        <v>24.052185999999999</v>
      </c>
      <c r="E14585">
        <v>6705300</v>
      </c>
      <c r="F14585">
        <v>2430500</v>
      </c>
      <c r="G14585">
        <v>41</v>
      </c>
      <c r="H14585">
        <v>25928</v>
      </c>
      <c r="I14585">
        <f t="shared" si="227"/>
        <v>-30.404848000000001</v>
      </c>
    </row>
    <row r="14586" spans="1:9">
      <c r="A14586" s="1">
        <v>0.63770833333333332</v>
      </c>
      <c r="B14586">
        <v>-45.535496000000002</v>
      </c>
      <c r="C14586">
        <v>24.606217999999998</v>
      </c>
      <c r="E14586">
        <v>6705293</v>
      </c>
      <c r="F14586">
        <v>2430523</v>
      </c>
      <c r="G14586">
        <v>41</v>
      </c>
      <c r="H14586">
        <v>25927</v>
      </c>
      <c r="I14586">
        <f t="shared" si="227"/>
        <v>-30.535496000000002</v>
      </c>
    </row>
    <row r="14587" spans="1:9">
      <c r="A14587" s="1">
        <v>0.63771990740740747</v>
      </c>
      <c r="B14587">
        <v>-45.594881999999998</v>
      </c>
      <c r="C14587">
        <v>24.421541000000001</v>
      </c>
      <c r="E14587">
        <v>6705286</v>
      </c>
      <c r="F14587">
        <v>2430546</v>
      </c>
      <c r="G14587">
        <v>41</v>
      </c>
      <c r="H14587">
        <v>25927</v>
      </c>
      <c r="I14587">
        <f t="shared" si="227"/>
        <v>-30.594881999999998</v>
      </c>
    </row>
    <row r="14588" spans="1:9">
      <c r="A14588" s="1">
        <v>0.63773148148148151</v>
      </c>
      <c r="B14588">
        <v>-45.662185000000001</v>
      </c>
      <c r="C14588">
        <v>24.421541000000001</v>
      </c>
      <c r="E14588">
        <v>6705278</v>
      </c>
      <c r="F14588">
        <v>2430569</v>
      </c>
      <c r="G14588">
        <v>41</v>
      </c>
      <c r="H14588">
        <v>25927</v>
      </c>
      <c r="I14588">
        <f t="shared" si="227"/>
        <v>-30.662185000000001</v>
      </c>
    </row>
    <row r="14589" spans="1:9">
      <c r="A14589" s="1">
        <v>0.63774305555555555</v>
      </c>
      <c r="B14589">
        <v>-45.709693999999999</v>
      </c>
      <c r="C14589">
        <v>24.162993</v>
      </c>
      <c r="E14589">
        <v>6705271</v>
      </c>
      <c r="F14589">
        <v>2430592</v>
      </c>
      <c r="G14589">
        <v>41</v>
      </c>
      <c r="H14589">
        <v>25926</v>
      </c>
      <c r="I14589">
        <f t="shared" si="227"/>
        <v>-30.709693999999999</v>
      </c>
    </row>
    <row r="14590" spans="1:9">
      <c r="A14590" s="1">
        <v>0.63774305555555555</v>
      </c>
      <c r="B14590">
        <v>-45.773038</v>
      </c>
      <c r="C14590">
        <v>24.717023999999999</v>
      </c>
      <c r="E14590">
        <v>6705271</v>
      </c>
      <c r="F14590">
        <v>2430592</v>
      </c>
      <c r="G14590">
        <v>41</v>
      </c>
      <c r="H14590">
        <v>25925</v>
      </c>
      <c r="I14590">
        <f t="shared" si="227"/>
        <v>-30.773038</v>
      </c>
    </row>
    <row r="14591" spans="1:9">
      <c r="A14591" s="1">
        <v>0.63776620370370374</v>
      </c>
      <c r="B14591">
        <v>-45.816588000000003</v>
      </c>
      <c r="C14591">
        <v>24.236864000000001</v>
      </c>
      <c r="E14591">
        <v>6705257</v>
      </c>
      <c r="F14591">
        <v>2430639</v>
      </c>
      <c r="G14591">
        <v>41</v>
      </c>
      <c r="H14591">
        <v>25924</v>
      </c>
      <c r="I14591">
        <f t="shared" si="227"/>
        <v>-30.816588000000003</v>
      </c>
    </row>
    <row r="14592" spans="1:9">
      <c r="A14592" s="1">
        <v>0.63776620370370374</v>
      </c>
      <c r="B14592">
        <v>-45.788874</v>
      </c>
      <c r="C14592">
        <v>24.310734</v>
      </c>
      <c r="E14592">
        <v>6705257</v>
      </c>
      <c r="F14592">
        <v>2430639</v>
      </c>
      <c r="G14592">
        <v>41</v>
      </c>
      <c r="H14592">
        <v>25923</v>
      </c>
      <c r="I14592">
        <f t="shared" si="227"/>
        <v>-30.788874</v>
      </c>
    </row>
    <row r="14593" spans="1:9">
      <c r="A14593" s="1">
        <v>0.63778935185185182</v>
      </c>
      <c r="B14593">
        <v>-45.848260000000003</v>
      </c>
      <c r="C14593">
        <v>25.049443</v>
      </c>
      <c r="E14593">
        <v>6705242</v>
      </c>
      <c r="F14593">
        <v>2430686</v>
      </c>
      <c r="G14593">
        <v>42</v>
      </c>
      <c r="H14593">
        <v>25922</v>
      </c>
      <c r="I14593">
        <f t="shared" si="227"/>
        <v>-30.848260000000003</v>
      </c>
    </row>
    <row r="14594" spans="1:9">
      <c r="A14594" s="1">
        <v>0.63778935185185182</v>
      </c>
      <c r="B14594">
        <v>-45.994743999999997</v>
      </c>
      <c r="C14594">
        <v>24.495412000000002</v>
      </c>
      <c r="E14594">
        <v>6705242</v>
      </c>
      <c r="F14594">
        <v>2430686</v>
      </c>
      <c r="G14594">
        <v>42</v>
      </c>
      <c r="H14594">
        <v>25921</v>
      </c>
      <c r="I14594">
        <f t="shared" si="227"/>
        <v>-30.994743999999997</v>
      </c>
    </row>
    <row r="14595" spans="1:9">
      <c r="A14595" s="1">
        <v>0.63780092592592597</v>
      </c>
      <c r="B14595">
        <v>-45.907645000000002</v>
      </c>
      <c r="C14595">
        <v>24.199928</v>
      </c>
      <c r="E14595">
        <v>6705235</v>
      </c>
      <c r="F14595">
        <v>2430709</v>
      </c>
      <c r="G14595">
        <v>42</v>
      </c>
      <c r="H14595">
        <v>25920</v>
      </c>
      <c r="I14595">
        <f t="shared" ref="I14595:I14658" si="228">B14595+15</f>
        <v>-30.907645000000002</v>
      </c>
    </row>
    <row r="14596" spans="1:9">
      <c r="A14596" s="1">
        <v>0.6378125</v>
      </c>
      <c r="B14596">
        <v>-45.935358999999998</v>
      </c>
      <c r="C14596">
        <v>25.049443</v>
      </c>
      <c r="E14596">
        <v>6705228</v>
      </c>
      <c r="F14596">
        <v>2430732</v>
      </c>
      <c r="G14596">
        <v>42</v>
      </c>
      <c r="H14596">
        <v>25919</v>
      </c>
      <c r="I14596">
        <f t="shared" si="228"/>
        <v>-30.935358999999998</v>
      </c>
    </row>
    <row r="14597" spans="1:9">
      <c r="A14597" s="1">
        <v>0.63782407407407404</v>
      </c>
      <c r="B14597">
        <v>-46.010579999999997</v>
      </c>
      <c r="C14597">
        <v>24.236864000000001</v>
      </c>
      <c r="E14597">
        <v>6705221</v>
      </c>
      <c r="F14597">
        <v>2430756</v>
      </c>
      <c r="G14597">
        <v>42</v>
      </c>
      <c r="H14597">
        <v>25918</v>
      </c>
      <c r="I14597">
        <f t="shared" si="228"/>
        <v>-31.010579999999997</v>
      </c>
    </row>
    <row r="14598" spans="1:9">
      <c r="A14598" s="1">
        <v>0.63783564814814808</v>
      </c>
      <c r="B14598">
        <v>-46.018498000000001</v>
      </c>
      <c r="C14598">
        <v>24.458476000000001</v>
      </c>
      <c r="E14598">
        <v>6705214</v>
      </c>
      <c r="F14598">
        <v>2430779</v>
      </c>
      <c r="G14598">
        <v>42</v>
      </c>
      <c r="H14598">
        <v>25918</v>
      </c>
      <c r="I14598">
        <f t="shared" si="228"/>
        <v>-31.018498000000001</v>
      </c>
    </row>
    <row r="14599" spans="1:9">
      <c r="A14599" s="1">
        <v>0.63784722222222223</v>
      </c>
      <c r="B14599">
        <v>-45.943277000000002</v>
      </c>
      <c r="C14599">
        <v>25.492668999999999</v>
      </c>
      <c r="E14599">
        <v>6705207</v>
      </c>
      <c r="F14599">
        <v>2430802</v>
      </c>
      <c r="G14599">
        <v>42</v>
      </c>
      <c r="H14599">
        <v>25917</v>
      </c>
      <c r="I14599">
        <f t="shared" si="228"/>
        <v>-30.943277000000002</v>
      </c>
    </row>
    <row r="14600" spans="1:9">
      <c r="A14600" s="1">
        <v>0.63785879629629627</v>
      </c>
      <c r="B14600">
        <v>-45.982866999999999</v>
      </c>
      <c r="C14600">
        <v>24.162993</v>
      </c>
      <c r="E14600">
        <v>6705199</v>
      </c>
      <c r="F14600">
        <v>2430826</v>
      </c>
      <c r="G14600">
        <v>42</v>
      </c>
      <c r="H14600">
        <v>25916</v>
      </c>
      <c r="I14600">
        <f t="shared" si="228"/>
        <v>-30.982866999999999</v>
      </c>
    </row>
    <row r="14601" spans="1:9">
      <c r="A14601" s="1">
        <v>0.63785879629629627</v>
      </c>
      <c r="B14601">
        <v>-46.117474000000001</v>
      </c>
      <c r="C14601">
        <v>24.495412000000002</v>
      </c>
      <c r="E14601">
        <v>6705199</v>
      </c>
      <c r="F14601">
        <v>2430826</v>
      </c>
      <c r="G14601">
        <v>42</v>
      </c>
      <c r="H14601">
        <v>25915</v>
      </c>
      <c r="I14601">
        <f t="shared" si="228"/>
        <v>-31.117474000000001</v>
      </c>
    </row>
    <row r="14602" spans="1:9">
      <c r="A14602" s="1">
        <v>0.63788194444444446</v>
      </c>
      <c r="B14602">
        <v>-46.034334999999999</v>
      </c>
      <c r="C14602">
        <v>24.384605000000001</v>
      </c>
      <c r="E14602">
        <v>6705185</v>
      </c>
      <c r="F14602">
        <v>2430873</v>
      </c>
      <c r="G14602">
        <v>42</v>
      </c>
      <c r="H14602">
        <v>25914</v>
      </c>
      <c r="I14602">
        <f t="shared" si="228"/>
        <v>-31.034334999999999</v>
      </c>
    </row>
    <row r="14603" spans="1:9">
      <c r="A14603" s="1">
        <v>0.63788194444444446</v>
      </c>
      <c r="B14603">
        <v>-46.050170999999999</v>
      </c>
      <c r="C14603">
        <v>23.756703000000002</v>
      </c>
      <c r="E14603">
        <v>6705185</v>
      </c>
      <c r="F14603">
        <v>2430873</v>
      </c>
      <c r="G14603">
        <v>42</v>
      </c>
      <c r="H14603">
        <v>25913</v>
      </c>
      <c r="I14603">
        <f t="shared" si="228"/>
        <v>-31.050170999999999</v>
      </c>
    </row>
    <row r="14604" spans="1:9">
      <c r="A14604" s="1">
        <v>0.63790509259259254</v>
      </c>
      <c r="B14604">
        <v>-46.077883999999997</v>
      </c>
      <c r="C14604">
        <v>25.234120999999998</v>
      </c>
      <c r="E14604">
        <v>6705170</v>
      </c>
      <c r="F14604">
        <v>2430920</v>
      </c>
      <c r="G14604">
        <v>42</v>
      </c>
      <c r="H14604">
        <v>25912</v>
      </c>
      <c r="I14604">
        <f t="shared" si="228"/>
        <v>-31.077883999999997</v>
      </c>
    </row>
    <row r="14605" spans="1:9">
      <c r="A14605" s="1">
        <v>0.63790509259259254</v>
      </c>
      <c r="B14605">
        <v>-45.998702999999999</v>
      </c>
      <c r="C14605">
        <v>23.904444000000002</v>
      </c>
      <c r="E14605">
        <v>6705170</v>
      </c>
      <c r="F14605">
        <v>2430920</v>
      </c>
      <c r="G14605">
        <v>42</v>
      </c>
      <c r="H14605">
        <v>25911</v>
      </c>
      <c r="I14605">
        <f t="shared" si="228"/>
        <v>-30.998702999999999</v>
      </c>
    </row>
    <row r="14606" spans="1:9">
      <c r="A14606" s="1">
        <v>0.63791666666666669</v>
      </c>
      <c r="B14606">
        <v>-46.050170999999999</v>
      </c>
      <c r="C14606">
        <v>24.827831</v>
      </c>
      <c r="E14606">
        <v>6705163</v>
      </c>
      <c r="F14606">
        <v>2430943</v>
      </c>
      <c r="G14606">
        <v>42</v>
      </c>
      <c r="H14606">
        <v>25910</v>
      </c>
      <c r="I14606">
        <f t="shared" si="228"/>
        <v>-31.050170999999999</v>
      </c>
    </row>
    <row r="14607" spans="1:9">
      <c r="A14607" s="1">
        <v>0.63792824074074073</v>
      </c>
      <c r="B14607">
        <v>-46.026415999999998</v>
      </c>
      <c r="C14607">
        <v>24.753959999999999</v>
      </c>
      <c r="E14607">
        <v>6705156</v>
      </c>
      <c r="F14607">
        <v>2430967</v>
      </c>
      <c r="G14607">
        <v>42</v>
      </c>
      <c r="H14607">
        <v>25908</v>
      </c>
      <c r="I14607">
        <f t="shared" si="228"/>
        <v>-31.026415999999998</v>
      </c>
    </row>
    <row r="14608" spans="1:9">
      <c r="A14608" s="1">
        <v>0.63793981481481488</v>
      </c>
      <c r="B14608">
        <v>-45.998702999999999</v>
      </c>
      <c r="C14608">
        <v>25.086379000000001</v>
      </c>
      <c r="E14608">
        <v>6705149</v>
      </c>
      <c r="F14608">
        <v>2430991</v>
      </c>
      <c r="G14608">
        <v>42</v>
      </c>
      <c r="H14608">
        <v>25907</v>
      </c>
      <c r="I14608">
        <f t="shared" si="228"/>
        <v>-30.998702999999999</v>
      </c>
    </row>
    <row r="14609" spans="1:9">
      <c r="A14609" s="1">
        <v>0.63795138888888892</v>
      </c>
      <c r="B14609">
        <v>-45.939318</v>
      </c>
      <c r="C14609">
        <v>24.717023999999999</v>
      </c>
      <c r="E14609">
        <v>6705141</v>
      </c>
      <c r="F14609">
        <v>2431014</v>
      </c>
      <c r="G14609">
        <v>42</v>
      </c>
      <c r="H14609">
        <v>25907</v>
      </c>
      <c r="I14609">
        <f t="shared" si="228"/>
        <v>-30.939318</v>
      </c>
    </row>
    <row r="14610" spans="1:9">
      <c r="A14610" s="1">
        <v>0.63796296296296295</v>
      </c>
      <c r="B14610">
        <v>-46.062047999999997</v>
      </c>
      <c r="C14610">
        <v>25.381862999999999</v>
      </c>
      <c r="E14610">
        <v>6705134</v>
      </c>
      <c r="F14610">
        <v>2431038</v>
      </c>
      <c r="G14610">
        <v>42</v>
      </c>
      <c r="H14610">
        <v>25906</v>
      </c>
      <c r="I14610">
        <f t="shared" si="228"/>
        <v>-31.062047999999997</v>
      </c>
    </row>
    <row r="14611" spans="1:9">
      <c r="A14611" s="1">
        <v>0.63797453703703699</v>
      </c>
      <c r="B14611">
        <v>-45.955154</v>
      </c>
      <c r="C14611">
        <v>24.569282999999999</v>
      </c>
      <c r="E14611">
        <v>6705127</v>
      </c>
      <c r="F14611">
        <v>2431062</v>
      </c>
      <c r="G14611">
        <v>42</v>
      </c>
      <c r="H14611">
        <v>25905</v>
      </c>
      <c r="I14611">
        <f t="shared" si="228"/>
        <v>-30.955154</v>
      </c>
    </row>
    <row r="14612" spans="1:9">
      <c r="A14612" s="1">
        <v>0.63797453703703699</v>
      </c>
      <c r="B14612">
        <v>-46.149146999999999</v>
      </c>
      <c r="C14612">
        <v>24.421541000000001</v>
      </c>
      <c r="E14612">
        <v>6705127</v>
      </c>
      <c r="F14612">
        <v>2431062</v>
      </c>
      <c r="G14612">
        <v>42</v>
      </c>
      <c r="H14612">
        <v>25904</v>
      </c>
      <c r="I14612">
        <f t="shared" si="228"/>
        <v>-31.149146999999999</v>
      </c>
    </row>
    <row r="14613" spans="1:9">
      <c r="A14613" s="1">
        <v>0.63799768518518518</v>
      </c>
      <c r="B14613">
        <v>-46.006621000000003</v>
      </c>
      <c r="C14613">
        <v>25.086379000000001</v>
      </c>
      <c r="E14613">
        <v>6705112</v>
      </c>
      <c r="F14613">
        <v>2431109</v>
      </c>
      <c r="G14613">
        <v>42</v>
      </c>
      <c r="H14613">
        <v>25902</v>
      </c>
      <c r="I14613">
        <f t="shared" si="228"/>
        <v>-31.006621000000003</v>
      </c>
    </row>
    <row r="14614" spans="1:9">
      <c r="A14614" s="1">
        <v>0.63799768518518518</v>
      </c>
      <c r="B14614">
        <v>-45.982866999999999</v>
      </c>
      <c r="C14614">
        <v>24.790894999999999</v>
      </c>
      <c r="E14614">
        <v>6705112</v>
      </c>
      <c r="F14614">
        <v>2431109</v>
      </c>
      <c r="G14614">
        <v>42</v>
      </c>
      <c r="H14614">
        <v>25901</v>
      </c>
      <c r="I14614">
        <f t="shared" si="228"/>
        <v>-30.982866999999999</v>
      </c>
    </row>
    <row r="14615" spans="1:9">
      <c r="A14615" s="1">
        <v>0.63802083333333337</v>
      </c>
      <c r="B14615">
        <v>-45.994743999999997</v>
      </c>
      <c r="C14615">
        <v>24.458476000000001</v>
      </c>
      <c r="E14615">
        <v>6705098</v>
      </c>
      <c r="F14615">
        <v>2431157</v>
      </c>
      <c r="G14615">
        <v>42</v>
      </c>
      <c r="H14615">
        <v>25900</v>
      </c>
      <c r="I14615">
        <f t="shared" si="228"/>
        <v>-30.994743999999997</v>
      </c>
    </row>
    <row r="14616" spans="1:9">
      <c r="A14616" s="1">
        <v>0.63802083333333337</v>
      </c>
      <c r="B14616">
        <v>-46.153106000000001</v>
      </c>
      <c r="C14616">
        <v>24.790894999999999</v>
      </c>
      <c r="E14616">
        <v>6705098</v>
      </c>
      <c r="F14616">
        <v>2431157</v>
      </c>
      <c r="G14616">
        <v>42</v>
      </c>
      <c r="H14616">
        <v>25899</v>
      </c>
      <c r="I14616">
        <f t="shared" si="228"/>
        <v>-31.153106000000001</v>
      </c>
    </row>
    <row r="14617" spans="1:9">
      <c r="A14617" s="1">
        <v>0.63803240740740741</v>
      </c>
      <c r="B14617">
        <v>-46.022457000000003</v>
      </c>
      <c r="C14617">
        <v>24.717023999999999</v>
      </c>
      <c r="E14617">
        <v>6705091</v>
      </c>
      <c r="F14617">
        <v>2431181</v>
      </c>
      <c r="G14617">
        <v>42</v>
      </c>
      <c r="H14617">
        <v>25897</v>
      </c>
      <c r="I14617">
        <f t="shared" si="228"/>
        <v>-31.022457000000003</v>
      </c>
    </row>
    <row r="14618" spans="1:9">
      <c r="A14618" s="1">
        <v>0.63804398148148145</v>
      </c>
      <c r="B14618">
        <v>-46.062047999999997</v>
      </c>
      <c r="C14618">
        <v>24.495412000000002</v>
      </c>
      <c r="E14618">
        <v>6705083</v>
      </c>
      <c r="F14618">
        <v>2431205</v>
      </c>
      <c r="G14618">
        <v>42</v>
      </c>
      <c r="H14618">
        <v>25896</v>
      </c>
      <c r="I14618">
        <f t="shared" si="228"/>
        <v>-31.062047999999997</v>
      </c>
    </row>
    <row r="14619" spans="1:9">
      <c r="A14619" s="1">
        <v>0.63805555555555549</v>
      </c>
      <c r="B14619">
        <v>-46.109555999999998</v>
      </c>
      <c r="C14619">
        <v>24.495412000000002</v>
      </c>
      <c r="E14619">
        <v>6705076</v>
      </c>
      <c r="F14619">
        <v>2431228</v>
      </c>
      <c r="G14619">
        <v>42</v>
      </c>
      <c r="H14619">
        <v>25894</v>
      </c>
      <c r="I14619">
        <f t="shared" si="228"/>
        <v>-31.109555999999998</v>
      </c>
    </row>
    <row r="14620" spans="1:9">
      <c r="A14620" s="1">
        <v>0.63806712962962964</v>
      </c>
      <c r="B14620">
        <v>-46.117474000000001</v>
      </c>
      <c r="C14620">
        <v>24.717023999999999</v>
      </c>
      <c r="E14620">
        <v>6705069</v>
      </c>
      <c r="F14620">
        <v>2431252</v>
      </c>
      <c r="G14620">
        <v>42</v>
      </c>
      <c r="H14620">
        <v>25894</v>
      </c>
      <c r="I14620">
        <f t="shared" si="228"/>
        <v>-31.117474000000001</v>
      </c>
    </row>
    <row r="14621" spans="1:9">
      <c r="A14621" s="1">
        <v>0.63807870370370368</v>
      </c>
      <c r="B14621">
        <v>-46.101638000000001</v>
      </c>
      <c r="C14621">
        <v>24.864765999999999</v>
      </c>
      <c r="E14621">
        <v>6705061</v>
      </c>
      <c r="F14621">
        <v>2431276</v>
      </c>
      <c r="G14621">
        <v>43</v>
      </c>
      <c r="H14621">
        <v>25893</v>
      </c>
      <c r="I14621">
        <f t="shared" si="228"/>
        <v>-31.101638000000001</v>
      </c>
    </row>
    <row r="14622" spans="1:9">
      <c r="A14622" s="1">
        <v>0.63809027777777783</v>
      </c>
      <c r="B14622">
        <v>-46.117474000000001</v>
      </c>
      <c r="C14622">
        <v>24.827831</v>
      </c>
      <c r="E14622">
        <v>6705054</v>
      </c>
      <c r="F14622">
        <v>2431300</v>
      </c>
      <c r="G14622">
        <v>43</v>
      </c>
      <c r="H14622">
        <v>25892</v>
      </c>
      <c r="I14622">
        <f t="shared" si="228"/>
        <v>-31.117474000000001</v>
      </c>
    </row>
    <row r="14623" spans="1:9">
      <c r="A14623" s="1">
        <v>0.63810185185185186</v>
      </c>
      <c r="B14623">
        <v>-46.137269000000003</v>
      </c>
      <c r="C14623">
        <v>24.569282999999999</v>
      </c>
      <c r="E14623">
        <v>6705047</v>
      </c>
      <c r="F14623">
        <v>2431324</v>
      </c>
      <c r="G14623">
        <v>43</v>
      </c>
      <c r="H14623">
        <v>25890</v>
      </c>
      <c r="I14623">
        <f t="shared" si="228"/>
        <v>-31.137269000000003</v>
      </c>
    </row>
    <row r="14624" spans="1:9">
      <c r="A14624" s="1">
        <v>0.6381134259259259</v>
      </c>
      <c r="B14624">
        <v>-46.054130000000001</v>
      </c>
      <c r="C14624">
        <v>24.273799</v>
      </c>
      <c r="E14624">
        <v>6705040</v>
      </c>
      <c r="F14624">
        <v>2431349</v>
      </c>
      <c r="G14624">
        <v>43</v>
      </c>
      <c r="H14624">
        <v>25889</v>
      </c>
      <c r="I14624">
        <f t="shared" si="228"/>
        <v>-31.054130000000001</v>
      </c>
    </row>
    <row r="14625" spans="1:9">
      <c r="A14625" s="1">
        <v>0.6381134259259259</v>
      </c>
      <c r="B14625">
        <v>-46.101638000000001</v>
      </c>
      <c r="C14625">
        <v>24.126056999999999</v>
      </c>
      <c r="E14625">
        <v>6705040</v>
      </c>
      <c r="F14625">
        <v>2431349</v>
      </c>
      <c r="G14625">
        <v>43</v>
      </c>
      <c r="H14625">
        <v>25888</v>
      </c>
      <c r="I14625">
        <f t="shared" si="228"/>
        <v>-31.101638000000001</v>
      </c>
    </row>
    <row r="14626" spans="1:9">
      <c r="A14626" s="1">
        <v>0.63813657407407409</v>
      </c>
      <c r="B14626">
        <v>-46.220408999999997</v>
      </c>
      <c r="C14626">
        <v>24.458476000000001</v>
      </c>
      <c r="E14626">
        <v>6705025</v>
      </c>
      <c r="F14626">
        <v>2431397</v>
      </c>
      <c r="G14626">
        <v>43</v>
      </c>
      <c r="H14626">
        <v>25886</v>
      </c>
      <c r="I14626">
        <f t="shared" si="228"/>
        <v>-31.220408999999997</v>
      </c>
    </row>
    <row r="14627" spans="1:9">
      <c r="A14627" s="1">
        <v>0.63813657407407409</v>
      </c>
      <c r="B14627">
        <v>-46.252082000000001</v>
      </c>
      <c r="C14627">
        <v>24.901702</v>
      </c>
      <c r="E14627">
        <v>6705025</v>
      </c>
      <c r="F14627">
        <v>2431397</v>
      </c>
      <c r="G14627">
        <v>43</v>
      </c>
      <c r="H14627">
        <v>25885</v>
      </c>
      <c r="I14627">
        <f t="shared" si="228"/>
        <v>-31.252082000000001</v>
      </c>
    </row>
    <row r="14628" spans="1:9">
      <c r="A14628" s="1">
        <v>0.63814814814814813</v>
      </c>
      <c r="B14628">
        <v>-46.252082000000001</v>
      </c>
      <c r="C14628">
        <v>25.012508</v>
      </c>
      <c r="E14628">
        <v>6705018</v>
      </c>
      <c r="F14628">
        <v>2431421</v>
      </c>
      <c r="G14628">
        <v>43</v>
      </c>
      <c r="H14628">
        <v>25884</v>
      </c>
      <c r="I14628">
        <f t="shared" si="228"/>
        <v>-31.252082000000001</v>
      </c>
    </row>
    <row r="14629" spans="1:9">
      <c r="A14629" s="1">
        <v>0.63815972222222228</v>
      </c>
      <c r="B14629">
        <v>-46.263959</v>
      </c>
      <c r="C14629">
        <v>24.643153000000002</v>
      </c>
      <c r="E14629">
        <v>6705010</v>
      </c>
      <c r="F14629">
        <v>2431446</v>
      </c>
      <c r="G14629">
        <v>43</v>
      </c>
      <c r="H14629">
        <v>25882</v>
      </c>
      <c r="I14629">
        <f t="shared" si="228"/>
        <v>-31.263959</v>
      </c>
    </row>
    <row r="14630" spans="1:9">
      <c r="A14630" s="1">
        <v>0.63817129629629632</v>
      </c>
      <c r="B14630">
        <v>-46.299590000000002</v>
      </c>
      <c r="C14630">
        <v>24.753959999999999</v>
      </c>
      <c r="E14630">
        <v>6705003</v>
      </c>
      <c r="F14630">
        <v>2431470</v>
      </c>
      <c r="G14630">
        <v>43</v>
      </c>
      <c r="H14630">
        <v>25881</v>
      </c>
      <c r="I14630">
        <f t="shared" si="228"/>
        <v>-31.299590000000002</v>
      </c>
    </row>
    <row r="14631" spans="1:9">
      <c r="A14631" s="1">
        <v>0.63818287037037036</v>
      </c>
      <c r="B14631">
        <v>-46.299590000000002</v>
      </c>
      <c r="C14631">
        <v>24.717023999999999</v>
      </c>
      <c r="E14631">
        <v>6704996</v>
      </c>
      <c r="F14631">
        <v>2431494</v>
      </c>
      <c r="G14631">
        <v>43</v>
      </c>
      <c r="H14631">
        <v>25880</v>
      </c>
      <c r="I14631">
        <f t="shared" si="228"/>
        <v>-31.299590000000002</v>
      </c>
    </row>
    <row r="14632" spans="1:9">
      <c r="A14632" s="1">
        <v>0.6381944444444444</v>
      </c>
      <c r="B14632">
        <v>-46.366894000000002</v>
      </c>
      <c r="C14632">
        <v>25.455732999999999</v>
      </c>
      <c r="E14632">
        <v>6704988</v>
      </c>
      <c r="F14632">
        <v>2431519</v>
      </c>
      <c r="G14632">
        <v>43</v>
      </c>
      <c r="H14632">
        <v>25880</v>
      </c>
      <c r="I14632">
        <f t="shared" si="228"/>
        <v>-31.366894000000002</v>
      </c>
    </row>
    <row r="14633" spans="1:9">
      <c r="A14633" s="1">
        <v>0.63820601851851855</v>
      </c>
      <c r="B14633">
        <v>-46.374811999999999</v>
      </c>
      <c r="C14633">
        <v>24.938637</v>
      </c>
      <c r="E14633">
        <v>6704981</v>
      </c>
      <c r="F14633">
        <v>2431543</v>
      </c>
      <c r="G14633">
        <v>43</v>
      </c>
      <c r="H14633">
        <v>25878</v>
      </c>
      <c r="I14633">
        <f t="shared" si="228"/>
        <v>-31.374811999999999</v>
      </c>
    </row>
    <row r="14634" spans="1:9">
      <c r="A14634" s="1">
        <v>0.63821759259259259</v>
      </c>
      <c r="B14634">
        <v>-46.410443000000001</v>
      </c>
      <c r="C14634">
        <v>24.864765999999999</v>
      </c>
      <c r="E14634">
        <v>6704974</v>
      </c>
      <c r="F14634">
        <v>2431568</v>
      </c>
      <c r="G14634">
        <v>43</v>
      </c>
      <c r="H14634">
        <v>25877</v>
      </c>
      <c r="I14634">
        <f t="shared" si="228"/>
        <v>-31.410443000000001</v>
      </c>
    </row>
    <row r="14635" spans="1:9">
      <c r="A14635" s="1">
        <v>0.63822916666666674</v>
      </c>
      <c r="B14635">
        <v>-46.410443000000001</v>
      </c>
      <c r="C14635">
        <v>24.753959999999999</v>
      </c>
      <c r="E14635">
        <v>6704967</v>
      </c>
      <c r="F14635">
        <v>2431592</v>
      </c>
      <c r="G14635">
        <v>43</v>
      </c>
      <c r="H14635">
        <v>25875</v>
      </c>
      <c r="I14635">
        <f t="shared" si="228"/>
        <v>-31.410443000000001</v>
      </c>
    </row>
    <row r="14636" spans="1:9">
      <c r="A14636" s="1">
        <v>0.63822916666666674</v>
      </c>
      <c r="B14636">
        <v>-46.596518000000003</v>
      </c>
      <c r="C14636">
        <v>24.532347000000001</v>
      </c>
      <c r="E14636">
        <v>6704967</v>
      </c>
      <c r="F14636">
        <v>2431592</v>
      </c>
      <c r="G14636">
        <v>43</v>
      </c>
      <c r="H14636">
        <v>25874</v>
      </c>
      <c r="I14636">
        <f t="shared" si="228"/>
        <v>-31.596518000000003</v>
      </c>
    </row>
    <row r="14637" spans="1:9">
      <c r="A14637" s="1">
        <v>0.63825231481481481</v>
      </c>
      <c r="B14637">
        <v>-46.552968</v>
      </c>
      <c r="C14637">
        <v>24.643153000000002</v>
      </c>
      <c r="E14637">
        <v>6704952</v>
      </c>
      <c r="F14637">
        <v>2431642</v>
      </c>
      <c r="G14637">
        <v>43</v>
      </c>
      <c r="H14637">
        <v>25872</v>
      </c>
      <c r="I14637">
        <f t="shared" si="228"/>
        <v>-31.552968</v>
      </c>
    </row>
    <row r="14638" spans="1:9">
      <c r="A14638" s="1">
        <v>0.63825231481481481</v>
      </c>
      <c r="B14638">
        <v>-46.549008999999998</v>
      </c>
      <c r="C14638">
        <v>24.199928</v>
      </c>
      <c r="E14638">
        <v>6704952</v>
      </c>
      <c r="F14638">
        <v>2431642</v>
      </c>
      <c r="G14638">
        <v>43</v>
      </c>
      <c r="H14638">
        <v>25871</v>
      </c>
      <c r="I14638">
        <f t="shared" si="228"/>
        <v>-31.549008999999998</v>
      </c>
    </row>
    <row r="14639" spans="1:9">
      <c r="A14639" s="1">
        <v>0.63826388888888885</v>
      </c>
      <c r="B14639">
        <v>-46.533172999999998</v>
      </c>
      <c r="C14639">
        <v>24.458476000000001</v>
      </c>
      <c r="E14639">
        <v>6704945</v>
      </c>
      <c r="F14639">
        <v>2431666</v>
      </c>
      <c r="G14639">
        <v>43</v>
      </c>
      <c r="H14639">
        <v>25870</v>
      </c>
      <c r="I14639">
        <f t="shared" si="228"/>
        <v>-31.533172999999998</v>
      </c>
    </row>
    <row r="14640" spans="1:9">
      <c r="A14640" s="1">
        <v>0.63827546296296289</v>
      </c>
      <c r="B14640">
        <v>-46.564844999999998</v>
      </c>
      <c r="C14640">
        <v>24.938637</v>
      </c>
      <c r="E14640">
        <v>6704937</v>
      </c>
      <c r="F14640">
        <v>2431691</v>
      </c>
      <c r="G14640">
        <v>43</v>
      </c>
      <c r="H14640">
        <v>25868</v>
      </c>
      <c r="I14640">
        <f t="shared" si="228"/>
        <v>-31.564844999999998</v>
      </c>
    </row>
    <row r="14641" spans="1:9">
      <c r="A14641" s="1">
        <v>0.63828703703703704</v>
      </c>
      <c r="B14641">
        <v>-46.568804</v>
      </c>
      <c r="C14641">
        <v>24.790894999999999</v>
      </c>
      <c r="E14641">
        <v>6704930</v>
      </c>
      <c r="F14641">
        <v>2431716</v>
      </c>
      <c r="G14641">
        <v>43</v>
      </c>
      <c r="H14641">
        <v>25867</v>
      </c>
      <c r="I14641">
        <f t="shared" si="228"/>
        <v>-31.568804</v>
      </c>
    </row>
    <row r="14642" spans="1:9">
      <c r="A14642" s="1">
        <v>0.63829861111111108</v>
      </c>
      <c r="B14642">
        <v>-46.616312999999998</v>
      </c>
      <c r="C14642">
        <v>24.532347000000001</v>
      </c>
      <c r="E14642">
        <v>6704923</v>
      </c>
      <c r="F14642">
        <v>2431741</v>
      </c>
      <c r="G14642">
        <v>43</v>
      </c>
      <c r="H14642">
        <v>25865</v>
      </c>
      <c r="I14642">
        <f t="shared" si="228"/>
        <v>-31.616312999999998</v>
      </c>
    </row>
    <row r="14643" spans="1:9">
      <c r="A14643" s="1">
        <v>0.63831018518518523</v>
      </c>
      <c r="B14643">
        <v>-46.564844999999998</v>
      </c>
      <c r="C14643">
        <v>24.753959999999999</v>
      </c>
      <c r="E14643">
        <v>6704916</v>
      </c>
      <c r="F14643">
        <v>2431765</v>
      </c>
      <c r="G14643">
        <v>44</v>
      </c>
      <c r="H14643">
        <v>25865</v>
      </c>
      <c r="I14643">
        <f t="shared" si="228"/>
        <v>-31.564844999999998</v>
      </c>
    </row>
    <row r="14644" spans="1:9">
      <c r="A14644" s="1">
        <v>0.63832175925925927</v>
      </c>
      <c r="B14644">
        <v>-46.644025999999997</v>
      </c>
      <c r="C14644">
        <v>24.717023999999999</v>
      </c>
      <c r="E14644">
        <v>6704908</v>
      </c>
      <c r="F14644">
        <v>2431790</v>
      </c>
      <c r="G14644">
        <v>43</v>
      </c>
      <c r="H14644">
        <v>25864</v>
      </c>
      <c r="I14644">
        <f t="shared" si="228"/>
        <v>-31.644025999999997</v>
      </c>
    </row>
    <row r="14645" spans="1:9">
      <c r="A14645" s="1">
        <v>0.63833333333333331</v>
      </c>
      <c r="B14645">
        <v>-46.644025999999997</v>
      </c>
      <c r="C14645">
        <v>24.717023999999999</v>
      </c>
      <c r="E14645">
        <v>6704901</v>
      </c>
      <c r="F14645">
        <v>2431815</v>
      </c>
      <c r="G14645">
        <v>44</v>
      </c>
      <c r="H14645">
        <v>25863</v>
      </c>
      <c r="I14645">
        <f t="shared" si="228"/>
        <v>-31.644025999999997</v>
      </c>
    </row>
    <row r="14646" spans="1:9">
      <c r="A14646" s="1">
        <v>0.63834490740740735</v>
      </c>
      <c r="B14646">
        <v>-46.683616000000001</v>
      </c>
      <c r="C14646">
        <v>25.086379000000001</v>
      </c>
      <c r="E14646">
        <v>6704894</v>
      </c>
      <c r="F14646">
        <v>2431840</v>
      </c>
      <c r="G14646">
        <v>44</v>
      </c>
      <c r="H14646">
        <v>25861</v>
      </c>
      <c r="I14646">
        <f t="shared" si="228"/>
        <v>-31.683616000000001</v>
      </c>
    </row>
    <row r="14647" spans="1:9">
      <c r="A14647" s="1">
        <v>0.63834490740740735</v>
      </c>
      <c r="B14647">
        <v>-46.695493999999997</v>
      </c>
      <c r="C14647">
        <v>24.717023999999999</v>
      </c>
      <c r="E14647">
        <v>6704894</v>
      </c>
      <c r="F14647">
        <v>2431840</v>
      </c>
      <c r="G14647">
        <v>44</v>
      </c>
      <c r="H14647">
        <v>25860</v>
      </c>
      <c r="I14647">
        <f t="shared" si="228"/>
        <v>-31.695493999999997</v>
      </c>
    </row>
    <row r="14648" spans="1:9">
      <c r="A14648" s="1">
        <v>0.63836805555555554</v>
      </c>
      <c r="B14648">
        <v>-46.715288999999999</v>
      </c>
      <c r="C14648">
        <v>24.532347000000001</v>
      </c>
      <c r="E14648">
        <v>6704879</v>
      </c>
      <c r="F14648">
        <v>2431890</v>
      </c>
      <c r="G14648">
        <v>44</v>
      </c>
      <c r="H14648">
        <v>25859</v>
      </c>
      <c r="I14648">
        <f t="shared" si="228"/>
        <v>-31.715288999999999</v>
      </c>
    </row>
    <row r="14649" spans="1:9">
      <c r="A14649" s="1">
        <v>0.63836805555555554</v>
      </c>
      <c r="B14649">
        <v>-46.826141999999997</v>
      </c>
      <c r="C14649">
        <v>24.790894999999999</v>
      </c>
      <c r="E14649">
        <v>6704879</v>
      </c>
      <c r="F14649">
        <v>2431890</v>
      </c>
      <c r="G14649">
        <v>44</v>
      </c>
      <c r="H14649">
        <v>25857</v>
      </c>
      <c r="I14649">
        <f t="shared" si="228"/>
        <v>-31.826141999999997</v>
      </c>
    </row>
    <row r="14650" spans="1:9">
      <c r="A14650" s="1">
        <v>0.63839120370370372</v>
      </c>
      <c r="B14650">
        <v>-46.711329999999997</v>
      </c>
      <c r="C14650">
        <v>24.717023999999999</v>
      </c>
      <c r="E14650">
        <v>6704865</v>
      </c>
      <c r="F14650">
        <v>2431941</v>
      </c>
      <c r="G14650">
        <v>44</v>
      </c>
      <c r="H14650">
        <v>25856</v>
      </c>
      <c r="I14650">
        <f t="shared" si="228"/>
        <v>-31.711329999999997</v>
      </c>
    </row>
    <row r="14651" spans="1:9">
      <c r="A14651" s="1">
        <v>0.63839120370370372</v>
      </c>
      <c r="B14651">
        <v>-46.774673999999997</v>
      </c>
      <c r="C14651">
        <v>25.160250000000001</v>
      </c>
      <c r="E14651">
        <v>6704865</v>
      </c>
      <c r="F14651">
        <v>2431941</v>
      </c>
      <c r="G14651">
        <v>44</v>
      </c>
      <c r="H14651">
        <v>25855</v>
      </c>
      <c r="I14651">
        <f t="shared" si="228"/>
        <v>-31.774673999999997</v>
      </c>
    </row>
    <row r="14652" spans="1:9">
      <c r="A14652" s="1">
        <v>0.63840277777777776</v>
      </c>
      <c r="B14652">
        <v>-46.818224000000001</v>
      </c>
      <c r="C14652">
        <v>24.569282999999999</v>
      </c>
      <c r="E14652">
        <v>6704858</v>
      </c>
      <c r="F14652">
        <v>2431966</v>
      </c>
      <c r="G14652">
        <v>44</v>
      </c>
      <c r="H14652">
        <v>25853</v>
      </c>
      <c r="I14652">
        <f t="shared" si="228"/>
        <v>-31.818224000000001</v>
      </c>
    </row>
    <row r="14653" spans="1:9">
      <c r="A14653" s="1">
        <v>0.6384143518518518</v>
      </c>
      <c r="B14653">
        <v>-46.901363000000003</v>
      </c>
      <c r="C14653">
        <v>24.975573000000001</v>
      </c>
      <c r="E14653">
        <v>6704850</v>
      </c>
      <c r="F14653">
        <v>2431991</v>
      </c>
      <c r="G14653">
        <v>44</v>
      </c>
      <c r="H14653">
        <v>25852</v>
      </c>
      <c r="I14653">
        <f t="shared" si="228"/>
        <v>-31.901363000000003</v>
      </c>
    </row>
    <row r="14654" spans="1:9">
      <c r="A14654" s="1">
        <v>0.63842592592592595</v>
      </c>
      <c r="B14654">
        <v>-46.873649999999998</v>
      </c>
      <c r="C14654">
        <v>25.160250000000001</v>
      </c>
      <c r="E14654">
        <v>6704843</v>
      </c>
      <c r="F14654">
        <v>2432016</v>
      </c>
      <c r="G14654">
        <v>44</v>
      </c>
      <c r="H14654">
        <v>25852</v>
      </c>
      <c r="I14654">
        <f t="shared" si="228"/>
        <v>-31.873649999999998</v>
      </c>
    </row>
    <row r="14655" spans="1:9">
      <c r="A14655" s="1">
        <v>0.63843749999999999</v>
      </c>
      <c r="B14655">
        <v>-46.905323000000003</v>
      </c>
      <c r="C14655">
        <v>25.898959000000001</v>
      </c>
      <c r="E14655">
        <v>6704836</v>
      </c>
      <c r="F14655">
        <v>2432041</v>
      </c>
      <c r="G14655">
        <v>44</v>
      </c>
      <c r="H14655">
        <v>25850</v>
      </c>
      <c r="I14655">
        <f t="shared" si="228"/>
        <v>-31.905323000000003</v>
      </c>
    </row>
    <row r="14656" spans="1:9">
      <c r="A14656" s="1">
        <v>0.63844907407407414</v>
      </c>
      <c r="B14656">
        <v>-46.865732000000001</v>
      </c>
      <c r="C14656">
        <v>24.864765999999999</v>
      </c>
      <c r="E14656">
        <v>6704829</v>
      </c>
      <c r="F14656">
        <v>2432067</v>
      </c>
      <c r="G14656">
        <v>44</v>
      </c>
      <c r="H14656">
        <v>25848</v>
      </c>
      <c r="I14656">
        <f t="shared" si="228"/>
        <v>-31.865732000000001</v>
      </c>
    </row>
    <row r="14657" spans="1:9">
      <c r="A14657" s="1">
        <v>0.63846064814814818</v>
      </c>
      <c r="B14657">
        <v>-46.964708000000002</v>
      </c>
      <c r="C14657">
        <v>25.049443</v>
      </c>
      <c r="E14657">
        <v>6704822</v>
      </c>
      <c r="F14657">
        <v>2432092</v>
      </c>
      <c r="G14657">
        <v>44</v>
      </c>
      <c r="H14657">
        <v>25847</v>
      </c>
      <c r="I14657">
        <f t="shared" si="228"/>
        <v>-31.964708000000002</v>
      </c>
    </row>
    <row r="14658" spans="1:9">
      <c r="A14658" s="1">
        <v>0.63846064814814818</v>
      </c>
      <c r="B14658">
        <v>-46.980544000000002</v>
      </c>
      <c r="C14658">
        <v>24.717023999999999</v>
      </c>
      <c r="E14658">
        <v>6704822</v>
      </c>
      <c r="F14658">
        <v>2432092</v>
      </c>
      <c r="G14658">
        <v>44</v>
      </c>
      <c r="H14658">
        <v>25846</v>
      </c>
      <c r="I14658">
        <f t="shared" si="228"/>
        <v>-31.980544000000002</v>
      </c>
    </row>
    <row r="14659" spans="1:9">
      <c r="A14659" s="1">
        <v>0.63848379629629626</v>
      </c>
      <c r="B14659">
        <v>-47.012216000000002</v>
      </c>
      <c r="C14659">
        <v>24.126056999999999</v>
      </c>
      <c r="E14659">
        <v>6704807</v>
      </c>
      <c r="F14659">
        <v>2432143</v>
      </c>
      <c r="G14659">
        <v>44</v>
      </c>
      <c r="H14659">
        <v>25844</v>
      </c>
      <c r="I14659">
        <f t="shared" ref="I14659:I14722" si="229">B14659+15</f>
        <v>-32.012216000000002</v>
      </c>
    </row>
    <row r="14660" spans="1:9">
      <c r="A14660" s="1">
        <v>0.63848379629629626</v>
      </c>
      <c r="B14660">
        <v>-47.087437999999999</v>
      </c>
      <c r="C14660">
        <v>25.271056000000002</v>
      </c>
      <c r="E14660">
        <v>6704807</v>
      </c>
      <c r="F14660">
        <v>2432143</v>
      </c>
      <c r="G14660">
        <v>44</v>
      </c>
      <c r="H14660">
        <v>25843</v>
      </c>
      <c r="I14660">
        <f t="shared" si="229"/>
        <v>-32.087437999999999</v>
      </c>
    </row>
    <row r="14661" spans="1:9">
      <c r="A14661" s="1">
        <v>0.63850694444444445</v>
      </c>
      <c r="B14661">
        <v>-47.055765999999998</v>
      </c>
      <c r="C14661">
        <v>24.089122</v>
      </c>
      <c r="E14661">
        <v>6704793</v>
      </c>
      <c r="F14661">
        <v>2432194</v>
      </c>
      <c r="G14661">
        <v>44</v>
      </c>
      <c r="H14661">
        <v>25842</v>
      </c>
      <c r="I14661">
        <f t="shared" si="229"/>
        <v>-32.055765999999998</v>
      </c>
    </row>
    <row r="14662" spans="1:9">
      <c r="A14662" s="1">
        <v>0.63850694444444445</v>
      </c>
      <c r="B14662">
        <v>-46.960749</v>
      </c>
      <c r="C14662">
        <v>24.347670000000001</v>
      </c>
      <c r="E14662">
        <v>6704793</v>
      </c>
      <c r="F14662">
        <v>2432194</v>
      </c>
      <c r="G14662">
        <v>44</v>
      </c>
      <c r="H14662">
        <v>25840</v>
      </c>
      <c r="I14662">
        <f t="shared" si="229"/>
        <v>-31.960749</v>
      </c>
    </row>
    <row r="14663" spans="1:9">
      <c r="A14663" s="1">
        <v>0.63851851851851849</v>
      </c>
      <c r="B14663">
        <v>-47.035971000000004</v>
      </c>
      <c r="C14663">
        <v>24.975573000000001</v>
      </c>
      <c r="E14663">
        <v>6704786</v>
      </c>
      <c r="F14663">
        <v>2432220</v>
      </c>
      <c r="G14663">
        <v>44</v>
      </c>
      <c r="H14663">
        <v>25839</v>
      </c>
      <c r="I14663">
        <f t="shared" si="229"/>
        <v>-32.035971000000004</v>
      </c>
    </row>
    <row r="14664" spans="1:9">
      <c r="A14664" s="1">
        <v>0.63853009259259264</v>
      </c>
      <c r="B14664">
        <v>-47.020135000000003</v>
      </c>
      <c r="C14664">
        <v>24.126056999999999</v>
      </c>
      <c r="E14664">
        <v>6704779</v>
      </c>
      <c r="F14664">
        <v>2432246</v>
      </c>
      <c r="G14664">
        <v>44</v>
      </c>
      <c r="H14664">
        <v>25837</v>
      </c>
      <c r="I14664">
        <f t="shared" si="229"/>
        <v>-32.020135000000003</v>
      </c>
    </row>
    <row r="14665" spans="1:9">
      <c r="A14665" s="1">
        <v>0.63854166666666667</v>
      </c>
      <c r="B14665">
        <v>-47.028053</v>
      </c>
      <c r="C14665">
        <v>24.975573000000001</v>
      </c>
      <c r="E14665">
        <v>6704772</v>
      </c>
      <c r="F14665">
        <v>2432271</v>
      </c>
      <c r="G14665">
        <v>44</v>
      </c>
      <c r="H14665">
        <v>25837</v>
      </c>
      <c r="I14665">
        <f t="shared" si="229"/>
        <v>-32.028053</v>
      </c>
    </row>
    <row r="14666" spans="1:9">
      <c r="A14666" s="1">
        <v>0.63855324074074071</v>
      </c>
      <c r="B14666">
        <v>-47.063684000000002</v>
      </c>
      <c r="C14666">
        <v>24.864765999999999</v>
      </c>
      <c r="E14666">
        <v>6704765</v>
      </c>
      <c r="F14666">
        <v>2432297</v>
      </c>
      <c r="G14666">
        <v>44</v>
      </c>
      <c r="H14666">
        <v>25836</v>
      </c>
      <c r="I14666">
        <f t="shared" si="229"/>
        <v>-32.063684000000002</v>
      </c>
    </row>
    <row r="14667" spans="1:9">
      <c r="A14667" s="1">
        <v>0.63856481481481475</v>
      </c>
      <c r="B14667">
        <v>-47.035971000000004</v>
      </c>
      <c r="C14667">
        <v>24.975573000000001</v>
      </c>
      <c r="E14667">
        <v>6704758</v>
      </c>
      <c r="F14667">
        <v>2432323</v>
      </c>
      <c r="G14667">
        <v>44</v>
      </c>
      <c r="H14667">
        <v>25834</v>
      </c>
      <c r="I14667">
        <f t="shared" si="229"/>
        <v>-32.035971000000004</v>
      </c>
    </row>
    <row r="14668" spans="1:9">
      <c r="A14668" s="1">
        <v>0.6385763888888889</v>
      </c>
      <c r="B14668">
        <v>-47.043889</v>
      </c>
      <c r="C14668">
        <v>24.827831</v>
      </c>
      <c r="E14668">
        <v>6704751</v>
      </c>
      <c r="F14668">
        <v>2432349</v>
      </c>
      <c r="G14668">
        <v>44</v>
      </c>
      <c r="H14668">
        <v>25833</v>
      </c>
      <c r="I14668">
        <f t="shared" si="229"/>
        <v>-32.043889</v>
      </c>
    </row>
    <row r="14669" spans="1:9">
      <c r="A14669" s="1">
        <v>0.6385763888888889</v>
      </c>
      <c r="B14669">
        <v>-46.980544000000002</v>
      </c>
      <c r="C14669">
        <v>25.234120999999998</v>
      </c>
      <c r="E14669">
        <v>6704751</v>
      </c>
      <c r="F14669">
        <v>2432349</v>
      </c>
      <c r="G14669">
        <v>44</v>
      </c>
      <c r="H14669">
        <v>25832</v>
      </c>
      <c r="I14669">
        <f t="shared" si="229"/>
        <v>-31.980544000000002</v>
      </c>
    </row>
    <row r="14670" spans="1:9">
      <c r="A14670" s="1">
        <v>0.63859953703703709</v>
      </c>
      <c r="B14670">
        <v>-46.960749</v>
      </c>
      <c r="C14670">
        <v>25.049443</v>
      </c>
      <c r="E14670">
        <v>6704737</v>
      </c>
      <c r="F14670">
        <v>2432400</v>
      </c>
      <c r="G14670">
        <v>44</v>
      </c>
      <c r="H14670">
        <v>25830</v>
      </c>
      <c r="I14670">
        <f t="shared" si="229"/>
        <v>-31.960749</v>
      </c>
    </row>
    <row r="14671" spans="1:9">
      <c r="A14671" s="1">
        <v>0.63859953703703709</v>
      </c>
      <c r="B14671">
        <v>-47.055765999999998</v>
      </c>
      <c r="C14671">
        <v>24.569282999999999</v>
      </c>
      <c r="E14671">
        <v>6704737</v>
      </c>
      <c r="F14671">
        <v>2432400</v>
      </c>
      <c r="G14671">
        <v>44</v>
      </c>
      <c r="H14671">
        <v>25829</v>
      </c>
      <c r="I14671">
        <f t="shared" si="229"/>
        <v>-32.055765999999998</v>
      </c>
    </row>
    <row r="14672" spans="1:9">
      <c r="A14672" s="1">
        <v>0.63862268518518517</v>
      </c>
      <c r="B14672">
        <v>-47.083478999999997</v>
      </c>
      <c r="C14672">
        <v>23.978314999999998</v>
      </c>
      <c r="E14672">
        <v>6704723</v>
      </c>
      <c r="F14672">
        <v>2432452</v>
      </c>
      <c r="G14672">
        <v>44</v>
      </c>
      <c r="H14672">
        <v>25828</v>
      </c>
      <c r="I14672">
        <f t="shared" si="229"/>
        <v>-32.083478999999997</v>
      </c>
    </row>
    <row r="14673" spans="1:9">
      <c r="A14673" s="1">
        <v>0.63862268518518517</v>
      </c>
      <c r="B14673">
        <v>-46.948872000000001</v>
      </c>
      <c r="C14673">
        <v>25.197185000000001</v>
      </c>
      <c r="E14673">
        <v>6704723</v>
      </c>
      <c r="F14673">
        <v>2432452</v>
      </c>
      <c r="G14673">
        <v>44</v>
      </c>
      <c r="H14673">
        <v>25826</v>
      </c>
      <c r="I14673">
        <f t="shared" si="229"/>
        <v>-31.948872000000001</v>
      </c>
    </row>
    <row r="14674" spans="1:9">
      <c r="A14674" s="1">
        <v>0.63863425925925921</v>
      </c>
      <c r="B14674">
        <v>-47.071601999999999</v>
      </c>
      <c r="C14674">
        <v>24.162993</v>
      </c>
      <c r="E14674">
        <v>6704716</v>
      </c>
      <c r="F14674">
        <v>2432478</v>
      </c>
      <c r="G14674">
        <v>44</v>
      </c>
      <c r="H14674">
        <v>25825</v>
      </c>
      <c r="I14674">
        <f t="shared" si="229"/>
        <v>-32.071601999999999</v>
      </c>
    </row>
    <row r="14675" spans="1:9">
      <c r="A14675" s="1">
        <v>0.63864583333333336</v>
      </c>
      <c r="B14675">
        <v>-46.992421</v>
      </c>
      <c r="C14675">
        <v>24.753959999999999</v>
      </c>
      <c r="E14675">
        <v>6704709</v>
      </c>
      <c r="F14675">
        <v>2432504</v>
      </c>
      <c r="G14675">
        <v>44</v>
      </c>
      <c r="H14675">
        <v>25823</v>
      </c>
      <c r="I14675">
        <f t="shared" si="229"/>
        <v>-31.992421</v>
      </c>
    </row>
    <row r="14676" spans="1:9">
      <c r="A14676" s="1">
        <v>0.6386574074074074</v>
      </c>
      <c r="B14676">
        <v>-47.020135000000003</v>
      </c>
      <c r="C14676">
        <v>25.271056000000002</v>
      </c>
      <c r="E14676">
        <v>6704702</v>
      </c>
      <c r="F14676">
        <v>2432530</v>
      </c>
      <c r="G14676">
        <v>44</v>
      </c>
      <c r="H14676">
        <v>25823</v>
      </c>
      <c r="I14676">
        <f t="shared" si="229"/>
        <v>-32.020135000000003</v>
      </c>
    </row>
    <row r="14677" spans="1:9">
      <c r="A14677" s="1">
        <v>0.63866898148148155</v>
      </c>
      <c r="B14677">
        <v>-46.921159000000003</v>
      </c>
      <c r="C14677">
        <v>24.753959999999999</v>
      </c>
      <c r="E14677">
        <v>6704695</v>
      </c>
      <c r="F14677">
        <v>2432556</v>
      </c>
      <c r="G14677">
        <v>44</v>
      </c>
      <c r="H14677">
        <v>25822</v>
      </c>
      <c r="I14677">
        <f t="shared" si="229"/>
        <v>-31.921159000000003</v>
      </c>
    </row>
    <row r="14678" spans="1:9">
      <c r="A14678" s="1">
        <v>0.63868055555555558</v>
      </c>
      <c r="B14678">
        <v>-47.004297999999999</v>
      </c>
      <c r="C14678">
        <v>25.086379000000001</v>
      </c>
      <c r="E14678">
        <v>6704689</v>
      </c>
      <c r="F14678">
        <v>2432582</v>
      </c>
      <c r="G14678">
        <v>44</v>
      </c>
      <c r="H14678">
        <v>25821</v>
      </c>
      <c r="I14678">
        <f t="shared" si="229"/>
        <v>-32.004297999999999</v>
      </c>
    </row>
    <row r="14679" spans="1:9">
      <c r="A14679" s="1">
        <v>0.63869212962962962</v>
      </c>
      <c r="B14679">
        <v>-46.996380000000002</v>
      </c>
      <c r="C14679">
        <v>25.751217</v>
      </c>
      <c r="E14679">
        <v>6704682</v>
      </c>
      <c r="F14679">
        <v>2432608</v>
      </c>
      <c r="G14679">
        <v>44</v>
      </c>
      <c r="H14679">
        <v>25820</v>
      </c>
      <c r="I14679">
        <f t="shared" si="229"/>
        <v>-31.996380000000002</v>
      </c>
    </row>
    <row r="14680" spans="1:9">
      <c r="A14680" s="1">
        <v>0.63869212962962962</v>
      </c>
      <c r="B14680">
        <v>-46.909281999999997</v>
      </c>
      <c r="C14680">
        <v>24.901702</v>
      </c>
      <c r="E14680">
        <v>6704682</v>
      </c>
      <c r="F14680">
        <v>2432608</v>
      </c>
      <c r="G14680">
        <v>44</v>
      </c>
      <c r="H14680">
        <v>25819</v>
      </c>
      <c r="I14680">
        <f t="shared" si="229"/>
        <v>-31.909281999999997</v>
      </c>
    </row>
    <row r="14681" spans="1:9">
      <c r="A14681" s="1">
        <v>0.63871527777777781</v>
      </c>
      <c r="B14681">
        <v>-46.968667000000003</v>
      </c>
      <c r="C14681">
        <v>25.086379000000001</v>
      </c>
      <c r="E14681">
        <v>6704668</v>
      </c>
      <c r="F14681">
        <v>2432660</v>
      </c>
      <c r="G14681">
        <v>44</v>
      </c>
      <c r="H14681">
        <v>25817</v>
      </c>
      <c r="I14681">
        <f t="shared" si="229"/>
        <v>-31.968667000000003</v>
      </c>
    </row>
    <row r="14682" spans="1:9">
      <c r="A14682" s="1">
        <v>0.63871527777777781</v>
      </c>
      <c r="B14682">
        <v>-46.980544000000002</v>
      </c>
      <c r="C14682">
        <v>24.384605000000001</v>
      </c>
      <c r="E14682">
        <v>6704668</v>
      </c>
      <c r="F14682">
        <v>2432660</v>
      </c>
      <c r="G14682">
        <v>44</v>
      </c>
      <c r="H14682">
        <v>25816</v>
      </c>
      <c r="I14682">
        <f t="shared" si="229"/>
        <v>-31.980544000000002</v>
      </c>
    </row>
    <row r="14683" spans="1:9">
      <c r="A14683" s="1">
        <v>0.638738425925926</v>
      </c>
      <c r="B14683">
        <v>-46.980544000000002</v>
      </c>
      <c r="C14683">
        <v>24.569282999999999</v>
      </c>
      <c r="E14683">
        <v>6704654</v>
      </c>
      <c r="F14683">
        <v>2432713</v>
      </c>
      <c r="G14683">
        <v>44</v>
      </c>
      <c r="H14683">
        <v>25815</v>
      </c>
      <c r="I14683">
        <f t="shared" si="229"/>
        <v>-31.980544000000002</v>
      </c>
    </row>
    <row r="14684" spans="1:9">
      <c r="A14684" s="1">
        <v>0.638738425925926</v>
      </c>
      <c r="B14684">
        <v>-46.925117999999998</v>
      </c>
      <c r="C14684">
        <v>25.234120999999998</v>
      </c>
      <c r="E14684">
        <v>6704654</v>
      </c>
      <c r="F14684">
        <v>2432713</v>
      </c>
      <c r="G14684">
        <v>44</v>
      </c>
      <c r="H14684">
        <v>25814</v>
      </c>
      <c r="I14684">
        <f t="shared" si="229"/>
        <v>-31.925117999999998</v>
      </c>
    </row>
    <row r="14685" spans="1:9">
      <c r="A14685" s="1">
        <v>0.63875000000000004</v>
      </c>
      <c r="B14685">
        <v>-46.901363000000003</v>
      </c>
      <c r="C14685">
        <v>24.273799</v>
      </c>
      <c r="E14685">
        <v>6704647</v>
      </c>
      <c r="F14685">
        <v>2432739</v>
      </c>
      <c r="G14685">
        <v>44</v>
      </c>
      <c r="H14685">
        <v>25813</v>
      </c>
      <c r="I14685">
        <f t="shared" si="229"/>
        <v>-31.901363000000003</v>
      </c>
    </row>
    <row r="14686" spans="1:9">
      <c r="A14686" s="1">
        <v>0.63876157407407408</v>
      </c>
      <c r="B14686">
        <v>-46.897404000000002</v>
      </c>
      <c r="C14686">
        <v>24.975573000000001</v>
      </c>
      <c r="E14686">
        <v>6704640</v>
      </c>
      <c r="F14686">
        <v>2432765</v>
      </c>
      <c r="G14686">
        <v>44</v>
      </c>
      <c r="H14686">
        <v>25812</v>
      </c>
      <c r="I14686">
        <f t="shared" si="229"/>
        <v>-31.897404000000002</v>
      </c>
    </row>
    <row r="14687" spans="1:9">
      <c r="A14687" s="1">
        <v>0.63877314814814812</v>
      </c>
      <c r="B14687">
        <v>-46.834060000000001</v>
      </c>
      <c r="C14687">
        <v>25.788153000000001</v>
      </c>
      <c r="E14687">
        <v>6704634</v>
      </c>
      <c r="F14687">
        <v>2432792</v>
      </c>
      <c r="G14687">
        <v>44</v>
      </c>
      <c r="H14687">
        <v>25812</v>
      </c>
      <c r="I14687">
        <f t="shared" si="229"/>
        <v>-31.834060000000001</v>
      </c>
    </row>
    <row r="14688" spans="1:9">
      <c r="A14688" s="1">
        <v>0.63878472222222216</v>
      </c>
      <c r="B14688">
        <v>-46.909281999999997</v>
      </c>
      <c r="C14688">
        <v>24.643153000000002</v>
      </c>
      <c r="E14688">
        <v>6704627</v>
      </c>
      <c r="F14688">
        <v>2432818</v>
      </c>
      <c r="G14688">
        <v>44</v>
      </c>
      <c r="H14688">
        <v>25811</v>
      </c>
      <c r="I14688">
        <f t="shared" si="229"/>
        <v>-31.909281999999997</v>
      </c>
    </row>
    <row r="14689" spans="1:9">
      <c r="A14689" s="1">
        <v>0.63879629629629631</v>
      </c>
      <c r="B14689">
        <v>-46.897404000000002</v>
      </c>
      <c r="C14689">
        <v>24.827831</v>
      </c>
      <c r="E14689">
        <v>6704620</v>
      </c>
      <c r="F14689">
        <v>2432844</v>
      </c>
      <c r="G14689">
        <v>44</v>
      </c>
      <c r="H14689">
        <v>25809</v>
      </c>
      <c r="I14689">
        <f t="shared" si="229"/>
        <v>-31.897404000000002</v>
      </c>
    </row>
    <row r="14690" spans="1:9">
      <c r="A14690" s="1">
        <v>0.63880787037037035</v>
      </c>
      <c r="B14690">
        <v>-46.897404000000002</v>
      </c>
      <c r="C14690">
        <v>25.307991999999999</v>
      </c>
      <c r="E14690">
        <v>6704613</v>
      </c>
      <c r="F14690">
        <v>2432870</v>
      </c>
      <c r="G14690">
        <v>44</v>
      </c>
      <c r="H14690">
        <v>25808</v>
      </c>
      <c r="I14690">
        <f t="shared" si="229"/>
        <v>-31.897404000000002</v>
      </c>
    </row>
    <row r="14691" spans="1:9">
      <c r="A14691" s="1">
        <v>0.63880787037037035</v>
      </c>
      <c r="B14691">
        <v>-46.925117999999998</v>
      </c>
      <c r="C14691">
        <v>24.938637</v>
      </c>
      <c r="E14691">
        <v>6704613</v>
      </c>
      <c r="F14691">
        <v>2432870</v>
      </c>
      <c r="G14691">
        <v>44</v>
      </c>
      <c r="H14691">
        <v>25807</v>
      </c>
      <c r="I14691">
        <f t="shared" si="229"/>
        <v>-31.925117999999998</v>
      </c>
    </row>
    <row r="14692" spans="1:9">
      <c r="A14692" s="1">
        <v>0.63883101851851853</v>
      </c>
      <c r="B14692">
        <v>-46.758837999999997</v>
      </c>
      <c r="C14692">
        <v>24.532347000000001</v>
      </c>
      <c r="E14692">
        <v>6704599</v>
      </c>
      <c r="F14692">
        <v>2432923</v>
      </c>
      <c r="G14692">
        <v>44</v>
      </c>
      <c r="H14692">
        <v>25806</v>
      </c>
      <c r="I14692">
        <f t="shared" si="229"/>
        <v>-31.758837999999997</v>
      </c>
    </row>
    <row r="14693" spans="1:9">
      <c r="A14693" s="1">
        <v>0.63883101851851853</v>
      </c>
      <c r="B14693">
        <v>-46.731124999999999</v>
      </c>
      <c r="C14693">
        <v>25.344926999999998</v>
      </c>
      <c r="E14693">
        <v>6704599</v>
      </c>
      <c r="F14693">
        <v>2432923</v>
      </c>
      <c r="G14693">
        <v>44</v>
      </c>
      <c r="H14693">
        <v>25805</v>
      </c>
      <c r="I14693">
        <f t="shared" si="229"/>
        <v>-31.731124999999999</v>
      </c>
    </row>
    <row r="14694" spans="1:9">
      <c r="A14694" s="1">
        <v>0.63885416666666661</v>
      </c>
      <c r="B14694">
        <v>-46.838019000000003</v>
      </c>
      <c r="C14694">
        <v>24.495412000000002</v>
      </c>
      <c r="E14694">
        <v>6704586</v>
      </c>
      <c r="F14694">
        <v>2432976</v>
      </c>
      <c r="G14694">
        <v>44</v>
      </c>
      <c r="H14694">
        <v>25804</v>
      </c>
      <c r="I14694">
        <f t="shared" si="229"/>
        <v>-31.838019000000003</v>
      </c>
    </row>
    <row r="14695" spans="1:9">
      <c r="A14695" s="1">
        <v>0.63885416666666661</v>
      </c>
      <c r="B14695">
        <v>-46.743001999999997</v>
      </c>
      <c r="C14695">
        <v>24.162993</v>
      </c>
      <c r="E14695">
        <v>6704586</v>
      </c>
      <c r="F14695">
        <v>2432976</v>
      </c>
      <c r="G14695">
        <v>44</v>
      </c>
      <c r="H14695">
        <v>25803</v>
      </c>
      <c r="I14695">
        <f t="shared" si="229"/>
        <v>-31.743001999999997</v>
      </c>
    </row>
    <row r="14696" spans="1:9">
      <c r="A14696" s="1">
        <v>0.63886574074074076</v>
      </c>
      <c r="B14696">
        <v>-46.731124999999999</v>
      </c>
      <c r="C14696">
        <v>24.717023999999999</v>
      </c>
      <c r="E14696">
        <v>6704579</v>
      </c>
      <c r="F14696">
        <v>2433002</v>
      </c>
      <c r="G14696">
        <v>44</v>
      </c>
      <c r="H14696">
        <v>25801</v>
      </c>
      <c r="I14696">
        <f t="shared" si="229"/>
        <v>-31.731124999999999</v>
      </c>
    </row>
    <row r="14697" spans="1:9">
      <c r="A14697" s="1">
        <v>0.6388773148148148</v>
      </c>
      <c r="B14697">
        <v>-46.695493999999997</v>
      </c>
      <c r="C14697">
        <v>24.827831</v>
      </c>
      <c r="E14697">
        <v>6704572</v>
      </c>
      <c r="F14697">
        <v>2433028</v>
      </c>
      <c r="G14697">
        <v>44</v>
      </c>
      <c r="H14697">
        <v>25800</v>
      </c>
      <c r="I14697">
        <f t="shared" si="229"/>
        <v>-31.695493999999997</v>
      </c>
    </row>
    <row r="14698" spans="1:9">
      <c r="A14698" s="1">
        <v>0.63888888888888895</v>
      </c>
      <c r="B14698">
        <v>-46.770715000000003</v>
      </c>
      <c r="C14698">
        <v>25.012508</v>
      </c>
      <c r="E14698">
        <v>6704565</v>
      </c>
      <c r="F14698">
        <v>2433055</v>
      </c>
      <c r="G14698">
        <v>44</v>
      </c>
      <c r="H14698">
        <v>25800</v>
      </c>
      <c r="I14698">
        <f t="shared" si="229"/>
        <v>-31.770715000000003</v>
      </c>
    </row>
    <row r="14699" spans="1:9">
      <c r="A14699" s="1">
        <v>0.63890046296296299</v>
      </c>
      <c r="B14699">
        <v>-46.750920000000001</v>
      </c>
      <c r="C14699">
        <v>24.790894999999999</v>
      </c>
      <c r="E14699">
        <v>6704558</v>
      </c>
      <c r="F14699">
        <v>2433081</v>
      </c>
      <c r="G14699">
        <v>44</v>
      </c>
      <c r="H14699">
        <v>25799</v>
      </c>
      <c r="I14699">
        <f t="shared" si="229"/>
        <v>-31.750920000000001</v>
      </c>
    </row>
    <row r="14700" spans="1:9">
      <c r="A14700" s="1">
        <v>0.63891203703703703</v>
      </c>
      <c r="B14700">
        <v>-46.679656999999999</v>
      </c>
      <c r="C14700">
        <v>25.012508</v>
      </c>
      <c r="E14700">
        <v>6704552</v>
      </c>
      <c r="F14700">
        <v>2433108</v>
      </c>
      <c r="G14700">
        <v>44</v>
      </c>
      <c r="H14700">
        <v>25798</v>
      </c>
      <c r="I14700">
        <f t="shared" si="229"/>
        <v>-31.679656999999999</v>
      </c>
    </row>
    <row r="14701" spans="1:9">
      <c r="A14701" s="1">
        <v>0.63892361111111107</v>
      </c>
      <c r="B14701">
        <v>-46.727165999999997</v>
      </c>
      <c r="C14701">
        <v>26.452991000000001</v>
      </c>
      <c r="E14701">
        <v>6704545</v>
      </c>
      <c r="F14701">
        <v>2433134</v>
      </c>
      <c r="G14701">
        <v>44</v>
      </c>
      <c r="H14701">
        <v>25797</v>
      </c>
      <c r="I14701">
        <f t="shared" si="229"/>
        <v>-31.727165999999997</v>
      </c>
    </row>
    <row r="14702" spans="1:9">
      <c r="A14702" s="1">
        <v>0.63892361111111107</v>
      </c>
      <c r="B14702">
        <v>-46.739043000000002</v>
      </c>
      <c r="C14702">
        <v>25.714282000000001</v>
      </c>
      <c r="E14702">
        <v>6704545</v>
      </c>
      <c r="F14702">
        <v>2433134</v>
      </c>
      <c r="G14702">
        <v>44</v>
      </c>
      <c r="H14702">
        <v>25796</v>
      </c>
      <c r="I14702">
        <f t="shared" si="229"/>
        <v>-31.739043000000002</v>
      </c>
    </row>
    <row r="14703" spans="1:9">
      <c r="A14703" s="1">
        <v>0.63894675925925926</v>
      </c>
      <c r="B14703">
        <v>-46.739043000000002</v>
      </c>
      <c r="C14703">
        <v>24.273799</v>
      </c>
      <c r="E14703">
        <v>6704531</v>
      </c>
      <c r="F14703">
        <v>2433187</v>
      </c>
      <c r="G14703">
        <v>44</v>
      </c>
      <c r="H14703">
        <v>25795</v>
      </c>
      <c r="I14703">
        <f t="shared" si="229"/>
        <v>-31.739043000000002</v>
      </c>
    </row>
    <row r="14704" spans="1:9">
      <c r="A14704" s="1">
        <v>0.63894675925925926</v>
      </c>
      <c r="B14704">
        <v>-46.711329999999997</v>
      </c>
      <c r="C14704">
        <v>24.236864000000001</v>
      </c>
      <c r="E14704">
        <v>6704531</v>
      </c>
      <c r="F14704">
        <v>2433187</v>
      </c>
      <c r="G14704">
        <v>44</v>
      </c>
      <c r="H14704">
        <v>25794</v>
      </c>
      <c r="I14704">
        <f t="shared" si="229"/>
        <v>-31.711329999999997</v>
      </c>
    </row>
    <row r="14705" spans="1:9">
      <c r="A14705" s="1">
        <v>0.63896990740740744</v>
      </c>
      <c r="B14705">
        <v>-46.715288999999999</v>
      </c>
      <c r="C14705">
        <v>24.532347000000001</v>
      </c>
      <c r="E14705">
        <v>6704518</v>
      </c>
      <c r="F14705">
        <v>2433240</v>
      </c>
      <c r="G14705">
        <v>44</v>
      </c>
      <c r="H14705">
        <v>25793</v>
      </c>
      <c r="I14705">
        <f t="shared" si="229"/>
        <v>-31.715288999999999</v>
      </c>
    </row>
    <row r="14706" spans="1:9">
      <c r="A14706" s="1">
        <v>0.63896990740740744</v>
      </c>
      <c r="B14706">
        <v>-46.743001999999997</v>
      </c>
      <c r="C14706">
        <v>25.012508</v>
      </c>
      <c r="E14706">
        <v>6704518</v>
      </c>
      <c r="F14706">
        <v>2433240</v>
      </c>
      <c r="G14706">
        <v>44</v>
      </c>
      <c r="H14706">
        <v>25792</v>
      </c>
      <c r="I14706">
        <f t="shared" si="229"/>
        <v>-31.743001999999997</v>
      </c>
    </row>
    <row r="14707" spans="1:9">
      <c r="A14707" s="1">
        <v>0.63898148148148148</v>
      </c>
      <c r="B14707">
        <v>-46.735084000000001</v>
      </c>
      <c r="C14707">
        <v>25.307991999999999</v>
      </c>
      <c r="E14707">
        <v>6704511</v>
      </c>
      <c r="F14707">
        <v>2433266</v>
      </c>
      <c r="G14707">
        <v>44</v>
      </c>
      <c r="H14707">
        <v>25791</v>
      </c>
      <c r="I14707">
        <f t="shared" si="229"/>
        <v>-31.735084000000001</v>
      </c>
    </row>
    <row r="14708" spans="1:9">
      <c r="A14708" s="1">
        <v>0.63899305555555552</v>
      </c>
      <c r="B14708">
        <v>-46.695493999999997</v>
      </c>
      <c r="C14708">
        <v>24.236864000000001</v>
      </c>
      <c r="E14708">
        <v>6704504</v>
      </c>
      <c r="F14708">
        <v>2433293</v>
      </c>
      <c r="G14708">
        <v>44</v>
      </c>
      <c r="H14708">
        <v>25790</v>
      </c>
      <c r="I14708">
        <f t="shared" si="229"/>
        <v>-31.695493999999997</v>
      </c>
    </row>
    <row r="14709" spans="1:9">
      <c r="A14709" s="1">
        <v>0.63900462962962956</v>
      </c>
      <c r="B14709">
        <v>-46.754879000000003</v>
      </c>
      <c r="C14709">
        <v>24.310734</v>
      </c>
      <c r="E14709">
        <v>6704497</v>
      </c>
      <c r="F14709">
        <v>2433320</v>
      </c>
      <c r="G14709">
        <v>44</v>
      </c>
      <c r="H14709">
        <v>25790</v>
      </c>
      <c r="I14709">
        <f t="shared" si="229"/>
        <v>-31.754879000000003</v>
      </c>
    </row>
    <row r="14710" spans="1:9">
      <c r="A14710" s="1">
        <v>0.63901620370370371</v>
      </c>
      <c r="B14710">
        <v>-46.743001999999997</v>
      </c>
      <c r="C14710">
        <v>25.086379000000001</v>
      </c>
      <c r="E14710">
        <v>6704491</v>
      </c>
      <c r="F14710">
        <v>2433346</v>
      </c>
      <c r="G14710">
        <v>44</v>
      </c>
      <c r="H14710">
        <v>25789</v>
      </c>
      <c r="I14710">
        <f t="shared" si="229"/>
        <v>-31.743001999999997</v>
      </c>
    </row>
    <row r="14711" spans="1:9">
      <c r="A14711" s="1">
        <v>0.63902777777777775</v>
      </c>
      <c r="B14711">
        <v>-46.735084000000001</v>
      </c>
      <c r="C14711">
        <v>24.273799</v>
      </c>
      <c r="E14711">
        <v>6704484</v>
      </c>
      <c r="F14711">
        <v>2433373</v>
      </c>
      <c r="G14711">
        <v>44</v>
      </c>
      <c r="H14711">
        <v>25788</v>
      </c>
      <c r="I14711">
        <f t="shared" si="229"/>
        <v>-31.735084000000001</v>
      </c>
    </row>
    <row r="14712" spans="1:9">
      <c r="A14712" s="1">
        <v>0.6390393518518519</v>
      </c>
      <c r="B14712">
        <v>-46.711329999999997</v>
      </c>
      <c r="C14712">
        <v>26.526862000000001</v>
      </c>
      <c r="E14712">
        <v>6704477</v>
      </c>
      <c r="F14712">
        <v>2433399</v>
      </c>
      <c r="G14712">
        <v>44</v>
      </c>
      <c r="H14712">
        <v>25788</v>
      </c>
      <c r="I14712">
        <f t="shared" si="229"/>
        <v>-31.711329999999997</v>
      </c>
    </row>
    <row r="14713" spans="1:9">
      <c r="A14713" s="1">
        <v>0.6390393518518519</v>
      </c>
      <c r="B14713">
        <v>-46.778632999999999</v>
      </c>
      <c r="C14713">
        <v>25.160250000000001</v>
      </c>
      <c r="E14713">
        <v>6704477</v>
      </c>
      <c r="F14713">
        <v>2433399</v>
      </c>
      <c r="G14713">
        <v>44</v>
      </c>
      <c r="H14713">
        <v>25787</v>
      </c>
      <c r="I14713">
        <f t="shared" si="229"/>
        <v>-31.778632999999999</v>
      </c>
    </row>
    <row r="14714" spans="1:9">
      <c r="A14714" s="1">
        <v>0.63906249999999998</v>
      </c>
      <c r="B14714">
        <v>-46.754879000000003</v>
      </c>
      <c r="C14714">
        <v>24.753959999999999</v>
      </c>
      <c r="E14714">
        <v>6704464</v>
      </c>
      <c r="F14714">
        <v>2433453</v>
      </c>
      <c r="G14714">
        <v>44</v>
      </c>
      <c r="H14714">
        <v>25786</v>
      </c>
      <c r="I14714">
        <f t="shared" si="229"/>
        <v>-31.754879000000003</v>
      </c>
    </row>
    <row r="14715" spans="1:9">
      <c r="A14715" s="1">
        <v>0.63906249999999998</v>
      </c>
      <c r="B14715">
        <v>-46.727165999999997</v>
      </c>
      <c r="C14715">
        <v>25.271056000000002</v>
      </c>
      <c r="E14715">
        <v>6704464</v>
      </c>
      <c r="F14715">
        <v>2433453</v>
      </c>
      <c r="G14715">
        <v>44</v>
      </c>
      <c r="H14715">
        <v>25785</v>
      </c>
      <c r="I14715">
        <f t="shared" si="229"/>
        <v>-31.727165999999997</v>
      </c>
    </row>
    <row r="14716" spans="1:9">
      <c r="A14716" s="1">
        <v>0.63908564814814817</v>
      </c>
      <c r="B14716">
        <v>-46.719248</v>
      </c>
      <c r="C14716">
        <v>24.495412000000002</v>
      </c>
      <c r="E14716">
        <v>6704450</v>
      </c>
      <c r="F14716">
        <v>2433506</v>
      </c>
      <c r="G14716">
        <v>44</v>
      </c>
      <c r="H14716">
        <v>25784</v>
      </c>
      <c r="I14716">
        <f t="shared" si="229"/>
        <v>-31.719248</v>
      </c>
    </row>
    <row r="14717" spans="1:9">
      <c r="A14717" s="1">
        <v>0.63908564814814817</v>
      </c>
      <c r="B14717">
        <v>-46.746960999999999</v>
      </c>
      <c r="C14717">
        <v>25.307991999999999</v>
      </c>
      <c r="E14717">
        <v>6704450</v>
      </c>
      <c r="F14717">
        <v>2433506</v>
      </c>
      <c r="G14717">
        <v>44</v>
      </c>
      <c r="H14717">
        <v>25783</v>
      </c>
      <c r="I14717">
        <f t="shared" si="229"/>
        <v>-31.746960999999999</v>
      </c>
    </row>
    <row r="14718" spans="1:9">
      <c r="A14718" s="1">
        <v>0.63909722222222221</v>
      </c>
      <c r="B14718">
        <v>-46.802388000000001</v>
      </c>
      <c r="C14718">
        <v>24.753959999999999</v>
      </c>
      <c r="E14718">
        <v>6704444</v>
      </c>
      <c r="F14718">
        <v>2433532</v>
      </c>
      <c r="G14718">
        <v>44</v>
      </c>
      <c r="H14718">
        <v>25782</v>
      </c>
      <c r="I14718">
        <f t="shared" si="229"/>
        <v>-31.802388000000001</v>
      </c>
    </row>
    <row r="14719" spans="1:9">
      <c r="A14719" s="1">
        <v>0.63910879629629636</v>
      </c>
      <c r="B14719">
        <v>-46.845936999999999</v>
      </c>
      <c r="C14719">
        <v>23.830573999999999</v>
      </c>
      <c r="E14719">
        <v>6704437</v>
      </c>
      <c r="F14719">
        <v>2433559</v>
      </c>
      <c r="G14719">
        <v>44</v>
      </c>
      <c r="H14719">
        <v>25781</v>
      </c>
      <c r="I14719">
        <f t="shared" si="229"/>
        <v>-31.845936999999999</v>
      </c>
    </row>
    <row r="14720" spans="1:9">
      <c r="A14720" s="1">
        <v>0.63912037037037039</v>
      </c>
      <c r="B14720">
        <v>-46.750920000000001</v>
      </c>
      <c r="C14720">
        <v>25.123314000000001</v>
      </c>
      <c r="E14720">
        <v>6704430</v>
      </c>
      <c r="F14720">
        <v>2433586</v>
      </c>
      <c r="G14720">
        <v>44</v>
      </c>
      <c r="H14720">
        <v>25780</v>
      </c>
      <c r="I14720">
        <f t="shared" si="229"/>
        <v>-31.750920000000001</v>
      </c>
    </row>
    <row r="14721" spans="1:9">
      <c r="A14721" s="1">
        <v>0.63913194444444443</v>
      </c>
      <c r="B14721">
        <v>-46.834060000000001</v>
      </c>
      <c r="C14721">
        <v>25.086379000000001</v>
      </c>
      <c r="E14721">
        <v>6704423</v>
      </c>
      <c r="F14721">
        <v>2433612</v>
      </c>
      <c r="G14721">
        <v>44</v>
      </c>
      <c r="H14721">
        <v>25780</v>
      </c>
      <c r="I14721">
        <f t="shared" si="229"/>
        <v>-31.834060000000001</v>
      </c>
    </row>
    <row r="14722" spans="1:9">
      <c r="A14722" s="1">
        <v>0.63914351851851847</v>
      </c>
      <c r="B14722">
        <v>-46.826141999999997</v>
      </c>
      <c r="C14722">
        <v>25.012508</v>
      </c>
      <c r="E14722">
        <v>6704417</v>
      </c>
      <c r="F14722">
        <v>2433639</v>
      </c>
      <c r="G14722">
        <v>44</v>
      </c>
      <c r="H14722">
        <v>25779</v>
      </c>
      <c r="I14722">
        <f t="shared" si="229"/>
        <v>-31.826141999999997</v>
      </c>
    </row>
    <row r="14723" spans="1:9">
      <c r="A14723" s="1">
        <v>0.63915509259259262</v>
      </c>
      <c r="B14723">
        <v>-46.766756000000001</v>
      </c>
      <c r="C14723">
        <v>24.199928</v>
      </c>
      <c r="E14723">
        <v>6704410</v>
      </c>
      <c r="F14723">
        <v>2433666</v>
      </c>
      <c r="G14723">
        <v>44</v>
      </c>
      <c r="H14723">
        <v>25778</v>
      </c>
      <c r="I14723">
        <f t="shared" ref="I14723:I14786" si="230">B14723+15</f>
        <v>-31.766756000000001</v>
      </c>
    </row>
    <row r="14724" spans="1:9">
      <c r="A14724" s="1">
        <v>0.63915509259259262</v>
      </c>
      <c r="B14724">
        <v>-46.750920000000001</v>
      </c>
      <c r="C14724">
        <v>25.455732999999999</v>
      </c>
      <c r="E14724">
        <v>6704410</v>
      </c>
      <c r="F14724">
        <v>2433666</v>
      </c>
      <c r="G14724">
        <v>44</v>
      </c>
      <c r="H14724">
        <v>25777</v>
      </c>
      <c r="I14724">
        <f t="shared" si="230"/>
        <v>-31.750920000000001</v>
      </c>
    </row>
    <row r="14725" spans="1:9">
      <c r="A14725" s="1">
        <v>0.63917824074074081</v>
      </c>
      <c r="B14725">
        <v>-46.861772999999999</v>
      </c>
      <c r="C14725">
        <v>24.384605000000001</v>
      </c>
      <c r="E14725">
        <v>6704397</v>
      </c>
      <c r="F14725">
        <v>2433719</v>
      </c>
      <c r="G14725">
        <v>44</v>
      </c>
      <c r="H14725">
        <v>25776</v>
      </c>
      <c r="I14725">
        <f t="shared" si="230"/>
        <v>-31.861772999999999</v>
      </c>
    </row>
    <row r="14726" spans="1:9">
      <c r="A14726" s="1">
        <v>0.63917824074074081</v>
      </c>
      <c r="B14726">
        <v>-46.881568000000001</v>
      </c>
      <c r="C14726">
        <v>24.790894999999999</v>
      </c>
      <c r="E14726">
        <v>6704397</v>
      </c>
      <c r="F14726">
        <v>2433719</v>
      </c>
      <c r="G14726">
        <v>44</v>
      </c>
      <c r="H14726">
        <v>25775</v>
      </c>
      <c r="I14726">
        <f t="shared" si="230"/>
        <v>-31.881568000000001</v>
      </c>
    </row>
    <row r="14727" spans="1:9">
      <c r="A14727" s="1">
        <v>0.63920138888888889</v>
      </c>
      <c r="B14727">
        <v>-46.901363000000003</v>
      </c>
      <c r="C14727">
        <v>25.197185000000001</v>
      </c>
      <c r="E14727">
        <v>6704383</v>
      </c>
      <c r="F14727">
        <v>2433772</v>
      </c>
      <c r="G14727">
        <v>44</v>
      </c>
      <c r="H14727">
        <v>25774</v>
      </c>
      <c r="I14727">
        <f t="shared" si="230"/>
        <v>-31.901363000000003</v>
      </c>
    </row>
    <row r="14728" spans="1:9">
      <c r="A14728" s="1">
        <v>0.63920138888888889</v>
      </c>
      <c r="B14728">
        <v>-46.790509999999998</v>
      </c>
      <c r="C14728">
        <v>24.901702</v>
      </c>
      <c r="E14728">
        <v>6704383</v>
      </c>
      <c r="F14728">
        <v>2433772</v>
      </c>
      <c r="G14728">
        <v>44</v>
      </c>
      <c r="H14728">
        <v>25773</v>
      </c>
      <c r="I14728">
        <f t="shared" si="230"/>
        <v>-31.790509999999998</v>
      </c>
    </row>
    <row r="14729" spans="1:9">
      <c r="A14729" s="1">
        <v>0.63921296296296293</v>
      </c>
      <c r="B14729">
        <v>-46.786551000000003</v>
      </c>
      <c r="C14729">
        <v>24.643153000000002</v>
      </c>
      <c r="E14729">
        <v>6704377</v>
      </c>
      <c r="F14729">
        <v>2433799</v>
      </c>
      <c r="G14729">
        <v>44</v>
      </c>
      <c r="H14729">
        <v>25772</v>
      </c>
      <c r="I14729">
        <f t="shared" si="230"/>
        <v>-31.786551000000003</v>
      </c>
    </row>
    <row r="14730" spans="1:9">
      <c r="A14730" s="1">
        <v>0.63922453703703697</v>
      </c>
      <c r="B14730">
        <v>-46.885527000000003</v>
      </c>
      <c r="C14730">
        <v>25.381862999999999</v>
      </c>
      <c r="E14730">
        <v>6704370</v>
      </c>
      <c r="F14730">
        <v>2433826</v>
      </c>
      <c r="G14730">
        <v>44</v>
      </c>
      <c r="H14730">
        <v>25771</v>
      </c>
      <c r="I14730">
        <f t="shared" si="230"/>
        <v>-31.885527000000003</v>
      </c>
    </row>
    <row r="14731" spans="1:9">
      <c r="A14731" s="1">
        <v>0.63923611111111112</v>
      </c>
      <c r="B14731">
        <v>-46.897404000000002</v>
      </c>
      <c r="C14731">
        <v>25.160250000000001</v>
      </c>
      <c r="E14731">
        <v>6704364</v>
      </c>
      <c r="F14731">
        <v>2433852</v>
      </c>
      <c r="G14731">
        <v>44</v>
      </c>
      <c r="H14731">
        <v>25770</v>
      </c>
      <c r="I14731">
        <f t="shared" si="230"/>
        <v>-31.897404000000002</v>
      </c>
    </row>
    <row r="14732" spans="1:9">
      <c r="A14732" s="1">
        <v>0.63924768518518515</v>
      </c>
      <c r="B14732">
        <v>-46.913240999999999</v>
      </c>
      <c r="C14732">
        <v>24.864765999999999</v>
      </c>
      <c r="E14732">
        <v>6704357</v>
      </c>
      <c r="F14732">
        <v>2433879</v>
      </c>
      <c r="G14732">
        <v>44</v>
      </c>
      <c r="H14732">
        <v>25770</v>
      </c>
      <c r="I14732">
        <f t="shared" si="230"/>
        <v>-31.913240999999999</v>
      </c>
    </row>
    <row r="14733" spans="1:9">
      <c r="A14733" s="1">
        <v>0.6392592592592593</v>
      </c>
      <c r="B14733">
        <v>-46.897404000000002</v>
      </c>
      <c r="C14733">
        <v>25.234120999999998</v>
      </c>
      <c r="E14733">
        <v>6704350</v>
      </c>
      <c r="F14733">
        <v>2433906</v>
      </c>
      <c r="G14733">
        <v>44</v>
      </c>
      <c r="H14733">
        <v>25768</v>
      </c>
      <c r="I14733">
        <f t="shared" si="230"/>
        <v>-31.897404000000002</v>
      </c>
    </row>
    <row r="14734" spans="1:9">
      <c r="A14734" s="1">
        <v>0.63927083333333334</v>
      </c>
      <c r="B14734">
        <v>-46.881568000000001</v>
      </c>
      <c r="C14734">
        <v>24.790894999999999</v>
      </c>
      <c r="E14734">
        <v>6704344</v>
      </c>
      <c r="F14734">
        <v>2433933</v>
      </c>
      <c r="G14734">
        <v>44</v>
      </c>
      <c r="H14734">
        <v>25768</v>
      </c>
      <c r="I14734">
        <f t="shared" si="230"/>
        <v>-31.881568000000001</v>
      </c>
    </row>
    <row r="14735" spans="1:9">
      <c r="A14735" s="1">
        <v>0.63927083333333334</v>
      </c>
      <c r="B14735">
        <v>-46.948872000000001</v>
      </c>
      <c r="C14735">
        <v>25.123314000000001</v>
      </c>
      <c r="E14735">
        <v>6704344</v>
      </c>
      <c r="F14735">
        <v>2433933</v>
      </c>
      <c r="G14735">
        <v>44</v>
      </c>
      <c r="H14735">
        <v>25766</v>
      </c>
      <c r="I14735">
        <f t="shared" si="230"/>
        <v>-31.948872000000001</v>
      </c>
    </row>
    <row r="14736" spans="1:9">
      <c r="A14736" s="1">
        <v>0.63929398148148142</v>
      </c>
      <c r="B14736">
        <v>-47.039929999999998</v>
      </c>
      <c r="C14736">
        <v>24.790894999999999</v>
      </c>
      <c r="E14736">
        <v>6704330</v>
      </c>
      <c r="F14736">
        <v>2433986</v>
      </c>
      <c r="G14736">
        <v>44</v>
      </c>
      <c r="H14736">
        <v>25765</v>
      </c>
      <c r="I14736">
        <f t="shared" si="230"/>
        <v>-32.039929999999998</v>
      </c>
    </row>
    <row r="14737" spans="1:9">
      <c r="A14737" s="1">
        <v>0.63929398148148142</v>
      </c>
      <c r="B14737">
        <v>-46.948872000000001</v>
      </c>
      <c r="C14737">
        <v>25.455732999999999</v>
      </c>
      <c r="E14737">
        <v>6704330</v>
      </c>
      <c r="F14737">
        <v>2433986</v>
      </c>
      <c r="G14737">
        <v>44</v>
      </c>
      <c r="H14737">
        <v>25764</v>
      </c>
      <c r="I14737">
        <f t="shared" si="230"/>
        <v>-31.948872000000001</v>
      </c>
    </row>
    <row r="14738" spans="1:9">
      <c r="A14738" s="1">
        <v>0.63931712962962961</v>
      </c>
      <c r="B14738">
        <v>-46.901363000000003</v>
      </c>
      <c r="C14738">
        <v>24.938637</v>
      </c>
      <c r="E14738">
        <v>6704317</v>
      </c>
      <c r="F14738">
        <v>2434040</v>
      </c>
      <c r="G14738">
        <v>44</v>
      </c>
      <c r="H14738">
        <v>25762</v>
      </c>
      <c r="I14738">
        <f t="shared" si="230"/>
        <v>-31.901363000000003</v>
      </c>
    </row>
    <row r="14739" spans="1:9">
      <c r="A14739" s="1">
        <v>0.63931712962962961</v>
      </c>
      <c r="B14739">
        <v>-46.921159000000003</v>
      </c>
      <c r="C14739">
        <v>25.492668999999999</v>
      </c>
      <c r="E14739">
        <v>6704317</v>
      </c>
      <c r="F14739">
        <v>2434040</v>
      </c>
      <c r="G14739">
        <v>44</v>
      </c>
      <c r="H14739">
        <v>25761</v>
      </c>
      <c r="I14739">
        <f t="shared" si="230"/>
        <v>-31.921159000000003</v>
      </c>
    </row>
    <row r="14740" spans="1:9">
      <c r="A14740" s="1">
        <v>0.63932870370370376</v>
      </c>
      <c r="B14740">
        <v>-46.956789999999998</v>
      </c>
      <c r="C14740">
        <v>25.381862999999999</v>
      </c>
      <c r="E14740">
        <v>6704311</v>
      </c>
      <c r="F14740">
        <v>2434066</v>
      </c>
      <c r="G14740">
        <v>44</v>
      </c>
      <c r="H14740">
        <v>25760</v>
      </c>
      <c r="I14740">
        <f t="shared" si="230"/>
        <v>-31.956789999999998</v>
      </c>
    </row>
    <row r="14741" spans="1:9">
      <c r="A14741" s="1">
        <v>0.6393402777777778</v>
      </c>
      <c r="B14741">
        <v>-46.885527000000003</v>
      </c>
      <c r="C14741">
        <v>25.455732999999999</v>
      </c>
      <c r="E14741">
        <v>6704304</v>
      </c>
      <c r="F14741">
        <v>2434093</v>
      </c>
      <c r="G14741">
        <v>44</v>
      </c>
      <c r="H14741">
        <v>25759</v>
      </c>
      <c r="I14741">
        <f t="shared" si="230"/>
        <v>-31.885527000000003</v>
      </c>
    </row>
    <row r="14742" spans="1:9">
      <c r="A14742" s="1">
        <v>0.63935185185185184</v>
      </c>
      <c r="B14742">
        <v>-46.936995000000003</v>
      </c>
      <c r="C14742">
        <v>25.197185000000001</v>
      </c>
      <c r="E14742">
        <v>6704297</v>
      </c>
      <c r="F14742">
        <v>2434120</v>
      </c>
      <c r="G14742">
        <v>44</v>
      </c>
      <c r="H14742">
        <v>25758</v>
      </c>
      <c r="I14742">
        <f t="shared" si="230"/>
        <v>-31.936995000000003</v>
      </c>
    </row>
    <row r="14743" spans="1:9">
      <c r="A14743" s="1">
        <v>0.63936342592592588</v>
      </c>
      <c r="B14743">
        <v>-46.901363000000003</v>
      </c>
      <c r="C14743">
        <v>25.344926999999998</v>
      </c>
      <c r="E14743">
        <v>6704291</v>
      </c>
      <c r="F14743">
        <v>2434147</v>
      </c>
      <c r="G14743">
        <v>44</v>
      </c>
      <c r="H14743">
        <v>25758</v>
      </c>
      <c r="I14743">
        <f t="shared" si="230"/>
        <v>-31.901363000000003</v>
      </c>
    </row>
    <row r="14744" spans="1:9">
      <c r="A14744" s="1">
        <v>0.63937500000000003</v>
      </c>
      <c r="B14744">
        <v>-46.960749</v>
      </c>
      <c r="C14744">
        <v>24.717023999999999</v>
      </c>
      <c r="E14744">
        <v>6704284</v>
      </c>
      <c r="F14744">
        <v>2434174</v>
      </c>
      <c r="G14744">
        <v>44</v>
      </c>
      <c r="H14744">
        <v>25757</v>
      </c>
      <c r="I14744">
        <f t="shared" si="230"/>
        <v>-31.960749</v>
      </c>
    </row>
    <row r="14745" spans="1:9">
      <c r="A14745" s="1">
        <v>0.63938657407407407</v>
      </c>
      <c r="B14745">
        <v>-46.925117999999998</v>
      </c>
      <c r="C14745">
        <v>24.864765999999999</v>
      </c>
      <c r="E14745">
        <v>6704278</v>
      </c>
      <c r="F14745">
        <v>2434200</v>
      </c>
      <c r="G14745">
        <v>44</v>
      </c>
      <c r="H14745">
        <v>25756</v>
      </c>
      <c r="I14745">
        <f t="shared" si="230"/>
        <v>-31.925117999999998</v>
      </c>
    </row>
    <row r="14746" spans="1:9">
      <c r="A14746" s="1">
        <v>0.63938657407407407</v>
      </c>
      <c r="B14746">
        <v>-46.873649999999998</v>
      </c>
      <c r="C14746">
        <v>24.938637</v>
      </c>
      <c r="E14746">
        <v>6704278</v>
      </c>
      <c r="F14746">
        <v>2434200</v>
      </c>
      <c r="G14746">
        <v>44</v>
      </c>
      <c r="H14746">
        <v>25755</v>
      </c>
      <c r="I14746">
        <f t="shared" si="230"/>
        <v>-31.873649999999998</v>
      </c>
    </row>
    <row r="14747" spans="1:9">
      <c r="A14747" s="1">
        <v>0.63940972222222225</v>
      </c>
      <c r="B14747">
        <v>-46.936995000000003</v>
      </c>
      <c r="C14747">
        <v>25.012508</v>
      </c>
      <c r="E14747">
        <v>6704265</v>
      </c>
      <c r="F14747">
        <v>2434254</v>
      </c>
      <c r="G14747">
        <v>44</v>
      </c>
      <c r="H14747">
        <v>25754</v>
      </c>
      <c r="I14747">
        <f t="shared" si="230"/>
        <v>-31.936995000000003</v>
      </c>
    </row>
    <row r="14748" spans="1:9">
      <c r="A14748" s="1">
        <v>0.63940972222222225</v>
      </c>
      <c r="B14748">
        <v>-46.897404000000002</v>
      </c>
      <c r="C14748">
        <v>24.495412000000002</v>
      </c>
      <c r="E14748">
        <v>6704265</v>
      </c>
      <c r="F14748">
        <v>2434254</v>
      </c>
      <c r="G14748">
        <v>44</v>
      </c>
      <c r="H14748">
        <v>25753</v>
      </c>
      <c r="I14748">
        <f t="shared" si="230"/>
        <v>-31.897404000000002</v>
      </c>
    </row>
    <row r="14749" spans="1:9">
      <c r="A14749" s="1">
        <v>0.63943287037037033</v>
      </c>
      <c r="B14749">
        <v>-46.980544000000002</v>
      </c>
      <c r="C14749">
        <v>24.680088999999999</v>
      </c>
      <c r="E14749">
        <v>6704252</v>
      </c>
      <c r="F14749">
        <v>2434308</v>
      </c>
      <c r="G14749">
        <v>44</v>
      </c>
      <c r="H14749">
        <v>25752</v>
      </c>
      <c r="I14749">
        <f t="shared" si="230"/>
        <v>-31.980544000000002</v>
      </c>
    </row>
    <row r="14750" spans="1:9">
      <c r="A14750" s="1">
        <v>0.63943287037037033</v>
      </c>
      <c r="B14750">
        <v>-46.940953999999998</v>
      </c>
      <c r="C14750">
        <v>24.827831</v>
      </c>
      <c r="E14750">
        <v>6704252</v>
      </c>
      <c r="F14750">
        <v>2434308</v>
      </c>
      <c r="G14750">
        <v>44</v>
      </c>
      <c r="H14750">
        <v>25751</v>
      </c>
      <c r="I14750">
        <f t="shared" si="230"/>
        <v>-31.940953999999998</v>
      </c>
    </row>
    <row r="14751" spans="1:9">
      <c r="A14751" s="1">
        <v>0.63944444444444448</v>
      </c>
      <c r="B14751">
        <v>-46.944913</v>
      </c>
      <c r="C14751">
        <v>25.455732999999999</v>
      </c>
      <c r="E14751">
        <v>6704245</v>
      </c>
      <c r="F14751">
        <v>2434335</v>
      </c>
      <c r="G14751">
        <v>44</v>
      </c>
      <c r="H14751">
        <v>25749</v>
      </c>
      <c r="I14751">
        <f t="shared" si="230"/>
        <v>-31.944913</v>
      </c>
    </row>
    <row r="14752" spans="1:9">
      <c r="A14752" s="1">
        <v>0.63945601851851852</v>
      </c>
      <c r="B14752">
        <v>-46.901363000000003</v>
      </c>
      <c r="C14752">
        <v>24.569282999999999</v>
      </c>
      <c r="E14752">
        <v>6704239</v>
      </c>
      <c r="F14752">
        <v>2434361</v>
      </c>
      <c r="G14752">
        <v>44</v>
      </c>
      <c r="H14752">
        <v>25748</v>
      </c>
      <c r="I14752">
        <f t="shared" si="230"/>
        <v>-31.901363000000003</v>
      </c>
    </row>
    <row r="14753" spans="1:9">
      <c r="A14753" s="1">
        <v>0.63946759259259256</v>
      </c>
      <c r="B14753">
        <v>-46.952831000000003</v>
      </c>
      <c r="C14753">
        <v>25.640411</v>
      </c>
      <c r="E14753">
        <v>6704232</v>
      </c>
      <c r="F14753">
        <v>2434388</v>
      </c>
      <c r="G14753">
        <v>44</v>
      </c>
      <c r="H14753">
        <v>25747</v>
      </c>
      <c r="I14753">
        <f t="shared" si="230"/>
        <v>-31.952831000000003</v>
      </c>
    </row>
    <row r="14754" spans="1:9">
      <c r="A14754" s="1">
        <v>0.63947916666666671</v>
      </c>
      <c r="B14754">
        <v>-46.956789999999998</v>
      </c>
      <c r="C14754">
        <v>25.972829999999998</v>
      </c>
      <c r="E14754">
        <v>6704226</v>
      </c>
      <c r="F14754">
        <v>2434415</v>
      </c>
      <c r="G14754">
        <v>44</v>
      </c>
      <c r="H14754">
        <v>25747</v>
      </c>
      <c r="I14754">
        <f t="shared" si="230"/>
        <v>-31.956789999999998</v>
      </c>
    </row>
    <row r="14755" spans="1:9">
      <c r="A14755" s="1">
        <v>0.63949074074074075</v>
      </c>
      <c r="B14755">
        <v>-46.869691000000003</v>
      </c>
      <c r="C14755">
        <v>24.643153000000002</v>
      </c>
      <c r="E14755">
        <v>6704219</v>
      </c>
      <c r="F14755">
        <v>2434442</v>
      </c>
      <c r="G14755">
        <v>44</v>
      </c>
      <c r="H14755">
        <v>25746</v>
      </c>
      <c r="I14755">
        <f t="shared" si="230"/>
        <v>-31.869691000000003</v>
      </c>
    </row>
    <row r="14756" spans="1:9">
      <c r="A14756" s="1">
        <v>0.63950231481481479</v>
      </c>
      <c r="B14756">
        <v>-46.980544000000002</v>
      </c>
      <c r="C14756">
        <v>25.307991999999999</v>
      </c>
      <c r="E14756">
        <v>6704213</v>
      </c>
      <c r="F14756">
        <v>2434469</v>
      </c>
      <c r="G14756">
        <v>44</v>
      </c>
      <c r="H14756">
        <v>25745</v>
      </c>
      <c r="I14756">
        <f t="shared" si="230"/>
        <v>-31.980544000000002</v>
      </c>
    </row>
    <row r="14757" spans="1:9">
      <c r="A14757" s="1">
        <v>0.63950231481481479</v>
      </c>
      <c r="B14757">
        <v>-46.901363000000003</v>
      </c>
      <c r="C14757">
        <v>25.160250000000001</v>
      </c>
      <c r="E14757">
        <v>6704213</v>
      </c>
      <c r="F14757">
        <v>2434469</v>
      </c>
      <c r="G14757">
        <v>44</v>
      </c>
      <c r="H14757">
        <v>25744</v>
      </c>
      <c r="I14757">
        <f t="shared" si="230"/>
        <v>-31.901363000000003</v>
      </c>
    </row>
    <row r="14758" spans="1:9">
      <c r="A14758" s="1">
        <v>0.63952546296296298</v>
      </c>
      <c r="B14758">
        <v>-46.841977999999997</v>
      </c>
      <c r="C14758">
        <v>25.972829999999998</v>
      </c>
      <c r="E14758">
        <v>6704200</v>
      </c>
      <c r="F14758">
        <v>2434522</v>
      </c>
      <c r="G14758">
        <v>44</v>
      </c>
      <c r="H14758">
        <v>25743</v>
      </c>
      <c r="I14758">
        <f t="shared" si="230"/>
        <v>-31.841977999999997</v>
      </c>
    </row>
    <row r="14759" spans="1:9">
      <c r="A14759" s="1">
        <v>0.63952546296296298</v>
      </c>
      <c r="B14759">
        <v>-46.826141999999997</v>
      </c>
      <c r="C14759">
        <v>25.825088000000001</v>
      </c>
      <c r="E14759">
        <v>6704200</v>
      </c>
      <c r="F14759">
        <v>2434522</v>
      </c>
      <c r="G14759">
        <v>44</v>
      </c>
      <c r="H14759">
        <v>25742</v>
      </c>
      <c r="I14759">
        <f t="shared" si="230"/>
        <v>-31.826141999999997</v>
      </c>
    </row>
    <row r="14760" spans="1:9">
      <c r="A14760" s="1">
        <v>0.63954861111111116</v>
      </c>
      <c r="B14760">
        <v>-46.936995000000003</v>
      </c>
      <c r="C14760">
        <v>25.935894000000001</v>
      </c>
      <c r="E14760">
        <v>6704187</v>
      </c>
      <c r="F14760">
        <v>2434576</v>
      </c>
      <c r="G14760">
        <v>44</v>
      </c>
      <c r="H14760">
        <v>25741</v>
      </c>
      <c r="I14760">
        <f t="shared" si="230"/>
        <v>-31.936995000000003</v>
      </c>
    </row>
    <row r="14761" spans="1:9">
      <c r="A14761" s="1">
        <v>0.63954861111111116</v>
      </c>
      <c r="B14761">
        <v>-46.905323000000003</v>
      </c>
      <c r="C14761">
        <v>24.938637</v>
      </c>
      <c r="E14761">
        <v>6704187</v>
      </c>
      <c r="F14761">
        <v>2434576</v>
      </c>
      <c r="G14761">
        <v>44</v>
      </c>
      <c r="H14761">
        <v>25740</v>
      </c>
      <c r="I14761">
        <f t="shared" si="230"/>
        <v>-31.905323000000003</v>
      </c>
    </row>
    <row r="14762" spans="1:9">
      <c r="A14762" s="1">
        <v>0.6395601851851852</v>
      </c>
      <c r="B14762">
        <v>-46.925117999999998</v>
      </c>
      <c r="C14762">
        <v>26.563797000000001</v>
      </c>
      <c r="E14762">
        <v>6704180</v>
      </c>
      <c r="F14762">
        <v>2434603</v>
      </c>
      <c r="G14762">
        <v>44</v>
      </c>
      <c r="H14762">
        <v>25739</v>
      </c>
      <c r="I14762">
        <f t="shared" si="230"/>
        <v>-31.925117999999998</v>
      </c>
    </row>
    <row r="14763" spans="1:9">
      <c r="A14763" s="1">
        <v>0.63957175925925924</v>
      </c>
      <c r="B14763">
        <v>-46.956789999999998</v>
      </c>
      <c r="C14763">
        <v>24.495412000000002</v>
      </c>
      <c r="E14763">
        <v>6704174</v>
      </c>
      <c r="F14763">
        <v>2434630</v>
      </c>
      <c r="G14763">
        <v>44</v>
      </c>
      <c r="H14763">
        <v>25737</v>
      </c>
      <c r="I14763">
        <f t="shared" si="230"/>
        <v>-31.956789999999998</v>
      </c>
    </row>
    <row r="14764" spans="1:9">
      <c r="A14764" s="1">
        <v>0.63958333333333328</v>
      </c>
      <c r="B14764">
        <v>-46.881568000000001</v>
      </c>
      <c r="C14764">
        <v>25.197185000000001</v>
      </c>
      <c r="E14764">
        <v>6704167</v>
      </c>
      <c r="F14764">
        <v>2434657</v>
      </c>
      <c r="G14764">
        <v>44</v>
      </c>
      <c r="H14764">
        <v>25736</v>
      </c>
      <c r="I14764">
        <f t="shared" si="230"/>
        <v>-31.881568000000001</v>
      </c>
    </row>
    <row r="14765" spans="1:9">
      <c r="A14765" s="1">
        <v>0.63959490740740743</v>
      </c>
      <c r="B14765">
        <v>-46.921159000000003</v>
      </c>
      <c r="C14765">
        <v>25.160250000000001</v>
      </c>
      <c r="E14765">
        <v>6704161</v>
      </c>
      <c r="F14765">
        <v>2434683</v>
      </c>
      <c r="G14765">
        <v>44</v>
      </c>
      <c r="H14765">
        <v>25736</v>
      </c>
      <c r="I14765">
        <f t="shared" si="230"/>
        <v>-31.921159000000003</v>
      </c>
    </row>
    <row r="14766" spans="1:9">
      <c r="A14766" s="1">
        <v>0.63960648148148147</v>
      </c>
      <c r="B14766">
        <v>-46.929076999999999</v>
      </c>
      <c r="C14766">
        <v>25.086379000000001</v>
      </c>
      <c r="E14766">
        <v>6704155</v>
      </c>
      <c r="F14766">
        <v>2434710</v>
      </c>
      <c r="G14766">
        <v>44</v>
      </c>
      <c r="H14766">
        <v>25735</v>
      </c>
      <c r="I14766">
        <f t="shared" si="230"/>
        <v>-31.929076999999999</v>
      </c>
    </row>
    <row r="14767" spans="1:9">
      <c r="A14767" s="1">
        <v>0.63961805555555562</v>
      </c>
      <c r="B14767">
        <v>-46.917200000000001</v>
      </c>
      <c r="C14767">
        <v>24.310734</v>
      </c>
      <c r="E14767">
        <v>6704148</v>
      </c>
      <c r="F14767">
        <v>2434737</v>
      </c>
      <c r="G14767">
        <v>44</v>
      </c>
      <c r="H14767">
        <v>25734</v>
      </c>
      <c r="I14767">
        <f t="shared" si="230"/>
        <v>-31.917200000000001</v>
      </c>
    </row>
    <row r="14768" spans="1:9">
      <c r="A14768" s="1">
        <v>0.63962962962962966</v>
      </c>
      <c r="B14768">
        <v>-46.893445</v>
      </c>
      <c r="C14768">
        <v>25.603475</v>
      </c>
      <c r="E14768">
        <v>6704142</v>
      </c>
      <c r="F14768">
        <v>2434764</v>
      </c>
      <c r="G14768">
        <v>44</v>
      </c>
      <c r="H14768">
        <v>25733</v>
      </c>
      <c r="I14768">
        <f t="shared" si="230"/>
        <v>-31.893445</v>
      </c>
    </row>
    <row r="14769" spans="1:9">
      <c r="A14769" s="1">
        <v>0.6396412037037037</v>
      </c>
      <c r="B14769">
        <v>-46.964708000000002</v>
      </c>
      <c r="C14769">
        <v>24.717023999999999</v>
      </c>
      <c r="E14769">
        <v>6704135</v>
      </c>
      <c r="F14769">
        <v>2434791</v>
      </c>
      <c r="G14769">
        <v>44</v>
      </c>
      <c r="H14769">
        <v>25731</v>
      </c>
      <c r="I14769">
        <f t="shared" si="230"/>
        <v>-31.964708000000002</v>
      </c>
    </row>
    <row r="14770" spans="1:9">
      <c r="A14770" s="1">
        <v>0.6396412037037037</v>
      </c>
      <c r="B14770">
        <v>-47.000338999999997</v>
      </c>
      <c r="C14770">
        <v>25.56654</v>
      </c>
      <c r="E14770">
        <v>6704135</v>
      </c>
      <c r="F14770">
        <v>2434791</v>
      </c>
      <c r="G14770">
        <v>44</v>
      </c>
      <c r="H14770">
        <v>25730</v>
      </c>
      <c r="I14770">
        <f t="shared" si="230"/>
        <v>-32.000338999999997</v>
      </c>
    </row>
    <row r="14771" spans="1:9">
      <c r="A14771" s="1">
        <v>0.63966435185185189</v>
      </c>
      <c r="B14771">
        <v>-47.134946999999997</v>
      </c>
      <c r="C14771">
        <v>24.975573000000001</v>
      </c>
      <c r="E14771">
        <v>6704122</v>
      </c>
      <c r="F14771">
        <v>2434844</v>
      </c>
      <c r="G14771">
        <v>44</v>
      </c>
      <c r="H14771">
        <v>25729</v>
      </c>
      <c r="I14771">
        <f t="shared" si="230"/>
        <v>-32.134946999999997</v>
      </c>
    </row>
    <row r="14772" spans="1:9">
      <c r="A14772" s="1">
        <v>0.63966435185185189</v>
      </c>
      <c r="B14772">
        <v>-46.952831000000003</v>
      </c>
      <c r="C14772">
        <v>24.495412000000002</v>
      </c>
      <c r="E14772">
        <v>6704122</v>
      </c>
      <c r="F14772">
        <v>2434844</v>
      </c>
      <c r="G14772">
        <v>44</v>
      </c>
      <c r="H14772">
        <v>25728</v>
      </c>
      <c r="I14772">
        <f t="shared" si="230"/>
        <v>-31.952831000000003</v>
      </c>
    </row>
    <row r="14773" spans="1:9">
      <c r="A14773" s="1">
        <v>0.63967592592592593</v>
      </c>
      <c r="B14773">
        <v>-46.992421</v>
      </c>
      <c r="C14773">
        <v>25.307991999999999</v>
      </c>
      <c r="E14773">
        <v>6704116</v>
      </c>
      <c r="F14773">
        <v>2434871</v>
      </c>
      <c r="G14773">
        <v>44</v>
      </c>
      <c r="H14773">
        <v>25727</v>
      </c>
      <c r="I14773">
        <f t="shared" si="230"/>
        <v>-31.992421</v>
      </c>
    </row>
    <row r="14774" spans="1:9">
      <c r="A14774" s="1">
        <v>0.63968749999999996</v>
      </c>
      <c r="B14774">
        <v>-46.992421</v>
      </c>
      <c r="C14774">
        <v>25.160250000000001</v>
      </c>
      <c r="E14774">
        <v>6704110</v>
      </c>
      <c r="F14774">
        <v>2434898</v>
      </c>
      <c r="G14774">
        <v>44</v>
      </c>
      <c r="H14774">
        <v>25726</v>
      </c>
      <c r="I14774">
        <f t="shared" si="230"/>
        <v>-31.992421</v>
      </c>
    </row>
    <row r="14775" spans="1:9">
      <c r="A14775" s="1">
        <v>0.63969907407407411</v>
      </c>
      <c r="B14775">
        <v>-46.996380000000002</v>
      </c>
      <c r="C14775">
        <v>25.492668999999999</v>
      </c>
      <c r="E14775">
        <v>6704103</v>
      </c>
      <c r="F14775">
        <v>2434925</v>
      </c>
      <c r="G14775">
        <v>44</v>
      </c>
      <c r="H14775">
        <v>25725</v>
      </c>
      <c r="I14775">
        <f t="shared" si="230"/>
        <v>-31.996380000000002</v>
      </c>
    </row>
    <row r="14776" spans="1:9">
      <c r="A14776" s="1">
        <v>0.63971064814814815</v>
      </c>
      <c r="B14776">
        <v>-46.933036000000001</v>
      </c>
      <c r="C14776">
        <v>25.271056000000002</v>
      </c>
      <c r="E14776">
        <v>6704097</v>
      </c>
      <c r="F14776">
        <v>2434952</v>
      </c>
      <c r="G14776">
        <v>44</v>
      </c>
      <c r="H14776">
        <v>25723</v>
      </c>
      <c r="I14776">
        <f t="shared" si="230"/>
        <v>-31.933036000000001</v>
      </c>
    </row>
    <row r="14777" spans="1:9">
      <c r="A14777" s="1">
        <v>0.63972222222222219</v>
      </c>
      <c r="B14777">
        <v>-47.028053</v>
      </c>
      <c r="C14777">
        <v>25.160250000000001</v>
      </c>
      <c r="E14777">
        <v>6704090</v>
      </c>
      <c r="F14777">
        <v>2434979</v>
      </c>
      <c r="G14777">
        <v>44</v>
      </c>
      <c r="H14777">
        <v>25723</v>
      </c>
      <c r="I14777">
        <f t="shared" si="230"/>
        <v>-32.028053</v>
      </c>
    </row>
    <row r="14778" spans="1:9">
      <c r="A14778" s="1">
        <v>0.63973379629629623</v>
      </c>
      <c r="B14778">
        <v>-46.956789999999998</v>
      </c>
      <c r="C14778">
        <v>25.197185000000001</v>
      </c>
      <c r="E14778">
        <v>6704084</v>
      </c>
      <c r="F14778">
        <v>2435005</v>
      </c>
      <c r="G14778">
        <v>44</v>
      </c>
      <c r="H14778">
        <v>25722</v>
      </c>
      <c r="I14778">
        <f t="shared" si="230"/>
        <v>-31.956789999999998</v>
      </c>
    </row>
    <row r="14779" spans="1:9">
      <c r="A14779" s="1">
        <v>0.63974537037037038</v>
      </c>
      <c r="B14779">
        <v>-46.996380000000002</v>
      </c>
      <c r="C14779">
        <v>25.529603999999999</v>
      </c>
      <c r="E14779">
        <v>6704078</v>
      </c>
      <c r="F14779">
        <v>2435032</v>
      </c>
      <c r="G14779">
        <v>44</v>
      </c>
      <c r="H14779">
        <v>25721</v>
      </c>
      <c r="I14779">
        <f t="shared" si="230"/>
        <v>-31.996380000000002</v>
      </c>
    </row>
    <row r="14780" spans="1:9">
      <c r="A14780" s="1">
        <v>0.63975694444444442</v>
      </c>
      <c r="B14780">
        <v>-47.075561</v>
      </c>
      <c r="C14780">
        <v>24.421541000000001</v>
      </c>
      <c r="E14780">
        <v>6704071</v>
      </c>
      <c r="F14780">
        <v>2435059</v>
      </c>
      <c r="G14780">
        <v>44</v>
      </c>
      <c r="H14780">
        <v>25720</v>
      </c>
      <c r="I14780">
        <f t="shared" si="230"/>
        <v>-32.075561</v>
      </c>
    </row>
    <row r="14781" spans="1:9">
      <c r="A14781" s="1">
        <v>0.63975694444444442</v>
      </c>
      <c r="B14781">
        <v>-47.043889</v>
      </c>
      <c r="C14781">
        <v>25.012508</v>
      </c>
      <c r="E14781">
        <v>6704071</v>
      </c>
      <c r="F14781">
        <v>2435059</v>
      </c>
      <c r="G14781">
        <v>44</v>
      </c>
      <c r="H14781">
        <v>25719</v>
      </c>
      <c r="I14781">
        <f t="shared" si="230"/>
        <v>-32.043889</v>
      </c>
    </row>
    <row r="14782" spans="1:9">
      <c r="A14782" s="1">
        <v>0.63978009259259261</v>
      </c>
      <c r="B14782">
        <v>-47.020135000000003</v>
      </c>
      <c r="C14782">
        <v>25.197185000000001</v>
      </c>
      <c r="E14782">
        <v>6704059</v>
      </c>
      <c r="F14782">
        <v>2435113</v>
      </c>
      <c r="G14782">
        <v>44</v>
      </c>
      <c r="H14782">
        <v>25717</v>
      </c>
      <c r="I14782">
        <f t="shared" si="230"/>
        <v>-32.020135000000003</v>
      </c>
    </row>
    <row r="14783" spans="1:9">
      <c r="A14783" s="1">
        <v>0.63978009259259261</v>
      </c>
      <c r="B14783">
        <v>-47.047848000000002</v>
      </c>
      <c r="C14783">
        <v>25.455732999999999</v>
      </c>
      <c r="E14783">
        <v>6704059</v>
      </c>
      <c r="F14783">
        <v>2435113</v>
      </c>
      <c r="G14783">
        <v>44</v>
      </c>
      <c r="H14783">
        <v>25716</v>
      </c>
      <c r="I14783">
        <f t="shared" si="230"/>
        <v>-32.047848000000002</v>
      </c>
    </row>
    <row r="14784" spans="1:9">
      <c r="A14784" s="1">
        <v>0.63979166666666665</v>
      </c>
      <c r="B14784">
        <v>-47.035971000000004</v>
      </c>
      <c r="C14784">
        <v>25.714282000000001</v>
      </c>
      <c r="E14784">
        <v>6704052</v>
      </c>
      <c r="F14784">
        <v>2435140</v>
      </c>
      <c r="G14784">
        <v>44</v>
      </c>
      <c r="H14784">
        <v>25715</v>
      </c>
      <c r="I14784">
        <f t="shared" si="230"/>
        <v>-32.035971000000004</v>
      </c>
    </row>
    <row r="14785" spans="1:9">
      <c r="A14785" s="1">
        <v>0.63980324074074069</v>
      </c>
      <c r="B14785">
        <v>-47.004297999999999</v>
      </c>
      <c r="C14785">
        <v>25.640411</v>
      </c>
      <c r="E14785">
        <v>6704046</v>
      </c>
      <c r="F14785">
        <v>2435166</v>
      </c>
      <c r="G14785">
        <v>44</v>
      </c>
      <c r="H14785">
        <v>25714</v>
      </c>
      <c r="I14785">
        <f t="shared" si="230"/>
        <v>-32.004297999999999</v>
      </c>
    </row>
    <row r="14786" spans="1:9">
      <c r="A14786" s="1">
        <v>0.63981481481481484</v>
      </c>
      <c r="B14786">
        <v>-47.079520000000002</v>
      </c>
      <c r="C14786">
        <v>25.234120999999998</v>
      </c>
      <c r="E14786">
        <v>6704040</v>
      </c>
      <c r="F14786">
        <v>2435193</v>
      </c>
      <c r="G14786">
        <v>44</v>
      </c>
      <c r="H14786">
        <v>25713</v>
      </c>
      <c r="I14786">
        <f t="shared" si="230"/>
        <v>-32.079520000000002</v>
      </c>
    </row>
    <row r="14787" spans="1:9">
      <c r="A14787" s="1">
        <v>0.63982638888888888</v>
      </c>
      <c r="B14787">
        <v>-47.142865</v>
      </c>
      <c r="C14787">
        <v>25.972829999999998</v>
      </c>
      <c r="E14787">
        <v>6704033</v>
      </c>
      <c r="F14787">
        <v>2435220</v>
      </c>
      <c r="G14787">
        <v>44</v>
      </c>
      <c r="H14787">
        <v>25712</v>
      </c>
      <c r="I14787">
        <f t="shared" ref="I14787:I14850" si="231">B14787+15</f>
        <v>-32.142865</v>
      </c>
    </row>
    <row r="14788" spans="1:9">
      <c r="A14788" s="1">
        <v>0.63983796296296302</v>
      </c>
      <c r="B14788">
        <v>-47.087437999999999</v>
      </c>
      <c r="C14788">
        <v>25.160250000000001</v>
      </c>
      <c r="E14788">
        <v>6704027</v>
      </c>
      <c r="F14788">
        <v>2435247</v>
      </c>
      <c r="G14788">
        <v>44</v>
      </c>
      <c r="H14788">
        <v>25712</v>
      </c>
      <c r="I14788">
        <f t="shared" si="231"/>
        <v>-32.087437999999999</v>
      </c>
    </row>
    <row r="14789" spans="1:9">
      <c r="A14789" s="1">
        <v>0.63984953703703706</v>
      </c>
      <c r="B14789">
        <v>-47.067642999999997</v>
      </c>
      <c r="C14789">
        <v>25.234120999999998</v>
      </c>
      <c r="E14789">
        <v>6704021</v>
      </c>
      <c r="F14789">
        <v>2435273</v>
      </c>
      <c r="G14789">
        <v>44</v>
      </c>
      <c r="H14789">
        <v>25710</v>
      </c>
      <c r="I14789">
        <f t="shared" si="231"/>
        <v>-32.067642999999997</v>
      </c>
    </row>
    <row r="14790" spans="1:9">
      <c r="A14790" s="1">
        <v>0.6398611111111111</v>
      </c>
      <c r="B14790">
        <v>-47.063684000000002</v>
      </c>
      <c r="C14790">
        <v>24.938637</v>
      </c>
      <c r="E14790">
        <v>6704014</v>
      </c>
      <c r="F14790">
        <v>2435300</v>
      </c>
      <c r="G14790">
        <v>44</v>
      </c>
      <c r="H14790">
        <v>25709</v>
      </c>
      <c r="I14790">
        <f t="shared" si="231"/>
        <v>-32.063684000000002</v>
      </c>
    </row>
    <row r="14791" spans="1:9">
      <c r="A14791" s="1">
        <v>0.63987268518518514</v>
      </c>
      <c r="B14791">
        <v>-47.063684000000002</v>
      </c>
      <c r="C14791">
        <v>25.344926999999998</v>
      </c>
      <c r="E14791">
        <v>6704008</v>
      </c>
      <c r="F14791">
        <v>2435327</v>
      </c>
      <c r="G14791">
        <v>44</v>
      </c>
      <c r="H14791">
        <v>25708</v>
      </c>
      <c r="I14791">
        <f t="shared" si="231"/>
        <v>-32.063684000000002</v>
      </c>
    </row>
    <row r="14792" spans="1:9">
      <c r="A14792" s="1">
        <v>0.63987268518518514</v>
      </c>
      <c r="B14792">
        <v>-47.226004000000003</v>
      </c>
      <c r="C14792">
        <v>24.901702</v>
      </c>
      <c r="E14792">
        <v>6704008</v>
      </c>
      <c r="F14792">
        <v>2435327</v>
      </c>
      <c r="G14792">
        <v>44</v>
      </c>
      <c r="H14792">
        <v>25707</v>
      </c>
      <c r="I14792">
        <f t="shared" si="231"/>
        <v>-32.226004000000003</v>
      </c>
    </row>
    <row r="14793" spans="1:9">
      <c r="A14793" s="1">
        <v>0.63989583333333333</v>
      </c>
      <c r="B14793">
        <v>-47.119109999999999</v>
      </c>
      <c r="C14793">
        <v>25.012508</v>
      </c>
      <c r="E14793">
        <v>6703996</v>
      </c>
      <c r="F14793">
        <v>2435381</v>
      </c>
      <c r="G14793">
        <v>44</v>
      </c>
      <c r="H14793">
        <v>25706</v>
      </c>
      <c r="I14793">
        <f t="shared" si="231"/>
        <v>-32.119109999999999</v>
      </c>
    </row>
    <row r="14794" spans="1:9">
      <c r="A14794" s="1">
        <v>0.63989583333333333</v>
      </c>
      <c r="B14794">
        <v>-47.190373000000001</v>
      </c>
      <c r="C14794">
        <v>25.234120999999998</v>
      </c>
      <c r="E14794">
        <v>6703996</v>
      </c>
      <c r="F14794">
        <v>2435381</v>
      </c>
      <c r="G14794">
        <v>44</v>
      </c>
      <c r="H14794">
        <v>25705</v>
      </c>
      <c r="I14794">
        <f t="shared" si="231"/>
        <v>-32.190373000000001</v>
      </c>
    </row>
    <row r="14795" spans="1:9">
      <c r="A14795" s="1">
        <v>0.63990740740740737</v>
      </c>
      <c r="B14795">
        <v>-47.115150999999997</v>
      </c>
      <c r="C14795">
        <v>25.197185000000001</v>
      </c>
      <c r="E14795">
        <v>6703989</v>
      </c>
      <c r="F14795">
        <v>2435407</v>
      </c>
      <c r="G14795">
        <v>44</v>
      </c>
      <c r="H14795">
        <v>25704</v>
      </c>
      <c r="I14795">
        <f t="shared" si="231"/>
        <v>-32.115150999999997</v>
      </c>
    </row>
    <row r="14796" spans="1:9">
      <c r="A14796" s="1">
        <v>0.63991898148148152</v>
      </c>
      <c r="B14796">
        <v>-47.158701000000001</v>
      </c>
      <c r="C14796">
        <v>25.160250000000001</v>
      </c>
      <c r="E14796">
        <v>6703983</v>
      </c>
      <c r="F14796">
        <v>2435434</v>
      </c>
      <c r="G14796">
        <v>44</v>
      </c>
      <c r="H14796">
        <v>25703</v>
      </c>
      <c r="I14796">
        <f t="shared" si="231"/>
        <v>-32.158701000000001</v>
      </c>
    </row>
    <row r="14797" spans="1:9">
      <c r="A14797" s="1">
        <v>0.63993055555555556</v>
      </c>
      <c r="B14797">
        <v>-47.130988000000002</v>
      </c>
      <c r="C14797">
        <v>25.344926999999998</v>
      </c>
      <c r="E14797">
        <v>6703977</v>
      </c>
      <c r="F14797">
        <v>2435461</v>
      </c>
      <c r="G14797">
        <v>44</v>
      </c>
      <c r="H14797">
        <v>25701</v>
      </c>
      <c r="I14797">
        <f t="shared" si="231"/>
        <v>-32.130988000000002</v>
      </c>
    </row>
    <row r="14798" spans="1:9">
      <c r="A14798" s="1">
        <v>0.6399421296296296</v>
      </c>
      <c r="B14798">
        <v>-47.150782999999997</v>
      </c>
      <c r="C14798">
        <v>25.603475</v>
      </c>
      <c r="E14798">
        <v>6703971</v>
      </c>
      <c r="F14798">
        <v>2435488</v>
      </c>
      <c r="G14798">
        <v>43</v>
      </c>
      <c r="H14798">
        <v>25700</v>
      </c>
      <c r="I14798">
        <f t="shared" si="231"/>
        <v>-32.150782999999997</v>
      </c>
    </row>
    <row r="14799" spans="1:9">
      <c r="A14799" s="1">
        <v>0.63995370370370364</v>
      </c>
      <c r="B14799">
        <v>-47.214126999999998</v>
      </c>
      <c r="C14799">
        <v>25.344926999999998</v>
      </c>
      <c r="E14799">
        <v>6703964</v>
      </c>
      <c r="F14799">
        <v>2435514</v>
      </c>
      <c r="G14799">
        <v>44</v>
      </c>
      <c r="H14799">
        <v>25700</v>
      </c>
      <c r="I14799">
        <f t="shared" si="231"/>
        <v>-32.214126999999998</v>
      </c>
    </row>
    <row r="14800" spans="1:9">
      <c r="A14800" s="1">
        <v>0.63996527777777779</v>
      </c>
      <c r="B14800">
        <v>-47.233922999999997</v>
      </c>
      <c r="C14800">
        <v>25.640411</v>
      </c>
      <c r="E14800">
        <v>6703958</v>
      </c>
      <c r="F14800">
        <v>2435541</v>
      </c>
      <c r="G14800">
        <v>43</v>
      </c>
      <c r="H14800">
        <v>25699</v>
      </c>
      <c r="I14800">
        <f t="shared" si="231"/>
        <v>-32.233922999999997</v>
      </c>
    </row>
    <row r="14801" spans="1:9">
      <c r="A14801" s="1">
        <v>0.63997685185185182</v>
      </c>
      <c r="B14801">
        <v>-47.186413999999999</v>
      </c>
      <c r="C14801">
        <v>24.421541000000001</v>
      </c>
      <c r="E14801">
        <v>6703952</v>
      </c>
      <c r="F14801">
        <v>2435568</v>
      </c>
      <c r="G14801">
        <v>43</v>
      </c>
      <c r="H14801">
        <v>25698</v>
      </c>
      <c r="I14801">
        <f t="shared" si="231"/>
        <v>-32.186413999999999</v>
      </c>
    </row>
    <row r="14802" spans="1:9">
      <c r="A14802" s="1">
        <v>0.63998842592592597</v>
      </c>
      <c r="B14802">
        <v>-47.202249999999999</v>
      </c>
      <c r="C14802">
        <v>25.418797999999999</v>
      </c>
      <c r="E14802">
        <v>6703946</v>
      </c>
      <c r="F14802">
        <v>2435594</v>
      </c>
      <c r="G14802">
        <v>43</v>
      </c>
      <c r="H14802">
        <v>25696</v>
      </c>
      <c r="I14802">
        <f t="shared" si="231"/>
        <v>-32.202249999999999</v>
      </c>
    </row>
    <row r="14803" spans="1:9">
      <c r="A14803" s="1">
        <v>0.63998842592592597</v>
      </c>
      <c r="B14803">
        <v>-47.289349000000001</v>
      </c>
      <c r="C14803">
        <v>25.677346</v>
      </c>
      <c r="E14803">
        <v>6703946</v>
      </c>
      <c r="F14803">
        <v>2435594</v>
      </c>
      <c r="G14803">
        <v>43</v>
      </c>
      <c r="H14803">
        <v>25695</v>
      </c>
      <c r="I14803">
        <f t="shared" si="231"/>
        <v>-32.289349000000001</v>
      </c>
    </row>
    <row r="14804" spans="1:9">
      <c r="A14804" s="1">
        <v>0.64001157407407405</v>
      </c>
      <c r="B14804">
        <v>-47.380406999999998</v>
      </c>
      <c r="C14804">
        <v>25.049443</v>
      </c>
      <c r="E14804">
        <v>6703933</v>
      </c>
      <c r="F14804">
        <v>2435648</v>
      </c>
      <c r="G14804">
        <v>43</v>
      </c>
      <c r="H14804">
        <v>25694</v>
      </c>
      <c r="I14804">
        <f t="shared" si="231"/>
        <v>-32.380406999999998</v>
      </c>
    </row>
    <row r="14805" spans="1:9">
      <c r="A14805" s="1">
        <v>0.64001157407407405</v>
      </c>
      <c r="B14805">
        <v>-47.388325000000002</v>
      </c>
      <c r="C14805">
        <v>24.827831</v>
      </c>
      <c r="E14805">
        <v>6703933</v>
      </c>
      <c r="F14805">
        <v>2435648</v>
      </c>
      <c r="G14805">
        <v>43</v>
      </c>
      <c r="H14805">
        <v>25692</v>
      </c>
      <c r="I14805">
        <f t="shared" si="231"/>
        <v>-32.388325000000002</v>
      </c>
    </row>
    <row r="14806" spans="1:9">
      <c r="A14806" s="1">
        <v>0.64003472222222224</v>
      </c>
      <c r="B14806">
        <v>-47.590235999999997</v>
      </c>
      <c r="C14806">
        <v>24.827831</v>
      </c>
      <c r="E14806">
        <v>6703921</v>
      </c>
      <c r="F14806">
        <v>2435701</v>
      </c>
      <c r="G14806">
        <v>43</v>
      </c>
      <c r="H14806">
        <v>25691</v>
      </c>
      <c r="I14806">
        <f t="shared" si="231"/>
        <v>-32.590235999999997</v>
      </c>
    </row>
    <row r="14807" spans="1:9">
      <c r="A14807" s="1">
        <v>0.64003472222222224</v>
      </c>
      <c r="B14807">
        <v>-47.45167</v>
      </c>
      <c r="C14807">
        <v>26.194441999999999</v>
      </c>
      <c r="E14807">
        <v>6703921</v>
      </c>
      <c r="F14807">
        <v>2435701</v>
      </c>
      <c r="G14807">
        <v>43</v>
      </c>
      <c r="H14807">
        <v>25690</v>
      </c>
      <c r="I14807">
        <f t="shared" si="231"/>
        <v>-32.45167</v>
      </c>
    </row>
    <row r="14808" spans="1:9">
      <c r="A14808" s="1">
        <v>0.64004629629629628</v>
      </c>
      <c r="B14808">
        <v>-47.530850000000001</v>
      </c>
      <c r="C14808">
        <v>25.381862999999999</v>
      </c>
      <c r="E14808">
        <v>6703915</v>
      </c>
      <c r="F14808">
        <v>2435727</v>
      </c>
      <c r="G14808">
        <v>43</v>
      </c>
      <c r="H14808">
        <v>25688</v>
      </c>
      <c r="I14808">
        <f t="shared" si="231"/>
        <v>-32.530850000000001</v>
      </c>
    </row>
    <row r="14809" spans="1:9">
      <c r="A14809" s="1">
        <v>0.64005787037037043</v>
      </c>
      <c r="B14809">
        <v>-47.606071999999998</v>
      </c>
      <c r="C14809">
        <v>25.492668999999999</v>
      </c>
      <c r="E14809">
        <v>6703909</v>
      </c>
      <c r="F14809">
        <v>2435754</v>
      </c>
      <c r="G14809">
        <v>43</v>
      </c>
      <c r="H14809">
        <v>25687</v>
      </c>
      <c r="I14809">
        <f t="shared" si="231"/>
        <v>-32.606071999999998</v>
      </c>
    </row>
    <row r="14810" spans="1:9">
      <c r="A14810" s="1">
        <v>0.64006944444444447</v>
      </c>
      <c r="B14810">
        <v>-47.562522999999999</v>
      </c>
      <c r="C14810">
        <v>25.344926999999998</v>
      </c>
      <c r="E14810">
        <v>6703903</v>
      </c>
      <c r="F14810">
        <v>2435780</v>
      </c>
      <c r="G14810">
        <v>43</v>
      </c>
      <c r="H14810">
        <v>25687</v>
      </c>
      <c r="I14810">
        <f t="shared" si="231"/>
        <v>-32.562522999999999</v>
      </c>
    </row>
    <row r="14811" spans="1:9">
      <c r="A14811" s="1">
        <v>0.64008101851851851</v>
      </c>
      <c r="B14811">
        <v>-47.657539</v>
      </c>
      <c r="C14811">
        <v>25.788153000000001</v>
      </c>
      <c r="E14811">
        <v>6703897</v>
      </c>
      <c r="F14811">
        <v>2435807</v>
      </c>
      <c r="G14811">
        <v>43</v>
      </c>
      <c r="H14811">
        <v>25686</v>
      </c>
      <c r="I14811">
        <f t="shared" si="231"/>
        <v>-32.657539</v>
      </c>
    </row>
    <row r="14812" spans="1:9">
      <c r="A14812" s="1">
        <v>0.64009259259259255</v>
      </c>
      <c r="B14812">
        <v>-47.598154000000001</v>
      </c>
      <c r="C14812">
        <v>25.677346</v>
      </c>
      <c r="E14812">
        <v>6703891</v>
      </c>
      <c r="F14812">
        <v>2435834</v>
      </c>
      <c r="G14812">
        <v>43</v>
      </c>
      <c r="H14812">
        <v>25684</v>
      </c>
      <c r="I14812">
        <f t="shared" si="231"/>
        <v>-32.598154000000001</v>
      </c>
    </row>
    <row r="14813" spans="1:9">
      <c r="A14813" s="1">
        <v>0.6401041666666667</v>
      </c>
      <c r="B14813">
        <v>-47.637743999999998</v>
      </c>
      <c r="C14813">
        <v>25.862023000000001</v>
      </c>
      <c r="E14813">
        <v>6703885</v>
      </c>
      <c r="F14813">
        <v>2435860</v>
      </c>
      <c r="G14813">
        <v>43</v>
      </c>
      <c r="H14813">
        <v>25683</v>
      </c>
      <c r="I14813">
        <f t="shared" si="231"/>
        <v>-32.637743999999998</v>
      </c>
    </row>
    <row r="14814" spans="1:9">
      <c r="A14814" s="1">
        <v>0.6401041666666667</v>
      </c>
      <c r="B14814">
        <v>-47.752555999999998</v>
      </c>
      <c r="C14814">
        <v>25.751217</v>
      </c>
      <c r="E14814">
        <v>6703885</v>
      </c>
      <c r="F14814">
        <v>2435860</v>
      </c>
      <c r="G14814">
        <v>43</v>
      </c>
      <c r="H14814">
        <v>25682</v>
      </c>
      <c r="I14814">
        <f t="shared" si="231"/>
        <v>-32.752555999999998</v>
      </c>
    </row>
    <row r="14815" spans="1:9">
      <c r="A14815" s="1">
        <v>0.64012731481481489</v>
      </c>
      <c r="B14815">
        <v>-47.669415999999998</v>
      </c>
      <c r="C14815">
        <v>25.381862999999999</v>
      </c>
      <c r="E14815">
        <v>6703873</v>
      </c>
      <c r="F14815">
        <v>2435913</v>
      </c>
      <c r="G14815">
        <v>43</v>
      </c>
      <c r="H14815">
        <v>25680</v>
      </c>
      <c r="I14815">
        <f t="shared" si="231"/>
        <v>-32.669415999999998</v>
      </c>
    </row>
    <row r="14816" spans="1:9">
      <c r="A14816" s="1">
        <v>0.64012731481481489</v>
      </c>
      <c r="B14816">
        <v>-47.613990000000001</v>
      </c>
      <c r="C14816">
        <v>25.381862999999999</v>
      </c>
      <c r="E14816">
        <v>6703873</v>
      </c>
      <c r="F14816">
        <v>2435913</v>
      </c>
      <c r="G14816">
        <v>43</v>
      </c>
      <c r="H14816">
        <v>25679</v>
      </c>
      <c r="I14816">
        <f t="shared" si="231"/>
        <v>-32.613990000000001</v>
      </c>
    </row>
    <row r="14817" spans="1:9">
      <c r="A14817" s="1">
        <v>0.64015046296296296</v>
      </c>
      <c r="B14817">
        <v>-47.851531999999999</v>
      </c>
      <c r="C14817">
        <v>26.452991000000001</v>
      </c>
      <c r="E14817">
        <v>6703861</v>
      </c>
      <c r="F14817">
        <v>2435966</v>
      </c>
      <c r="G14817">
        <v>43</v>
      </c>
      <c r="H14817">
        <v>25678</v>
      </c>
      <c r="I14817">
        <f t="shared" si="231"/>
        <v>-32.851531999999999</v>
      </c>
    </row>
    <row r="14818" spans="1:9">
      <c r="A14818" s="1">
        <v>0.64015046296296296</v>
      </c>
      <c r="B14818">
        <v>-47.819859999999998</v>
      </c>
      <c r="C14818">
        <v>25.086379000000001</v>
      </c>
      <c r="E14818">
        <v>6703861</v>
      </c>
      <c r="F14818">
        <v>2435966</v>
      </c>
      <c r="G14818">
        <v>43</v>
      </c>
      <c r="H14818">
        <v>25676</v>
      </c>
      <c r="I14818">
        <f t="shared" si="231"/>
        <v>-32.819859999999998</v>
      </c>
    </row>
    <row r="14819" spans="1:9">
      <c r="A14819" s="1">
        <v>0.640162037037037</v>
      </c>
      <c r="B14819">
        <v>-47.823819</v>
      </c>
      <c r="C14819">
        <v>24.864765999999999</v>
      </c>
      <c r="E14819">
        <v>6703855</v>
      </c>
      <c r="F14819">
        <v>2435993</v>
      </c>
      <c r="G14819">
        <v>43</v>
      </c>
      <c r="H14819">
        <v>25675</v>
      </c>
      <c r="I14819">
        <f t="shared" si="231"/>
        <v>-32.823819</v>
      </c>
    </row>
    <row r="14820" spans="1:9">
      <c r="A14820" s="1">
        <v>0.64017361111111104</v>
      </c>
      <c r="B14820">
        <v>-47.815900999999997</v>
      </c>
      <c r="C14820">
        <v>26.194441999999999</v>
      </c>
      <c r="E14820">
        <v>6703849</v>
      </c>
      <c r="F14820">
        <v>2436019</v>
      </c>
      <c r="G14820">
        <v>43</v>
      </c>
      <c r="H14820">
        <v>25673</v>
      </c>
      <c r="I14820">
        <f t="shared" si="231"/>
        <v>-32.815900999999997</v>
      </c>
    </row>
    <row r="14821" spans="1:9">
      <c r="A14821" s="1">
        <v>0.64018518518518519</v>
      </c>
      <c r="B14821">
        <v>-48.009894000000003</v>
      </c>
      <c r="C14821">
        <v>25.381862999999999</v>
      </c>
      <c r="E14821">
        <v>6703843</v>
      </c>
      <c r="F14821">
        <v>2436045</v>
      </c>
      <c r="G14821">
        <v>43</v>
      </c>
      <c r="H14821">
        <v>25673</v>
      </c>
      <c r="I14821">
        <f t="shared" si="231"/>
        <v>-33.009894000000003</v>
      </c>
    </row>
    <row r="14822" spans="1:9">
      <c r="A14822" s="1">
        <v>0.64019675925925923</v>
      </c>
      <c r="B14822">
        <v>-48.009894000000003</v>
      </c>
      <c r="C14822">
        <v>25.049443</v>
      </c>
      <c r="E14822">
        <v>6703837</v>
      </c>
      <c r="F14822">
        <v>2436072</v>
      </c>
      <c r="G14822">
        <v>42</v>
      </c>
      <c r="H14822">
        <v>25672</v>
      </c>
      <c r="I14822">
        <f t="shared" si="231"/>
        <v>-33.009894000000003</v>
      </c>
    </row>
    <row r="14823" spans="1:9">
      <c r="A14823" s="1">
        <v>0.64020833333333338</v>
      </c>
      <c r="B14823">
        <v>-48.053443000000001</v>
      </c>
      <c r="C14823">
        <v>24.717023999999999</v>
      </c>
      <c r="E14823">
        <v>6703831</v>
      </c>
      <c r="F14823">
        <v>2436098</v>
      </c>
      <c r="G14823">
        <v>42</v>
      </c>
      <c r="H14823">
        <v>25670</v>
      </c>
      <c r="I14823">
        <f t="shared" si="231"/>
        <v>-33.053443000000001</v>
      </c>
    </row>
    <row r="14824" spans="1:9">
      <c r="A14824" s="1">
        <v>0.64021990740740742</v>
      </c>
      <c r="B14824">
        <v>-48.057402000000003</v>
      </c>
      <c r="C14824">
        <v>25.56654</v>
      </c>
      <c r="E14824">
        <v>6703826</v>
      </c>
      <c r="F14824">
        <v>2436125</v>
      </c>
      <c r="G14824">
        <v>42</v>
      </c>
      <c r="H14824">
        <v>25669</v>
      </c>
      <c r="I14824">
        <f t="shared" si="231"/>
        <v>-33.057402000000003</v>
      </c>
    </row>
    <row r="14825" spans="1:9">
      <c r="A14825" s="1">
        <v>0.64021990740740742</v>
      </c>
      <c r="B14825">
        <v>-48.100951000000002</v>
      </c>
      <c r="C14825">
        <v>24.790894999999999</v>
      </c>
      <c r="E14825">
        <v>6703826</v>
      </c>
      <c r="F14825">
        <v>2436125</v>
      </c>
      <c r="G14825">
        <v>42</v>
      </c>
      <c r="H14825">
        <v>25668</v>
      </c>
      <c r="I14825">
        <f t="shared" si="231"/>
        <v>-33.100951000000002</v>
      </c>
    </row>
    <row r="14826" spans="1:9">
      <c r="A14826" s="1">
        <v>0.6402430555555555</v>
      </c>
      <c r="B14826">
        <v>-48.211804000000001</v>
      </c>
      <c r="C14826">
        <v>25.455732999999999</v>
      </c>
      <c r="E14826">
        <v>6703814</v>
      </c>
      <c r="F14826">
        <v>2436177</v>
      </c>
      <c r="G14826">
        <v>42</v>
      </c>
      <c r="H14826">
        <v>25666</v>
      </c>
      <c r="I14826">
        <f t="shared" si="231"/>
        <v>-33.211804000000001</v>
      </c>
    </row>
    <row r="14827" spans="1:9">
      <c r="A14827" s="1">
        <v>0.6402430555555555</v>
      </c>
      <c r="B14827">
        <v>-48.271189999999997</v>
      </c>
      <c r="C14827">
        <v>25.086379000000001</v>
      </c>
      <c r="E14827">
        <v>6703814</v>
      </c>
      <c r="F14827">
        <v>2436177</v>
      </c>
      <c r="G14827">
        <v>42</v>
      </c>
      <c r="H14827">
        <v>25665</v>
      </c>
      <c r="I14827">
        <f t="shared" si="231"/>
        <v>-33.271189999999997</v>
      </c>
    </row>
    <row r="14828" spans="1:9">
      <c r="A14828" s="1">
        <v>0.64026620370370368</v>
      </c>
      <c r="B14828">
        <v>-48.659176000000002</v>
      </c>
      <c r="C14828">
        <v>25.603475</v>
      </c>
      <c r="E14828">
        <v>6703803</v>
      </c>
      <c r="F14828">
        <v>2436230</v>
      </c>
      <c r="G14828">
        <v>42</v>
      </c>
      <c r="H14828">
        <v>25663</v>
      </c>
      <c r="I14828">
        <f t="shared" si="231"/>
        <v>-33.659176000000002</v>
      </c>
    </row>
    <row r="14829" spans="1:9">
      <c r="A14829" s="1">
        <v>0.64026620370370368</v>
      </c>
      <c r="B14829">
        <v>-49.253031</v>
      </c>
      <c r="C14829">
        <v>25.935894000000001</v>
      </c>
      <c r="E14829">
        <v>6703803</v>
      </c>
      <c r="F14829">
        <v>2436230</v>
      </c>
      <c r="G14829">
        <v>42</v>
      </c>
      <c r="H14829">
        <v>25660</v>
      </c>
      <c r="I14829">
        <f t="shared" si="231"/>
        <v>-34.253031</v>
      </c>
    </row>
    <row r="14830" spans="1:9">
      <c r="A14830" s="1">
        <v>0.64027777777777783</v>
      </c>
      <c r="B14830">
        <v>-50.147773000000001</v>
      </c>
      <c r="C14830">
        <v>25.898959000000001</v>
      </c>
      <c r="E14830">
        <v>6703797</v>
      </c>
      <c r="F14830">
        <v>2436256</v>
      </c>
      <c r="G14830">
        <v>43</v>
      </c>
      <c r="H14830">
        <v>25655</v>
      </c>
      <c r="I14830">
        <f t="shared" si="231"/>
        <v>-35.147773000000001</v>
      </c>
    </row>
    <row r="14831" spans="1:9">
      <c r="A14831" s="1">
        <v>0.64028935185185187</v>
      </c>
      <c r="B14831">
        <v>-51.097942000000003</v>
      </c>
      <c r="C14831">
        <v>26.452991000000001</v>
      </c>
      <c r="E14831">
        <v>6703791</v>
      </c>
      <c r="F14831">
        <v>2436283</v>
      </c>
      <c r="G14831">
        <v>43</v>
      </c>
      <c r="H14831">
        <v>25648</v>
      </c>
      <c r="I14831">
        <f t="shared" si="231"/>
        <v>-36.097942000000003</v>
      </c>
    </row>
    <row r="14832" spans="1:9">
      <c r="A14832" s="1">
        <v>0.64030092592592591</v>
      </c>
      <c r="B14832">
        <v>-51.877872000000004</v>
      </c>
      <c r="C14832">
        <v>25.344926999999998</v>
      </c>
      <c r="E14832">
        <v>6703786</v>
      </c>
      <c r="F14832">
        <v>2436311</v>
      </c>
      <c r="G14832">
        <v>44</v>
      </c>
      <c r="H14832">
        <v>25648</v>
      </c>
      <c r="I14832">
        <f t="shared" si="231"/>
        <v>-36.877872000000004</v>
      </c>
    </row>
    <row r="14833" spans="1:9">
      <c r="A14833" s="1">
        <v>0.64031249999999995</v>
      </c>
      <c r="B14833">
        <v>-52.875548999999999</v>
      </c>
      <c r="C14833">
        <v>25.529603999999999</v>
      </c>
      <c r="E14833">
        <v>6703781</v>
      </c>
      <c r="F14833">
        <v>2436343</v>
      </c>
      <c r="G14833">
        <v>48</v>
      </c>
      <c r="H14833">
        <v>25638</v>
      </c>
      <c r="I14833">
        <f t="shared" si="231"/>
        <v>-37.875548999999999</v>
      </c>
    </row>
    <row r="14834" spans="1:9">
      <c r="A14834" s="1">
        <v>0.6403240740740741</v>
      </c>
      <c r="B14834">
        <v>-53.734659999999998</v>
      </c>
      <c r="C14834">
        <v>25.529603999999999</v>
      </c>
      <c r="E14834">
        <v>6703778</v>
      </c>
      <c r="F14834">
        <v>2436377</v>
      </c>
      <c r="G14834">
        <v>48</v>
      </c>
      <c r="H14834">
        <v>25626</v>
      </c>
      <c r="I14834">
        <f t="shared" si="231"/>
        <v>-38.734659999999998</v>
      </c>
    </row>
    <row r="14835" spans="1:9">
      <c r="A14835" s="1">
        <v>0.64033564814814814</v>
      </c>
      <c r="B14835">
        <v>-54.546261999999999</v>
      </c>
      <c r="C14835">
        <v>26.194441999999999</v>
      </c>
      <c r="E14835">
        <v>6703774</v>
      </c>
      <c r="F14835">
        <v>2436414</v>
      </c>
      <c r="G14835">
        <v>54</v>
      </c>
      <c r="H14835">
        <v>25610</v>
      </c>
      <c r="I14835">
        <f t="shared" si="231"/>
        <v>-39.546261999999999</v>
      </c>
    </row>
    <row r="14836" spans="1:9">
      <c r="A14836" s="1">
        <v>0.64033564814814814</v>
      </c>
      <c r="B14836">
        <v>-55.163871999999998</v>
      </c>
      <c r="C14836">
        <v>27.339441999999998</v>
      </c>
      <c r="E14836">
        <v>6703774</v>
      </c>
      <c r="F14836">
        <v>2436414</v>
      </c>
      <c r="G14836">
        <v>54</v>
      </c>
      <c r="H14836">
        <v>25589</v>
      </c>
      <c r="I14836">
        <f t="shared" si="231"/>
        <v>-40.163871999999998</v>
      </c>
    </row>
    <row r="14837" spans="1:9">
      <c r="A14837" s="1">
        <v>0.64035879629629633</v>
      </c>
      <c r="B14837">
        <v>-55.615201999999996</v>
      </c>
      <c r="C14837">
        <v>26.563797000000001</v>
      </c>
      <c r="E14837">
        <v>6703766</v>
      </c>
      <c r="F14837">
        <v>2436488</v>
      </c>
      <c r="G14837">
        <v>57</v>
      </c>
      <c r="H14837">
        <v>25546</v>
      </c>
      <c r="I14837">
        <f t="shared" si="231"/>
        <v>-40.615201999999996</v>
      </c>
    </row>
    <row r="14838" spans="1:9">
      <c r="A14838" s="1">
        <v>0.64035879629629633</v>
      </c>
      <c r="B14838">
        <v>-56.252606999999998</v>
      </c>
      <c r="C14838">
        <v>26.711538999999998</v>
      </c>
      <c r="E14838">
        <v>6703766</v>
      </c>
      <c r="F14838">
        <v>2436488</v>
      </c>
      <c r="G14838">
        <v>57</v>
      </c>
      <c r="H14838">
        <v>25497</v>
      </c>
      <c r="I14838">
        <f t="shared" si="231"/>
        <v>-41.252606999999998</v>
      </c>
    </row>
    <row r="14839" spans="1:9">
      <c r="A14839" s="1">
        <v>0.64038194444444441</v>
      </c>
      <c r="B14839">
        <v>-56.949396999999998</v>
      </c>
      <c r="C14839">
        <v>26.489926000000001</v>
      </c>
      <c r="E14839">
        <v>6703754</v>
      </c>
      <c r="F14839">
        <v>2436556</v>
      </c>
      <c r="G14839">
        <v>58</v>
      </c>
      <c r="H14839">
        <v>25449</v>
      </c>
      <c r="I14839">
        <f t="shared" si="231"/>
        <v>-41.949396999999998</v>
      </c>
    </row>
    <row r="14840" spans="1:9">
      <c r="A14840" s="1">
        <v>0.64038194444444441</v>
      </c>
      <c r="B14840">
        <v>-57.380932000000001</v>
      </c>
      <c r="C14840">
        <v>27.302506000000001</v>
      </c>
      <c r="E14840">
        <v>6703754</v>
      </c>
      <c r="F14840">
        <v>2436556</v>
      </c>
      <c r="G14840">
        <v>58</v>
      </c>
      <c r="H14840">
        <v>25402</v>
      </c>
      <c r="I14840">
        <f t="shared" si="231"/>
        <v>-42.380932000000001</v>
      </c>
    </row>
    <row r="14841" spans="1:9">
      <c r="A14841" s="1">
        <v>0.64039351851851845</v>
      </c>
      <c r="B14841">
        <v>-57.598678999999997</v>
      </c>
      <c r="C14841">
        <v>26.37912</v>
      </c>
      <c r="E14841">
        <v>6703750</v>
      </c>
      <c r="F14841">
        <v>2436593</v>
      </c>
      <c r="G14841">
        <v>54</v>
      </c>
      <c r="H14841">
        <v>25360</v>
      </c>
      <c r="I14841">
        <f t="shared" si="231"/>
        <v>-42.598678999999997</v>
      </c>
    </row>
    <row r="14842" spans="1:9">
      <c r="A14842" s="1">
        <v>0.6404050925925926</v>
      </c>
      <c r="B14842">
        <v>-57.848098999999998</v>
      </c>
      <c r="C14842">
        <v>27.450247999999998</v>
      </c>
      <c r="E14842">
        <v>6703748</v>
      </c>
      <c r="F14842">
        <v>2436633</v>
      </c>
      <c r="G14842">
        <v>62</v>
      </c>
      <c r="H14842">
        <v>25311</v>
      </c>
      <c r="I14842">
        <f t="shared" si="231"/>
        <v>-42.848098999999998</v>
      </c>
    </row>
    <row r="14843" spans="1:9">
      <c r="A14843" s="1">
        <v>0.64041666666666663</v>
      </c>
      <c r="B14843">
        <v>-57.974787999999997</v>
      </c>
      <c r="C14843">
        <v>27.191700000000001</v>
      </c>
      <c r="E14843">
        <v>6703743</v>
      </c>
      <c r="F14843">
        <v>2436677</v>
      </c>
      <c r="G14843">
        <v>69</v>
      </c>
      <c r="H14843">
        <v>25311</v>
      </c>
      <c r="I14843">
        <f t="shared" si="231"/>
        <v>-42.974787999999997</v>
      </c>
    </row>
    <row r="14844" spans="1:9">
      <c r="A14844" s="1">
        <v>0.64042824074074078</v>
      </c>
      <c r="B14844">
        <v>-58.077722999999999</v>
      </c>
      <c r="C14844">
        <v>26.194441999999999</v>
      </c>
      <c r="E14844">
        <v>6703736</v>
      </c>
      <c r="F14844">
        <v>2436721</v>
      </c>
      <c r="G14844">
        <v>72</v>
      </c>
      <c r="H14844">
        <v>25265</v>
      </c>
      <c r="I14844">
        <f t="shared" si="231"/>
        <v>-43.077722999999999</v>
      </c>
    </row>
    <row r="14845" spans="1:9">
      <c r="A14845" s="1">
        <v>0.64043981481481482</v>
      </c>
      <c r="B14845">
        <v>-58.303387999999998</v>
      </c>
      <c r="C14845">
        <v>27.191700000000001</v>
      </c>
      <c r="E14845">
        <v>6703728</v>
      </c>
      <c r="F14845">
        <v>2436769</v>
      </c>
      <c r="G14845">
        <v>75</v>
      </c>
      <c r="H14845">
        <v>25222</v>
      </c>
      <c r="I14845">
        <f t="shared" si="231"/>
        <v>-43.303387999999998</v>
      </c>
    </row>
    <row r="14846" spans="1:9">
      <c r="A14846" s="1">
        <v>0.64045138888888886</v>
      </c>
      <c r="B14846">
        <v>-58.410282000000002</v>
      </c>
      <c r="C14846">
        <v>27.265571000000001</v>
      </c>
      <c r="E14846">
        <v>6703719</v>
      </c>
      <c r="F14846">
        <v>2436819</v>
      </c>
      <c r="G14846">
        <v>74</v>
      </c>
      <c r="H14846">
        <v>25179</v>
      </c>
      <c r="I14846">
        <f t="shared" si="231"/>
        <v>-43.410282000000002</v>
      </c>
    </row>
    <row r="14847" spans="1:9">
      <c r="A14847" s="1">
        <v>0.64045138888888886</v>
      </c>
      <c r="B14847">
        <v>-58.679496</v>
      </c>
      <c r="C14847">
        <v>27.339441999999998</v>
      </c>
      <c r="E14847">
        <v>6703719</v>
      </c>
      <c r="F14847">
        <v>2436819</v>
      </c>
      <c r="G14847">
        <v>74</v>
      </c>
      <c r="H14847">
        <v>25135</v>
      </c>
      <c r="I14847">
        <f t="shared" si="231"/>
        <v>-43.679496</v>
      </c>
    </row>
    <row r="14848" spans="1:9">
      <c r="A14848" s="1">
        <v>0.64047453703703705</v>
      </c>
      <c r="B14848">
        <v>-58.893284000000001</v>
      </c>
      <c r="C14848">
        <v>27.154764</v>
      </c>
      <c r="E14848">
        <v>6703698</v>
      </c>
      <c r="F14848">
        <v>2436911</v>
      </c>
      <c r="G14848">
        <v>71</v>
      </c>
      <c r="H14848">
        <v>25092</v>
      </c>
      <c r="I14848">
        <f t="shared" si="231"/>
        <v>-43.893284000000001</v>
      </c>
    </row>
    <row r="14849" spans="1:9">
      <c r="A14849" s="1">
        <v>0.64047453703703705</v>
      </c>
      <c r="B14849">
        <v>-59.043728000000002</v>
      </c>
      <c r="C14849">
        <v>27.819602</v>
      </c>
      <c r="E14849">
        <v>6703698</v>
      </c>
      <c r="F14849">
        <v>2436911</v>
      </c>
      <c r="G14849">
        <v>71</v>
      </c>
      <c r="H14849">
        <v>25050</v>
      </c>
      <c r="I14849">
        <f t="shared" si="231"/>
        <v>-44.043728000000002</v>
      </c>
    </row>
    <row r="14850" spans="1:9">
      <c r="A14850" s="1">
        <v>0.64049768518518524</v>
      </c>
      <c r="B14850">
        <v>-59.134785000000001</v>
      </c>
      <c r="C14850">
        <v>28.853795000000002</v>
      </c>
      <c r="E14850">
        <v>6703673</v>
      </c>
      <c r="F14850">
        <v>2436995</v>
      </c>
      <c r="G14850">
        <v>76</v>
      </c>
      <c r="H14850">
        <v>25007</v>
      </c>
      <c r="I14850">
        <f t="shared" si="231"/>
        <v>-44.134785000000001</v>
      </c>
    </row>
    <row r="14851" spans="1:9">
      <c r="A14851" s="1">
        <v>0.64049768518518524</v>
      </c>
      <c r="B14851">
        <v>-59.225842999999998</v>
      </c>
      <c r="C14851">
        <v>28.188956999999998</v>
      </c>
      <c r="E14851">
        <v>6703673</v>
      </c>
      <c r="F14851">
        <v>2436995</v>
      </c>
      <c r="G14851">
        <v>76</v>
      </c>
      <c r="H14851">
        <v>24965</v>
      </c>
      <c r="I14851">
        <f t="shared" ref="I14851:I14914" si="232">B14851+15</f>
        <v>-44.225842999999998</v>
      </c>
    </row>
    <row r="14852" spans="1:9">
      <c r="A14852" s="1">
        <v>0.64050925925925928</v>
      </c>
      <c r="B14852">
        <v>-59.281269999999999</v>
      </c>
      <c r="C14852">
        <v>28.853795000000002</v>
      </c>
      <c r="E14852">
        <v>6703661</v>
      </c>
      <c r="F14852">
        <v>2437037</v>
      </c>
      <c r="G14852">
        <v>80</v>
      </c>
      <c r="H14852">
        <v>24924</v>
      </c>
      <c r="I14852">
        <f t="shared" si="232"/>
        <v>-44.281269999999999</v>
      </c>
    </row>
    <row r="14853" spans="1:9">
      <c r="A14853" s="1">
        <v>0.64052083333333332</v>
      </c>
      <c r="B14853">
        <v>-59.404000000000003</v>
      </c>
      <c r="C14853">
        <v>29.001536999999999</v>
      </c>
      <c r="E14853">
        <v>6703650</v>
      </c>
      <c r="F14853">
        <v>2437082</v>
      </c>
      <c r="G14853">
        <v>83</v>
      </c>
      <c r="H14853">
        <v>24881</v>
      </c>
      <c r="I14853">
        <f t="shared" si="232"/>
        <v>-44.404000000000003</v>
      </c>
    </row>
    <row r="14854" spans="1:9">
      <c r="A14854" s="1">
        <v>0.64053240740740736</v>
      </c>
      <c r="B14854">
        <v>-59.502975999999997</v>
      </c>
      <c r="C14854">
        <v>29.112342999999999</v>
      </c>
      <c r="E14854">
        <v>6703640</v>
      </c>
      <c r="F14854">
        <v>2437134</v>
      </c>
      <c r="G14854">
        <v>78</v>
      </c>
      <c r="H14854">
        <v>24881</v>
      </c>
      <c r="I14854">
        <f t="shared" si="232"/>
        <v>-44.502975999999997</v>
      </c>
    </row>
    <row r="14855" spans="1:9">
      <c r="A14855" s="1">
        <v>0.64054398148148151</v>
      </c>
      <c r="B14855">
        <v>-59.625706000000001</v>
      </c>
      <c r="C14855">
        <v>29.666374999999999</v>
      </c>
      <c r="E14855">
        <v>6703632</v>
      </c>
      <c r="F14855">
        <v>2437186</v>
      </c>
      <c r="G14855">
        <v>73</v>
      </c>
      <c r="H14855">
        <v>24840</v>
      </c>
      <c r="I14855">
        <f t="shared" si="232"/>
        <v>-44.625706000000001</v>
      </c>
    </row>
    <row r="14856" spans="1:9">
      <c r="A14856" s="1">
        <v>0.64055555555555554</v>
      </c>
      <c r="B14856">
        <v>-59.795945000000003</v>
      </c>
      <c r="C14856">
        <v>29.186214</v>
      </c>
      <c r="E14856">
        <v>6703623</v>
      </c>
      <c r="F14856">
        <v>2437233</v>
      </c>
      <c r="G14856">
        <v>66</v>
      </c>
      <c r="H14856">
        <v>24800</v>
      </c>
      <c r="I14856">
        <f t="shared" si="232"/>
        <v>-44.795945000000003</v>
      </c>
    </row>
    <row r="14857" spans="1:9">
      <c r="A14857" s="1">
        <v>0.64056712962962969</v>
      </c>
      <c r="B14857">
        <v>-59.859288999999997</v>
      </c>
      <c r="C14857">
        <v>29.814117</v>
      </c>
      <c r="E14857">
        <v>6703616</v>
      </c>
      <c r="F14857">
        <v>2437275</v>
      </c>
      <c r="G14857">
        <v>61</v>
      </c>
      <c r="H14857">
        <v>24761</v>
      </c>
      <c r="I14857">
        <f t="shared" si="232"/>
        <v>-44.859288999999997</v>
      </c>
    </row>
    <row r="14858" spans="1:9">
      <c r="A14858" s="1">
        <v>0.64056712962962969</v>
      </c>
      <c r="B14858">
        <v>-59.879083999999999</v>
      </c>
      <c r="C14858">
        <v>29.444762000000001</v>
      </c>
      <c r="E14858">
        <v>6703616</v>
      </c>
      <c r="F14858">
        <v>2437275</v>
      </c>
      <c r="G14858">
        <v>61</v>
      </c>
      <c r="H14858">
        <v>24722</v>
      </c>
      <c r="I14858">
        <f t="shared" si="232"/>
        <v>-44.879083999999999</v>
      </c>
    </row>
    <row r="14859" spans="1:9">
      <c r="A14859" s="1">
        <v>0.64059027777777777</v>
      </c>
      <c r="B14859">
        <v>-59.978059999999999</v>
      </c>
      <c r="C14859">
        <v>29.186214</v>
      </c>
      <c r="E14859">
        <v>6703603</v>
      </c>
      <c r="F14859">
        <v>2437361</v>
      </c>
      <c r="G14859">
        <v>72</v>
      </c>
      <c r="H14859">
        <v>24685</v>
      </c>
      <c r="I14859">
        <f t="shared" si="232"/>
        <v>-44.978059999999999</v>
      </c>
    </row>
    <row r="14860" spans="1:9">
      <c r="A14860" s="1">
        <v>0.64059027777777777</v>
      </c>
      <c r="B14860">
        <v>-59.962223999999999</v>
      </c>
      <c r="C14860">
        <v>30.405083999999999</v>
      </c>
      <c r="E14860">
        <v>6703603</v>
      </c>
      <c r="F14860">
        <v>2437361</v>
      </c>
      <c r="G14860">
        <v>72</v>
      </c>
      <c r="H14860">
        <v>24646</v>
      </c>
      <c r="I14860">
        <f t="shared" si="232"/>
        <v>-44.962223999999999</v>
      </c>
    </row>
    <row r="14861" spans="1:9">
      <c r="A14861" s="1">
        <v>0.64061342592592596</v>
      </c>
      <c r="B14861">
        <v>-59.982019000000001</v>
      </c>
      <c r="C14861">
        <v>30.1096</v>
      </c>
      <c r="E14861">
        <v>6703593</v>
      </c>
      <c r="F14861">
        <v>2437456</v>
      </c>
      <c r="G14861">
        <v>70</v>
      </c>
      <c r="H14861">
        <v>24608</v>
      </c>
      <c r="I14861">
        <f t="shared" si="232"/>
        <v>-44.982019000000001</v>
      </c>
    </row>
    <row r="14862" spans="1:9">
      <c r="A14862" s="1">
        <v>0.64061342592592596</v>
      </c>
      <c r="B14862">
        <v>-59.985978000000003</v>
      </c>
      <c r="C14862">
        <v>29.814117</v>
      </c>
      <c r="E14862">
        <v>6703593</v>
      </c>
      <c r="F14862">
        <v>2437456</v>
      </c>
      <c r="G14862">
        <v>70</v>
      </c>
      <c r="H14862">
        <v>24570</v>
      </c>
      <c r="I14862">
        <f t="shared" si="232"/>
        <v>-44.985978000000003</v>
      </c>
    </row>
    <row r="14863" spans="1:9">
      <c r="A14863" s="1">
        <v>0.640625</v>
      </c>
      <c r="B14863">
        <v>-59.978059999999999</v>
      </c>
      <c r="C14863">
        <v>31.217663999999999</v>
      </c>
      <c r="E14863">
        <v>6703592</v>
      </c>
      <c r="F14863">
        <v>2437506</v>
      </c>
      <c r="G14863">
        <v>70</v>
      </c>
      <c r="H14863">
        <v>24532</v>
      </c>
      <c r="I14863">
        <f t="shared" si="232"/>
        <v>-44.978059999999999</v>
      </c>
    </row>
    <row r="14864" spans="1:9">
      <c r="A14864" s="1">
        <v>0.64063657407407404</v>
      </c>
      <c r="B14864">
        <v>-60.009732999999997</v>
      </c>
      <c r="C14864">
        <v>30.515889999999999</v>
      </c>
      <c r="E14864">
        <v>6703589</v>
      </c>
      <c r="F14864">
        <v>2437556</v>
      </c>
      <c r="G14864">
        <v>71</v>
      </c>
      <c r="H14864">
        <v>24495</v>
      </c>
      <c r="I14864">
        <f t="shared" si="232"/>
        <v>-45.009732999999997</v>
      </c>
    </row>
    <row r="14865" spans="1:9">
      <c r="A14865" s="1">
        <v>0.64064814814814819</v>
      </c>
      <c r="B14865">
        <v>-59.997855000000001</v>
      </c>
      <c r="C14865">
        <v>30.589760999999999</v>
      </c>
      <c r="E14865">
        <v>6703586</v>
      </c>
      <c r="F14865">
        <v>2437605</v>
      </c>
      <c r="G14865">
        <v>70</v>
      </c>
      <c r="H14865">
        <v>24495</v>
      </c>
      <c r="I14865">
        <f t="shared" si="232"/>
        <v>-44.997855000000001</v>
      </c>
    </row>
    <row r="14866" spans="1:9">
      <c r="A14866" s="1">
        <v>0.64065972222222223</v>
      </c>
      <c r="B14866">
        <v>-60.120586000000003</v>
      </c>
      <c r="C14866">
        <v>30.663632</v>
      </c>
      <c r="E14866">
        <v>6703583</v>
      </c>
      <c r="F14866">
        <v>2437657</v>
      </c>
      <c r="G14866">
        <v>66</v>
      </c>
      <c r="H14866">
        <v>24459</v>
      </c>
      <c r="I14866">
        <f t="shared" si="232"/>
        <v>-45.120586000000003</v>
      </c>
    </row>
    <row r="14867" spans="1:9">
      <c r="A14867" s="1">
        <v>0.64067129629629627</v>
      </c>
      <c r="B14867">
        <v>-59.997855000000001</v>
      </c>
      <c r="C14867">
        <v>29.961859</v>
      </c>
      <c r="E14867">
        <v>6703580</v>
      </c>
      <c r="F14867">
        <v>2437703</v>
      </c>
      <c r="G14867">
        <v>66</v>
      </c>
      <c r="H14867">
        <v>24423</v>
      </c>
      <c r="I14867">
        <f t="shared" si="232"/>
        <v>-44.997855000000001</v>
      </c>
    </row>
    <row r="14868" spans="1:9">
      <c r="A14868" s="1">
        <v>0.64068287037037031</v>
      </c>
      <c r="B14868">
        <v>-60.029527999999999</v>
      </c>
      <c r="C14868">
        <v>30.885245000000001</v>
      </c>
      <c r="E14868">
        <v>6703573</v>
      </c>
      <c r="F14868">
        <v>2437748</v>
      </c>
      <c r="G14868">
        <v>67</v>
      </c>
      <c r="H14868">
        <v>24385</v>
      </c>
      <c r="I14868">
        <f t="shared" si="232"/>
        <v>-45.029527999999999</v>
      </c>
    </row>
    <row r="14869" spans="1:9">
      <c r="A14869" s="1">
        <v>0.64068287037037031</v>
      </c>
      <c r="B14869">
        <v>-60.140380999999998</v>
      </c>
      <c r="C14869">
        <v>32.584276000000003</v>
      </c>
      <c r="E14869">
        <v>6703573</v>
      </c>
      <c r="F14869">
        <v>2437748</v>
      </c>
      <c r="G14869">
        <v>67</v>
      </c>
      <c r="H14869">
        <v>24348</v>
      </c>
      <c r="I14869">
        <f t="shared" si="232"/>
        <v>-45.140380999999998</v>
      </c>
    </row>
    <row r="14870" spans="1:9">
      <c r="A14870" s="1">
        <v>0.64070601851851849</v>
      </c>
      <c r="B14870">
        <v>-60.409595000000003</v>
      </c>
      <c r="C14870">
        <v>31.069921999999998</v>
      </c>
      <c r="E14870">
        <v>6703555</v>
      </c>
      <c r="F14870">
        <v>2437839</v>
      </c>
      <c r="G14870">
        <v>68</v>
      </c>
      <c r="H14870">
        <v>24311</v>
      </c>
      <c r="I14870">
        <f t="shared" si="232"/>
        <v>-45.409595000000003</v>
      </c>
    </row>
    <row r="14871" spans="1:9">
      <c r="A14871" s="1">
        <v>0.64070601851851849</v>
      </c>
      <c r="B14871">
        <v>-60.757989999999999</v>
      </c>
      <c r="C14871">
        <v>31.550083000000001</v>
      </c>
      <c r="E14871">
        <v>6703555</v>
      </c>
      <c r="F14871">
        <v>2437839</v>
      </c>
      <c r="G14871">
        <v>68</v>
      </c>
      <c r="H14871">
        <v>24273</v>
      </c>
      <c r="I14871">
        <f t="shared" si="232"/>
        <v>-45.757989999999999</v>
      </c>
    </row>
    <row r="14872" spans="1:9">
      <c r="A14872" s="1">
        <v>0.64072916666666668</v>
      </c>
      <c r="B14872">
        <v>-61.114303999999997</v>
      </c>
      <c r="C14872">
        <v>31.919438</v>
      </c>
      <c r="E14872">
        <v>6703533</v>
      </c>
      <c r="F14872">
        <v>2437915</v>
      </c>
      <c r="G14872">
        <v>54</v>
      </c>
      <c r="H14872">
        <v>24234</v>
      </c>
      <c r="I14872">
        <f t="shared" si="232"/>
        <v>-46.114303999999997</v>
      </c>
    </row>
    <row r="14873" spans="1:9">
      <c r="A14873" s="1">
        <v>0.64072916666666668</v>
      </c>
      <c r="B14873">
        <v>-61.316214000000002</v>
      </c>
      <c r="C14873">
        <v>31.808630999999998</v>
      </c>
      <c r="E14873">
        <v>6703533</v>
      </c>
      <c r="F14873">
        <v>2437915</v>
      </c>
      <c r="G14873">
        <v>54</v>
      </c>
      <c r="H14873">
        <v>24194</v>
      </c>
      <c r="I14873">
        <f t="shared" si="232"/>
        <v>-46.316214000000002</v>
      </c>
    </row>
    <row r="14874" spans="1:9">
      <c r="A14874" s="1">
        <v>0.64074074074074072</v>
      </c>
      <c r="B14874">
        <v>-61.530002000000003</v>
      </c>
      <c r="C14874">
        <v>32.14105</v>
      </c>
      <c r="E14874">
        <v>6703522</v>
      </c>
      <c r="F14874">
        <v>2437939</v>
      </c>
      <c r="G14874">
        <v>47</v>
      </c>
      <c r="H14874">
        <v>24154</v>
      </c>
      <c r="I14874">
        <f t="shared" si="232"/>
        <v>-46.530002000000003</v>
      </c>
    </row>
    <row r="14875" spans="1:9">
      <c r="A14875" s="1">
        <v>0.64075231481481476</v>
      </c>
      <c r="B14875">
        <v>-61.652732999999998</v>
      </c>
      <c r="C14875">
        <v>31.956372999999999</v>
      </c>
      <c r="E14875">
        <v>6703512</v>
      </c>
      <c r="F14875">
        <v>2437959</v>
      </c>
      <c r="G14875">
        <v>45</v>
      </c>
      <c r="H14875">
        <v>24115</v>
      </c>
      <c r="I14875">
        <f t="shared" si="232"/>
        <v>-46.652732999999998</v>
      </c>
    </row>
    <row r="14876" spans="1:9">
      <c r="A14876" s="1">
        <v>0.64076388888888891</v>
      </c>
      <c r="B14876">
        <v>-61.660651000000001</v>
      </c>
      <c r="C14876">
        <v>32.732017999999997</v>
      </c>
      <c r="E14876">
        <v>6703503</v>
      </c>
      <c r="F14876">
        <v>2437979</v>
      </c>
      <c r="G14876">
        <v>39</v>
      </c>
      <c r="H14876">
        <v>24074</v>
      </c>
      <c r="I14876">
        <f t="shared" si="232"/>
        <v>-46.660651000000001</v>
      </c>
    </row>
    <row r="14877" spans="1:9">
      <c r="A14877" s="1">
        <v>0.64077546296296295</v>
      </c>
      <c r="B14877">
        <v>-61.700240999999998</v>
      </c>
      <c r="C14877">
        <v>32.399597999999997</v>
      </c>
      <c r="E14877">
        <v>6703496</v>
      </c>
      <c r="F14877">
        <v>2437997</v>
      </c>
      <c r="G14877">
        <v>36</v>
      </c>
      <c r="H14877">
        <v>24074</v>
      </c>
      <c r="I14877">
        <f t="shared" si="232"/>
        <v>-46.700240999999998</v>
      </c>
    </row>
    <row r="14878" spans="1:9">
      <c r="A14878" s="1">
        <v>0.6407870370370371</v>
      </c>
      <c r="B14878">
        <v>-61.751708000000001</v>
      </c>
      <c r="C14878">
        <v>32.436534000000002</v>
      </c>
      <c r="E14878">
        <v>6703490</v>
      </c>
      <c r="F14878">
        <v>2438017</v>
      </c>
      <c r="G14878">
        <v>36</v>
      </c>
      <c r="H14878">
        <v>24032</v>
      </c>
      <c r="I14878">
        <f t="shared" si="232"/>
        <v>-46.751708000000001</v>
      </c>
    </row>
    <row r="14879" spans="1:9">
      <c r="A14879" s="1">
        <v>0.64079861111111114</v>
      </c>
      <c r="B14879">
        <v>-61.811093999999997</v>
      </c>
      <c r="C14879">
        <v>33.101371999999998</v>
      </c>
      <c r="E14879">
        <v>6703487</v>
      </c>
      <c r="F14879">
        <v>2438036</v>
      </c>
      <c r="G14879">
        <v>31</v>
      </c>
      <c r="H14879">
        <v>23990</v>
      </c>
      <c r="I14879">
        <f t="shared" si="232"/>
        <v>-46.811093999999997</v>
      </c>
    </row>
    <row r="14880" spans="1:9">
      <c r="A14880" s="1">
        <v>0.64079861111111114</v>
      </c>
      <c r="B14880">
        <v>-61.834848000000001</v>
      </c>
      <c r="C14880">
        <v>33.322985000000003</v>
      </c>
      <c r="E14880">
        <v>6703487</v>
      </c>
      <c r="F14880">
        <v>2438036</v>
      </c>
      <c r="G14880">
        <v>31</v>
      </c>
      <c r="H14880">
        <v>23948</v>
      </c>
      <c r="I14880">
        <f t="shared" si="232"/>
        <v>-46.834848000000001</v>
      </c>
    </row>
    <row r="14881" spans="1:9">
      <c r="A14881" s="1">
        <v>0.64082175925925922</v>
      </c>
      <c r="B14881">
        <v>-61.882356999999999</v>
      </c>
      <c r="C14881">
        <v>32.695081999999999</v>
      </c>
      <c r="E14881">
        <v>6703481</v>
      </c>
      <c r="F14881">
        <v>2438070</v>
      </c>
      <c r="G14881">
        <v>29</v>
      </c>
      <c r="H14881">
        <v>23907</v>
      </c>
      <c r="I14881">
        <f t="shared" si="232"/>
        <v>-46.882356999999999</v>
      </c>
    </row>
    <row r="14882" spans="1:9">
      <c r="A14882" s="1">
        <v>0.64082175925925922</v>
      </c>
      <c r="B14882">
        <v>-61.708159000000002</v>
      </c>
      <c r="C14882">
        <v>33.433790999999999</v>
      </c>
      <c r="E14882">
        <v>6703481</v>
      </c>
      <c r="F14882">
        <v>2438070</v>
      </c>
      <c r="G14882">
        <v>29</v>
      </c>
      <c r="H14882">
        <v>23864</v>
      </c>
      <c r="I14882">
        <f t="shared" si="232"/>
        <v>-46.708159000000002</v>
      </c>
    </row>
    <row r="14883" spans="1:9">
      <c r="A14883" s="1">
        <v>0.6408449074074074</v>
      </c>
      <c r="B14883">
        <v>-61.700240999999998</v>
      </c>
      <c r="C14883">
        <v>33.840080999999998</v>
      </c>
      <c r="E14883">
        <v>6703473</v>
      </c>
      <c r="F14883">
        <v>2438100</v>
      </c>
      <c r="G14883">
        <v>25</v>
      </c>
      <c r="H14883">
        <v>23821</v>
      </c>
      <c r="I14883">
        <f t="shared" si="232"/>
        <v>-46.700240999999998</v>
      </c>
    </row>
    <row r="14884" spans="1:9">
      <c r="A14884" s="1">
        <v>0.6408449074074074</v>
      </c>
      <c r="B14884">
        <v>-61.739831000000002</v>
      </c>
      <c r="C14884">
        <v>32.805888000000003</v>
      </c>
      <c r="E14884">
        <v>6703473</v>
      </c>
      <c r="F14884">
        <v>2438100</v>
      </c>
      <c r="G14884">
        <v>25</v>
      </c>
      <c r="H14884">
        <v>23776</v>
      </c>
      <c r="I14884">
        <f t="shared" si="232"/>
        <v>-46.739831000000002</v>
      </c>
    </row>
    <row r="14885" spans="1:9">
      <c r="A14885" s="1">
        <v>0.64085648148148155</v>
      </c>
      <c r="B14885">
        <v>-61.648774000000003</v>
      </c>
      <c r="C14885">
        <v>33.396856</v>
      </c>
      <c r="E14885">
        <v>6703469</v>
      </c>
      <c r="F14885">
        <v>2438111</v>
      </c>
      <c r="G14885">
        <v>22</v>
      </c>
      <c r="H14885">
        <v>23734</v>
      </c>
      <c r="I14885">
        <f t="shared" si="232"/>
        <v>-46.648774000000003</v>
      </c>
    </row>
    <row r="14886" spans="1:9">
      <c r="A14886" s="1">
        <v>0.64086805555555559</v>
      </c>
      <c r="B14886">
        <v>-61.597306000000003</v>
      </c>
      <c r="C14886">
        <v>34.431047999999997</v>
      </c>
      <c r="E14886">
        <v>6703466</v>
      </c>
      <c r="F14886">
        <v>2438123</v>
      </c>
      <c r="G14886">
        <v>21</v>
      </c>
      <c r="H14886">
        <v>23692</v>
      </c>
      <c r="I14886">
        <f t="shared" si="232"/>
        <v>-46.597306000000003</v>
      </c>
    </row>
    <row r="14887" spans="1:9">
      <c r="A14887" s="1">
        <v>0.64087962962962963</v>
      </c>
      <c r="B14887">
        <v>-61.518124999999998</v>
      </c>
      <c r="C14887">
        <v>33.618468</v>
      </c>
      <c r="E14887">
        <v>6703463</v>
      </c>
      <c r="F14887">
        <v>2438136</v>
      </c>
      <c r="G14887">
        <v>22</v>
      </c>
      <c r="H14887">
        <v>23651</v>
      </c>
      <c r="I14887">
        <f t="shared" si="232"/>
        <v>-46.518124999999998</v>
      </c>
    </row>
    <row r="14888" spans="1:9">
      <c r="A14888" s="1">
        <v>0.64089120370370367</v>
      </c>
      <c r="B14888">
        <v>-61.339969000000004</v>
      </c>
      <c r="C14888">
        <v>34.246371000000003</v>
      </c>
      <c r="E14888">
        <v>6703461</v>
      </c>
      <c r="F14888">
        <v>2438149</v>
      </c>
      <c r="G14888">
        <v>20</v>
      </c>
      <c r="H14888">
        <v>23651</v>
      </c>
      <c r="I14888">
        <f t="shared" si="232"/>
        <v>-46.339969000000004</v>
      </c>
    </row>
    <row r="14889" spans="1:9">
      <c r="A14889" s="1">
        <v>0.64090277777777771</v>
      </c>
      <c r="B14889">
        <v>-61.149934999999999</v>
      </c>
      <c r="C14889">
        <v>34.504919000000001</v>
      </c>
      <c r="E14889">
        <v>6703459</v>
      </c>
      <c r="F14889">
        <v>2438160</v>
      </c>
      <c r="G14889">
        <v>18</v>
      </c>
      <c r="H14889">
        <v>23607</v>
      </c>
      <c r="I14889">
        <f t="shared" si="232"/>
        <v>-46.149934999999999</v>
      </c>
    </row>
    <row r="14890" spans="1:9">
      <c r="A14890" s="1">
        <v>0.64091435185185186</v>
      </c>
      <c r="B14890">
        <v>-60.991573000000002</v>
      </c>
      <c r="C14890">
        <v>34.467984000000001</v>
      </c>
      <c r="E14890">
        <v>6703458</v>
      </c>
      <c r="F14890">
        <v>2438172</v>
      </c>
      <c r="G14890">
        <v>17</v>
      </c>
      <c r="H14890">
        <v>23564</v>
      </c>
      <c r="I14890">
        <f t="shared" si="232"/>
        <v>-45.991573000000002</v>
      </c>
    </row>
    <row r="14891" spans="1:9">
      <c r="A14891" s="1">
        <v>0.64091435185185186</v>
      </c>
      <c r="B14891">
        <v>-60.888638999999998</v>
      </c>
      <c r="C14891">
        <v>35.649918</v>
      </c>
      <c r="E14891">
        <v>6703458</v>
      </c>
      <c r="F14891">
        <v>2438172</v>
      </c>
      <c r="G14891">
        <v>17</v>
      </c>
      <c r="H14891">
        <v>23520</v>
      </c>
      <c r="I14891">
        <f t="shared" si="232"/>
        <v>-45.888638999999998</v>
      </c>
    </row>
    <row r="14892" spans="1:9">
      <c r="A14892" s="1">
        <v>0.64093750000000005</v>
      </c>
      <c r="B14892">
        <v>-60.710481999999999</v>
      </c>
      <c r="C14892">
        <v>34.726531999999999</v>
      </c>
      <c r="E14892">
        <v>6703454</v>
      </c>
      <c r="F14892">
        <v>2438191</v>
      </c>
      <c r="G14892">
        <v>12</v>
      </c>
      <c r="H14892">
        <v>23479</v>
      </c>
      <c r="I14892">
        <f t="shared" si="232"/>
        <v>-45.710481999999999</v>
      </c>
    </row>
    <row r="14893" spans="1:9">
      <c r="A14893" s="1">
        <v>0.64093750000000005</v>
      </c>
      <c r="B14893">
        <v>-60.544201999999999</v>
      </c>
      <c r="C14893">
        <v>36.167014999999999</v>
      </c>
      <c r="E14893">
        <v>6703454</v>
      </c>
      <c r="F14893">
        <v>2438191</v>
      </c>
      <c r="G14893">
        <v>12</v>
      </c>
      <c r="H14893">
        <v>23437</v>
      </c>
      <c r="I14893">
        <f t="shared" si="232"/>
        <v>-45.544201999999999</v>
      </c>
    </row>
    <row r="14894" spans="1:9">
      <c r="A14894" s="1">
        <v>0.64096064814814813</v>
      </c>
      <c r="B14894">
        <v>-60.294783000000002</v>
      </c>
      <c r="C14894">
        <v>37.090401</v>
      </c>
      <c r="E14894">
        <v>6703452</v>
      </c>
      <c r="F14894">
        <v>2438203</v>
      </c>
      <c r="G14894">
        <v>16</v>
      </c>
      <c r="H14894">
        <v>23395</v>
      </c>
      <c r="I14894">
        <f t="shared" si="232"/>
        <v>-45.294783000000002</v>
      </c>
    </row>
    <row r="14895" spans="1:9">
      <c r="A14895" s="1">
        <v>0.64096064814814813</v>
      </c>
      <c r="B14895">
        <v>-60.203724999999999</v>
      </c>
      <c r="C14895">
        <v>35.723788999999996</v>
      </c>
      <c r="E14895">
        <v>6703452</v>
      </c>
      <c r="F14895">
        <v>2438203</v>
      </c>
      <c r="G14895">
        <v>16</v>
      </c>
      <c r="H14895">
        <v>23354</v>
      </c>
      <c r="I14895">
        <f t="shared" si="232"/>
        <v>-45.203724999999999</v>
      </c>
    </row>
    <row r="14896" spans="1:9">
      <c r="A14896" s="1">
        <v>0.64097222222222217</v>
      </c>
      <c r="B14896">
        <v>-60.009732999999997</v>
      </c>
      <c r="C14896">
        <v>36.905723999999999</v>
      </c>
      <c r="E14896">
        <v>6703452</v>
      </c>
      <c r="F14896">
        <v>2438215</v>
      </c>
      <c r="G14896">
        <v>17</v>
      </c>
      <c r="H14896">
        <v>23315</v>
      </c>
      <c r="I14896">
        <f t="shared" si="232"/>
        <v>-45.009732999999997</v>
      </c>
    </row>
    <row r="14897" spans="1:9">
      <c r="A14897" s="1">
        <v>0.64098379629629632</v>
      </c>
      <c r="B14897">
        <v>-59.835535</v>
      </c>
      <c r="C14897">
        <v>36.462497999999997</v>
      </c>
      <c r="E14897">
        <v>6703454</v>
      </c>
      <c r="F14897">
        <v>2438228</v>
      </c>
      <c r="G14897">
        <v>19</v>
      </c>
      <c r="H14897">
        <v>23275</v>
      </c>
      <c r="I14897">
        <f t="shared" si="232"/>
        <v>-44.835535</v>
      </c>
    </row>
    <row r="14898" spans="1:9">
      <c r="A14898" s="1">
        <v>0.64099537037037035</v>
      </c>
      <c r="B14898">
        <v>-59.700927999999998</v>
      </c>
      <c r="C14898">
        <v>36.240886000000003</v>
      </c>
      <c r="E14898">
        <v>6703457</v>
      </c>
      <c r="F14898">
        <v>2438244</v>
      </c>
      <c r="G14898">
        <v>25</v>
      </c>
      <c r="H14898">
        <v>23236</v>
      </c>
      <c r="I14898">
        <f t="shared" si="232"/>
        <v>-44.700927999999998</v>
      </c>
    </row>
    <row r="14899" spans="1:9">
      <c r="A14899" s="1">
        <v>0.6410069444444445</v>
      </c>
      <c r="B14899">
        <v>-59.554442999999999</v>
      </c>
      <c r="C14899">
        <v>37.644432999999999</v>
      </c>
      <c r="E14899">
        <v>6703460</v>
      </c>
      <c r="F14899">
        <v>2438266</v>
      </c>
      <c r="G14899">
        <v>32</v>
      </c>
      <c r="H14899">
        <v>23236</v>
      </c>
      <c r="I14899">
        <f t="shared" si="232"/>
        <v>-44.554442999999999</v>
      </c>
    </row>
    <row r="14900" spans="1:9">
      <c r="A14900" s="1">
        <v>0.64101851851851854</v>
      </c>
      <c r="B14900">
        <v>-59.566319999999997</v>
      </c>
      <c r="C14900">
        <v>36.721046000000001</v>
      </c>
      <c r="E14900">
        <v>6703464</v>
      </c>
      <c r="F14900">
        <v>2438293</v>
      </c>
      <c r="G14900">
        <v>37</v>
      </c>
      <c r="H14900">
        <v>23201</v>
      </c>
      <c r="I14900">
        <f t="shared" si="232"/>
        <v>-44.566319999999997</v>
      </c>
    </row>
    <row r="14901" spans="1:9">
      <c r="A14901" s="1">
        <v>0.64103009259259258</v>
      </c>
      <c r="B14901">
        <v>-59.455466999999999</v>
      </c>
      <c r="C14901">
        <v>36.757981999999998</v>
      </c>
      <c r="E14901">
        <v>6703469</v>
      </c>
      <c r="F14901">
        <v>2438321</v>
      </c>
      <c r="G14901">
        <v>40</v>
      </c>
      <c r="H14901">
        <v>23167</v>
      </c>
      <c r="I14901">
        <f t="shared" si="232"/>
        <v>-44.455466999999999</v>
      </c>
    </row>
    <row r="14902" spans="1:9">
      <c r="A14902" s="1">
        <v>0.64103009259259258</v>
      </c>
      <c r="B14902">
        <v>-59.506934999999999</v>
      </c>
      <c r="C14902">
        <v>37.533625999999998</v>
      </c>
      <c r="E14902">
        <v>6703469</v>
      </c>
      <c r="F14902">
        <v>2438321</v>
      </c>
      <c r="G14902">
        <v>40</v>
      </c>
      <c r="H14902">
        <v>23130</v>
      </c>
      <c r="I14902">
        <f t="shared" si="232"/>
        <v>-44.506934999999999</v>
      </c>
    </row>
    <row r="14903" spans="1:9">
      <c r="A14903" s="1">
        <v>0.64105324074074077</v>
      </c>
      <c r="B14903">
        <v>-59.356492000000003</v>
      </c>
      <c r="C14903">
        <v>36.979595000000003</v>
      </c>
      <c r="E14903">
        <v>6703479</v>
      </c>
      <c r="F14903">
        <v>2438365</v>
      </c>
      <c r="G14903">
        <v>30</v>
      </c>
      <c r="H14903">
        <v>23095</v>
      </c>
      <c r="I14903">
        <f t="shared" si="232"/>
        <v>-44.356492000000003</v>
      </c>
    </row>
    <row r="14904" spans="1:9">
      <c r="A14904" s="1">
        <v>0.64105324074074077</v>
      </c>
      <c r="B14904">
        <v>-59.451507999999997</v>
      </c>
      <c r="C14904">
        <v>36.905723999999999</v>
      </c>
      <c r="E14904">
        <v>6703479</v>
      </c>
      <c r="F14904">
        <v>2438365</v>
      </c>
      <c r="G14904">
        <v>30</v>
      </c>
      <c r="H14904">
        <v>23060</v>
      </c>
      <c r="I14904">
        <f t="shared" si="232"/>
        <v>-44.451507999999997</v>
      </c>
    </row>
    <row r="14905" spans="1:9">
      <c r="A14905" s="1">
        <v>0.64107638888888896</v>
      </c>
      <c r="B14905">
        <v>-59.586115999999997</v>
      </c>
      <c r="C14905">
        <v>38.087657999999998</v>
      </c>
      <c r="E14905">
        <v>6703484</v>
      </c>
      <c r="F14905">
        <v>2438402</v>
      </c>
      <c r="G14905">
        <v>29</v>
      </c>
      <c r="H14905">
        <v>23027</v>
      </c>
      <c r="I14905">
        <f t="shared" si="232"/>
        <v>-44.586115999999997</v>
      </c>
    </row>
    <row r="14906" spans="1:9">
      <c r="A14906" s="1">
        <v>0.64107638888888896</v>
      </c>
      <c r="B14906">
        <v>-59.451507999999997</v>
      </c>
      <c r="C14906">
        <v>37.496690999999998</v>
      </c>
      <c r="E14906">
        <v>6703484</v>
      </c>
      <c r="F14906">
        <v>2438402</v>
      </c>
      <c r="G14906">
        <v>29</v>
      </c>
      <c r="H14906">
        <v>22993</v>
      </c>
      <c r="I14906">
        <f t="shared" si="232"/>
        <v>-44.451507999999997</v>
      </c>
    </row>
    <row r="14907" spans="1:9">
      <c r="A14907" s="1">
        <v>0.641087962962963</v>
      </c>
      <c r="B14907">
        <v>-59.316901000000001</v>
      </c>
      <c r="C14907">
        <v>37.201206999999997</v>
      </c>
      <c r="E14907">
        <v>6703486</v>
      </c>
      <c r="F14907">
        <v>2438423</v>
      </c>
      <c r="G14907">
        <v>29</v>
      </c>
      <c r="H14907">
        <v>22959</v>
      </c>
      <c r="I14907">
        <f t="shared" si="232"/>
        <v>-44.316901000000001</v>
      </c>
    </row>
    <row r="14908" spans="1:9">
      <c r="A14908" s="1">
        <v>0.64109953703703704</v>
      </c>
      <c r="B14908">
        <v>-59.439630999999999</v>
      </c>
      <c r="C14908">
        <v>37.644432999999999</v>
      </c>
      <c r="E14908">
        <v>6703487</v>
      </c>
      <c r="F14908">
        <v>2438445</v>
      </c>
      <c r="G14908">
        <v>23</v>
      </c>
      <c r="H14908">
        <v>22924</v>
      </c>
      <c r="I14908">
        <f t="shared" si="232"/>
        <v>-44.439630999999999</v>
      </c>
    </row>
    <row r="14909" spans="1:9">
      <c r="A14909" s="1">
        <v>0.64111111111111108</v>
      </c>
      <c r="B14909">
        <v>-59.178334999999997</v>
      </c>
      <c r="C14909">
        <v>37.053465000000003</v>
      </c>
      <c r="E14909">
        <v>6703489</v>
      </c>
      <c r="F14909">
        <v>2438458</v>
      </c>
      <c r="G14909">
        <v>17</v>
      </c>
      <c r="H14909">
        <v>22888</v>
      </c>
      <c r="I14909">
        <f t="shared" si="232"/>
        <v>-44.178334999999997</v>
      </c>
    </row>
    <row r="14910" spans="1:9">
      <c r="A14910" s="1">
        <v>0.64112268518518511</v>
      </c>
      <c r="B14910">
        <v>-59.114989999999999</v>
      </c>
      <c r="C14910">
        <v>38.493948000000003</v>
      </c>
      <c r="E14910">
        <v>6703489</v>
      </c>
      <c r="F14910">
        <v>2438465</v>
      </c>
      <c r="G14910">
        <v>12</v>
      </c>
      <c r="H14910">
        <v>22888</v>
      </c>
      <c r="I14910">
        <f t="shared" si="232"/>
        <v>-44.114989999999999</v>
      </c>
    </row>
    <row r="14911" spans="1:9">
      <c r="A14911" s="1">
        <v>0.64113425925925926</v>
      </c>
      <c r="B14911">
        <v>-59.063523000000004</v>
      </c>
      <c r="C14911">
        <v>38.346206000000002</v>
      </c>
      <c r="E14911">
        <v>6703488</v>
      </c>
      <c r="F14911">
        <v>2438468</v>
      </c>
      <c r="G14911">
        <v>9</v>
      </c>
      <c r="H14911">
        <v>22852</v>
      </c>
      <c r="I14911">
        <f t="shared" si="232"/>
        <v>-44.063523000000004</v>
      </c>
    </row>
    <row r="14912" spans="1:9">
      <c r="A14912" s="1">
        <v>0.6411458333333333</v>
      </c>
      <c r="B14912">
        <v>-58.932875000000003</v>
      </c>
      <c r="C14912">
        <v>39.454270000000001</v>
      </c>
      <c r="E14912">
        <v>6703483</v>
      </c>
      <c r="F14912">
        <v>2438469</v>
      </c>
      <c r="G14912">
        <v>13</v>
      </c>
      <c r="H14912">
        <v>22813</v>
      </c>
      <c r="I14912">
        <f t="shared" si="232"/>
        <v>-43.932875000000003</v>
      </c>
    </row>
    <row r="14913" spans="1:9">
      <c r="A14913" s="1">
        <v>0.64116898148148149</v>
      </c>
      <c r="B14913">
        <v>-58.762636000000001</v>
      </c>
      <c r="C14913">
        <v>39.712817999999999</v>
      </c>
      <c r="E14913">
        <v>6703469</v>
      </c>
      <c r="F14913">
        <v>2438481</v>
      </c>
      <c r="G14913">
        <v>25</v>
      </c>
      <c r="H14913">
        <v>22738</v>
      </c>
      <c r="I14913">
        <f t="shared" si="232"/>
        <v>-43.762636000000001</v>
      </c>
    </row>
    <row r="14914" spans="1:9">
      <c r="A14914" s="1">
        <v>0.64116898148148149</v>
      </c>
      <c r="B14914">
        <v>-58.616152</v>
      </c>
      <c r="C14914">
        <v>39.047980000000003</v>
      </c>
      <c r="E14914">
        <v>6703469</v>
      </c>
      <c r="F14914">
        <v>2438481</v>
      </c>
      <c r="G14914">
        <v>25</v>
      </c>
      <c r="H14914">
        <v>22700</v>
      </c>
      <c r="I14914">
        <f t="shared" si="232"/>
        <v>-43.616152</v>
      </c>
    </row>
    <row r="14915" spans="1:9">
      <c r="A14915" s="1">
        <v>0.64119212962962957</v>
      </c>
      <c r="B14915">
        <v>-58.643864999999998</v>
      </c>
      <c r="C14915">
        <v>39.749752999999998</v>
      </c>
      <c r="E14915">
        <v>6703462</v>
      </c>
      <c r="F14915">
        <v>2438513</v>
      </c>
      <c r="G14915">
        <v>25</v>
      </c>
      <c r="H14915">
        <v>22661</v>
      </c>
      <c r="I14915">
        <f t="shared" ref="I14915:I14978" si="233">B14915+15</f>
        <v>-43.643864999999998</v>
      </c>
    </row>
    <row r="14916" spans="1:9">
      <c r="A14916" s="1">
        <v>0.64119212962962957</v>
      </c>
      <c r="B14916">
        <v>-58.556766000000003</v>
      </c>
      <c r="C14916">
        <v>40.082172999999997</v>
      </c>
      <c r="E14916">
        <v>6703462</v>
      </c>
      <c r="F14916">
        <v>2438513</v>
      </c>
      <c r="G14916">
        <v>25</v>
      </c>
      <c r="H14916">
        <v>22623</v>
      </c>
      <c r="I14916">
        <f t="shared" si="233"/>
        <v>-43.556766000000003</v>
      </c>
    </row>
    <row r="14917" spans="1:9">
      <c r="A14917" s="1">
        <v>0.64120370370370372</v>
      </c>
      <c r="B14917">
        <v>-58.544888999999998</v>
      </c>
      <c r="C14917">
        <v>39.823624000000002</v>
      </c>
      <c r="E14917">
        <v>6703458</v>
      </c>
      <c r="F14917">
        <v>2438531</v>
      </c>
      <c r="G14917">
        <v>29</v>
      </c>
      <c r="H14917">
        <v>22587</v>
      </c>
      <c r="I14917">
        <f t="shared" si="233"/>
        <v>-43.544888999999998</v>
      </c>
    </row>
    <row r="14918" spans="1:9">
      <c r="A14918" s="1">
        <v>0.64121527777777776</v>
      </c>
      <c r="B14918">
        <v>-58.576560999999998</v>
      </c>
      <c r="C14918">
        <v>41.042493999999998</v>
      </c>
      <c r="E14918">
        <v>6703454</v>
      </c>
      <c r="F14918">
        <v>2438548</v>
      </c>
      <c r="G14918">
        <v>25</v>
      </c>
      <c r="H14918">
        <v>22550</v>
      </c>
      <c r="I14918">
        <f t="shared" si="233"/>
        <v>-43.576560999999998</v>
      </c>
    </row>
    <row r="14919" spans="1:9">
      <c r="A14919" s="1">
        <v>0.64122685185185191</v>
      </c>
      <c r="B14919">
        <v>-58.564684</v>
      </c>
      <c r="C14919">
        <v>40.820881999999997</v>
      </c>
      <c r="E14919">
        <v>6703451</v>
      </c>
      <c r="F14919">
        <v>2438562</v>
      </c>
      <c r="G14919">
        <v>21</v>
      </c>
      <c r="H14919">
        <v>22512</v>
      </c>
      <c r="I14919">
        <f t="shared" si="233"/>
        <v>-43.564684</v>
      </c>
    </row>
    <row r="14920" spans="1:9">
      <c r="A14920" s="1">
        <v>0.64123842592592595</v>
      </c>
      <c r="B14920">
        <v>-58.711168999999998</v>
      </c>
      <c r="C14920">
        <v>40.673139999999997</v>
      </c>
      <c r="E14920">
        <v>6703447</v>
      </c>
      <c r="F14920">
        <v>2438575</v>
      </c>
      <c r="G14920">
        <v>25</v>
      </c>
      <c r="H14920">
        <v>22473</v>
      </c>
      <c r="I14920">
        <f t="shared" si="233"/>
        <v>-43.711168999999998</v>
      </c>
    </row>
    <row r="14921" spans="1:9">
      <c r="A14921" s="1">
        <v>0.64124999999999999</v>
      </c>
      <c r="B14921">
        <v>-58.754717999999997</v>
      </c>
      <c r="C14921">
        <v>40.747011000000001</v>
      </c>
      <c r="E14921">
        <v>6703443</v>
      </c>
      <c r="F14921">
        <v>2438592</v>
      </c>
      <c r="G14921">
        <v>27</v>
      </c>
      <c r="H14921">
        <v>22473</v>
      </c>
      <c r="I14921">
        <f t="shared" si="233"/>
        <v>-43.754717999999997</v>
      </c>
    </row>
    <row r="14922" spans="1:9">
      <c r="A14922" s="1">
        <v>0.64126157407407403</v>
      </c>
      <c r="B14922">
        <v>-58.822021999999997</v>
      </c>
      <c r="C14922">
        <v>40.414591999999999</v>
      </c>
      <c r="E14922">
        <v>6703441</v>
      </c>
      <c r="F14922">
        <v>2438610</v>
      </c>
      <c r="G14922">
        <v>27</v>
      </c>
      <c r="H14922">
        <v>22435</v>
      </c>
      <c r="I14922">
        <f t="shared" si="233"/>
        <v>-43.822021999999997</v>
      </c>
    </row>
    <row r="14923" spans="1:9">
      <c r="A14923" s="1">
        <v>0.64127314814814818</v>
      </c>
      <c r="B14923">
        <v>-59.016013999999998</v>
      </c>
      <c r="C14923">
        <v>41.264107000000003</v>
      </c>
      <c r="E14923">
        <v>6703438</v>
      </c>
      <c r="F14923">
        <v>2438628</v>
      </c>
      <c r="G14923">
        <v>25</v>
      </c>
      <c r="H14923">
        <v>22396</v>
      </c>
      <c r="I14923">
        <f t="shared" si="233"/>
        <v>-44.016013999999998</v>
      </c>
    </row>
    <row r="14924" spans="1:9">
      <c r="A14924" s="1">
        <v>0.64128472222222221</v>
      </c>
      <c r="B14924">
        <v>-59.245638999999997</v>
      </c>
      <c r="C14924">
        <v>41.264107000000003</v>
      </c>
      <c r="E14924">
        <v>6703436</v>
      </c>
      <c r="F14924">
        <v>2438642</v>
      </c>
      <c r="G14924">
        <v>20</v>
      </c>
      <c r="H14924">
        <v>22358</v>
      </c>
      <c r="I14924">
        <f t="shared" si="233"/>
        <v>-44.245638999999997</v>
      </c>
    </row>
    <row r="14925" spans="1:9">
      <c r="A14925" s="1">
        <v>0.64128472222222221</v>
      </c>
      <c r="B14925">
        <v>-59.396082</v>
      </c>
      <c r="C14925">
        <v>41.374912999999999</v>
      </c>
      <c r="E14925">
        <v>6703436</v>
      </c>
      <c r="F14925">
        <v>2438642</v>
      </c>
      <c r="G14925">
        <v>20</v>
      </c>
      <c r="H14925">
        <v>22321</v>
      </c>
      <c r="I14925">
        <f t="shared" si="233"/>
        <v>-44.396082</v>
      </c>
    </row>
    <row r="14926" spans="1:9">
      <c r="A14926" s="1">
        <v>0.6413078703703704</v>
      </c>
      <c r="B14926">
        <v>-59.451507999999997</v>
      </c>
      <c r="C14926">
        <v>41.633462000000002</v>
      </c>
      <c r="E14926">
        <v>6703429</v>
      </c>
      <c r="F14926">
        <v>2438668</v>
      </c>
      <c r="G14926">
        <v>23</v>
      </c>
      <c r="H14926">
        <v>22283</v>
      </c>
      <c r="I14926">
        <f t="shared" si="233"/>
        <v>-44.451507999999997</v>
      </c>
    </row>
    <row r="14927" spans="1:9">
      <c r="A14927" s="1">
        <v>0.6413078703703704</v>
      </c>
      <c r="B14927">
        <v>-59.554442999999999</v>
      </c>
      <c r="C14927">
        <v>40.673139999999997</v>
      </c>
      <c r="E14927">
        <v>6703429</v>
      </c>
      <c r="F14927">
        <v>2438668</v>
      </c>
      <c r="G14927">
        <v>23</v>
      </c>
      <c r="H14927">
        <v>22248</v>
      </c>
      <c r="I14927">
        <f t="shared" si="233"/>
        <v>-44.554442999999999</v>
      </c>
    </row>
    <row r="14928" spans="1:9">
      <c r="A14928" s="1">
        <v>0.64131944444444444</v>
      </c>
      <c r="B14928">
        <v>-59.483181000000002</v>
      </c>
      <c r="C14928">
        <v>41.522655</v>
      </c>
      <c r="E14928">
        <v>6703425</v>
      </c>
      <c r="F14928">
        <v>2438683</v>
      </c>
      <c r="G14928">
        <v>20</v>
      </c>
      <c r="H14928">
        <v>22213</v>
      </c>
      <c r="I14928">
        <f t="shared" si="233"/>
        <v>-44.483181000000002</v>
      </c>
    </row>
    <row r="14929" spans="1:9">
      <c r="A14929" s="1">
        <v>0.64133101851851848</v>
      </c>
      <c r="B14929">
        <v>-59.554442999999999</v>
      </c>
      <c r="C14929">
        <v>41.928944999999999</v>
      </c>
      <c r="E14929">
        <v>6703419</v>
      </c>
      <c r="F14929">
        <v>2438689</v>
      </c>
      <c r="G14929">
        <v>19</v>
      </c>
      <c r="H14929">
        <v>22179</v>
      </c>
      <c r="I14929">
        <f t="shared" si="233"/>
        <v>-44.554442999999999</v>
      </c>
    </row>
    <row r="14930" spans="1:9">
      <c r="A14930" s="1">
        <v>0.64134259259259263</v>
      </c>
      <c r="B14930">
        <v>-59.550483999999997</v>
      </c>
      <c r="C14930">
        <v>42.889266999999997</v>
      </c>
      <c r="E14930">
        <v>6703412</v>
      </c>
      <c r="F14930">
        <v>2438691</v>
      </c>
      <c r="G14930">
        <v>26</v>
      </c>
      <c r="H14930">
        <v>22146</v>
      </c>
      <c r="I14930">
        <f t="shared" si="233"/>
        <v>-44.550483999999997</v>
      </c>
    </row>
    <row r="14931" spans="1:9">
      <c r="A14931" s="1">
        <v>0.64135416666666667</v>
      </c>
      <c r="B14931">
        <v>-59.459426000000001</v>
      </c>
      <c r="C14931">
        <v>42.076687</v>
      </c>
      <c r="E14931">
        <v>6703403</v>
      </c>
      <c r="F14931">
        <v>2438693</v>
      </c>
      <c r="G14931">
        <v>33</v>
      </c>
      <c r="H14931">
        <v>22115</v>
      </c>
      <c r="I14931">
        <f t="shared" si="233"/>
        <v>-44.459426000000001</v>
      </c>
    </row>
    <row r="14932" spans="1:9">
      <c r="A14932" s="1">
        <v>0.64136574074074071</v>
      </c>
      <c r="B14932">
        <v>-59.522770999999999</v>
      </c>
      <c r="C14932">
        <v>42.926202000000004</v>
      </c>
      <c r="E14932">
        <v>6703393</v>
      </c>
      <c r="F14932">
        <v>2438698</v>
      </c>
      <c r="G14932">
        <v>36</v>
      </c>
      <c r="H14932">
        <v>22115</v>
      </c>
      <c r="I14932">
        <f t="shared" si="233"/>
        <v>-44.522770999999999</v>
      </c>
    </row>
    <row r="14933" spans="1:9">
      <c r="A14933" s="1">
        <v>0.64137731481481486</v>
      </c>
      <c r="B14933">
        <v>-59.217925000000001</v>
      </c>
      <c r="C14933">
        <v>42.926202000000004</v>
      </c>
      <c r="E14933">
        <v>6703383</v>
      </c>
      <c r="F14933">
        <v>2438701</v>
      </c>
      <c r="G14933">
        <v>30</v>
      </c>
      <c r="H14933">
        <v>22082</v>
      </c>
      <c r="I14933">
        <f t="shared" si="233"/>
        <v>-44.217925000000001</v>
      </c>
    </row>
    <row r="14934" spans="1:9">
      <c r="A14934" s="1">
        <v>0.6413888888888889</v>
      </c>
      <c r="B14934">
        <v>-59.166457999999999</v>
      </c>
      <c r="C14934">
        <v>43.443299000000003</v>
      </c>
      <c r="E14934">
        <v>6703376</v>
      </c>
      <c r="F14934">
        <v>2438702</v>
      </c>
      <c r="G14934">
        <v>23</v>
      </c>
      <c r="H14934">
        <v>22050</v>
      </c>
      <c r="I14934">
        <f t="shared" si="233"/>
        <v>-44.166457999999999</v>
      </c>
    </row>
    <row r="14935" spans="1:9">
      <c r="A14935" s="1">
        <v>0.64140046296296294</v>
      </c>
      <c r="B14935">
        <v>-59.095194999999997</v>
      </c>
      <c r="C14935">
        <v>43.332492000000002</v>
      </c>
      <c r="E14935">
        <v>6703371</v>
      </c>
      <c r="F14935">
        <v>2438706</v>
      </c>
      <c r="G14935">
        <v>18</v>
      </c>
      <c r="H14935">
        <v>22017</v>
      </c>
      <c r="I14935">
        <f t="shared" si="233"/>
        <v>-44.095194999999997</v>
      </c>
    </row>
    <row r="14936" spans="1:9">
      <c r="A14936" s="1">
        <v>0.64142361111111112</v>
      </c>
      <c r="B14936">
        <v>-58.841816999999999</v>
      </c>
      <c r="C14936">
        <v>43.000073</v>
      </c>
      <c r="E14936">
        <v>6703365</v>
      </c>
      <c r="F14936">
        <v>2438728</v>
      </c>
      <c r="G14936">
        <v>21</v>
      </c>
      <c r="H14936">
        <v>21951</v>
      </c>
      <c r="I14936">
        <f t="shared" si="233"/>
        <v>-43.841816999999999</v>
      </c>
    </row>
    <row r="14937" spans="1:9">
      <c r="A14937" s="1">
        <v>0.64142361111111112</v>
      </c>
      <c r="B14937">
        <v>-58.711168999999998</v>
      </c>
      <c r="C14937">
        <v>43.147815000000001</v>
      </c>
      <c r="E14937">
        <v>6703365</v>
      </c>
      <c r="F14937">
        <v>2438728</v>
      </c>
      <c r="G14937">
        <v>21</v>
      </c>
      <c r="H14937">
        <v>21918</v>
      </c>
      <c r="I14937">
        <f t="shared" si="233"/>
        <v>-43.711168999999998</v>
      </c>
    </row>
    <row r="14938" spans="1:9">
      <c r="A14938" s="1">
        <v>0.64143518518518516</v>
      </c>
      <c r="B14938">
        <v>-58.600315999999999</v>
      </c>
      <c r="C14938">
        <v>43.627975999999997</v>
      </c>
      <c r="E14938">
        <v>6703363</v>
      </c>
      <c r="F14938">
        <v>2438746</v>
      </c>
      <c r="G14938">
        <v>26</v>
      </c>
      <c r="H14938">
        <v>21885</v>
      </c>
      <c r="I14938">
        <f t="shared" si="233"/>
        <v>-43.600315999999999</v>
      </c>
    </row>
    <row r="14939" spans="1:9">
      <c r="A14939" s="1">
        <v>0.64144675925925931</v>
      </c>
      <c r="B14939">
        <v>-58.445912999999997</v>
      </c>
      <c r="C14939">
        <v>44.699103999999998</v>
      </c>
      <c r="E14939">
        <v>6703362</v>
      </c>
      <c r="F14939">
        <v>2438764</v>
      </c>
      <c r="G14939">
        <v>23</v>
      </c>
      <c r="H14939">
        <v>21852</v>
      </c>
      <c r="I14939">
        <f t="shared" si="233"/>
        <v>-43.445912999999997</v>
      </c>
    </row>
    <row r="14940" spans="1:9">
      <c r="A14940" s="1">
        <v>0.64145833333333335</v>
      </c>
      <c r="B14940">
        <v>-58.390487</v>
      </c>
      <c r="C14940">
        <v>44.772975000000002</v>
      </c>
      <c r="E14940">
        <v>6703362</v>
      </c>
      <c r="F14940">
        <v>2438781</v>
      </c>
      <c r="G14940">
        <v>21</v>
      </c>
      <c r="H14940">
        <v>21820</v>
      </c>
      <c r="I14940">
        <f t="shared" si="233"/>
        <v>-43.390487</v>
      </c>
    </row>
    <row r="14941" spans="1:9">
      <c r="A14941" s="1">
        <v>0.64146990740740739</v>
      </c>
      <c r="B14941">
        <v>-58.370691000000001</v>
      </c>
      <c r="C14941">
        <v>44.292814</v>
      </c>
      <c r="E14941">
        <v>6703364</v>
      </c>
      <c r="F14941">
        <v>2438797</v>
      </c>
      <c r="G14941">
        <v>25</v>
      </c>
      <c r="H14941">
        <v>21787</v>
      </c>
      <c r="I14941">
        <f t="shared" si="233"/>
        <v>-43.370691000000001</v>
      </c>
    </row>
    <row r="14942" spans="1:9">
      <c r="A14942" s="1">
        <v>0.64148148148148143</v>
      </c>
      <c r="B14942">
        <v>-58.354855000000001</v>
      </c>
      <c r="C14942">
        <v>44.551361999999997</v>
      </c>
      <c r="E14942">
        <v>6703366</v>
      </c>
      <c r="F14942">
        <v>2438817</v>
      </c>
      <c r="G14942">
        <v>30</v>
      </c>
      <c r="H14942">
        <v>21787</v>
      </c>
      <c r="I14942">
        <f t="shared" si="233"/>
        <v>-43.354855000000001</v>
      </c>
    </row>
    <row r="14943" spans="1:9">
      <c r="A14943" s="1">
        <v>0.64149305555555558</v>
      </c>
      <c r="B14943">
        <v>-58.406323</v>
      </c>
      <c r="C14943">
        <v>45.216200000000001</v>
      </c>
      <c r="E14943">
        <v>6703366</v>
      </c>
      <c r="F14943">
        <v>2438841</v>
      </c>
      <c r="G14943">
        <v>33</v>
      </c>
      <c r="H14943">
        <v>21753</v>
      </c>
      <c r="I14943">
        <f t="shared" si="233"/>
        <v>-43.406323</v>
      </c>
    </row>
    <row r="14944" spans="1:9">
      <c r="A14944" s="1">
        <v>0.64150462962962962</v>
      </c>
      <c r="B14944">
        <v>-58.560724999999998</v>
      </c>
      <c r="C14944">
        <v>44.957652000000003</v>
      </c>
      <c r="E14944">
        <v>6703364</v>
      </c>
      <c r="F14944">
        <v>2438862</v>
      </c>
      <c r="G14944">
        <v>27</v>
      </c>
      <c r="H14944">
        <v>21720</v>
      </c>
      <c r="I14944">
        <f t="shared" si="233"/>
        <v>-43.560724999999998</v>
      </c>
    </row>
    <row r="14945" spans="1:9">
      <c r="A14945" s="1">
        <v>0.64151620370370377</v>
      </c>
      <c r="B14945">
        <v>-58.695332000000001</v>
      </c>
      <c r="C14945">
        <v>45.327007000000002</v>
      </c>
      <c r="E14945">
        <v>6703363</v>
      </c>
      <c r="F14945">
        <v>2438878</v>
      </c>
      <c r="G14945">
        <v>21</v>
      </c>
      <c r="H14945">
        <v>21686</v>
      </c>
      <c r="I14945">
        <f t="shared" si="233"/>
        <v>-43.695332000000001</v>
      </c>
    </row>
    <row r="14946" spans="1:9">
      <c r="A14946" s="1">
        <v>0.64151620370370377</v>
      </c>
      <c r="B14946">
        <v>-58.742840999999999</v>
      </c>
      <c r="C14946">
        <v>45.585554999999999</v>
      </c>
      <c r="E14946">
        <v>6703363</v>
      </c>
      <c r="F14946">
        <v>2438878</v>
      </c>
      <c r="G14946">
        <v>21</v>
      </c>
      <c r="H14946">
        <v>21655</v>
      </c>
      <c r="I14946">
        <f t="shared" si="233"/>
        <v>-43.742840999999999</v>
      </c>
    </row>
    <row r="14947" spans="1:9">
      <c r="A14947" s="1">
        <v>0.64153935185185185</v>
      </c>
      <c r="B14947">
        <v>-58.810144999999999</v>
      </c>
      <c r="C14947">
        <v>45.179265000000001</v>
      </c>
      <c r="E14947">
        <v>6703363</v>
      </c>
      <c r="F14947">
        <v>2438908</v>
      </c>
      <c r="G14947">
        <v>24</v>
      </c>
      <c r="H14947">
        <v>21622</v>
      </c>
      <c r="I14947">
        <f t="shared" si="233"/>
        <v>-43.810144999999999</v>
      </c>
    </row>
    <row r="14948" spans="1:9">
      <c r="A14948" s="1">
        <v>0.64153935185185185</v>
      </c>
      <c r="B14948">
        <v>-58.782431000000003</v>
      </c>
      <c r="C14948">
        <v>46.582811999999997</v>
      </c>
      <c r="E14948">
        <v>6703363</v>
      </c>
      <c r="F14948">
        <v>2438908</v>
      </c>
      <c r="G14948">
        <v>24</v>
      </c>
      <c r="H14948">
        <v>21589</v>
      </c>
      <c r="I14948">
        <f t="shared" si="233"/>
        <v>-43.782431000000003</v>
      </c>
    </row>
    <row r="14949" spans="1:9">
      <c r="A14949" s="1">
        <v>0.64156250000000004</v>
      </c>
      <c r="B14949">
        <v>-58.841816999999999</v>
      </c>
      <c r="C14949">
        <v>46.176521999999999</v>
      </c>
      <c r="E14949">
        <v>6703359</v>
      </c>
      <c r="F14949">
        <v>2438944</v>
      </c>
      <c r="G14949">
        <v>26</v>
      </c>
      <c r="H14949">
        <v>21555</v>
      </c>
      <c r="I14949">
        <f t="shared" si="233"/>
        <v>-43.841816999999999</v>
      </c>
    </row>
    <row r="14950" spans="1:9">
      <c r="A14950" s="1">
        <v>0.64156250000000004</v>
      </c>
      <c r="B14950">
        <v>-58.754717999999997</v>
      </c>
      <c r="C14950">
        <v>46.398135000000003</v>
      </c>
      <c r="E14950">
        <v>6703359</v>
      </c>
      <c r="F14950">
        <v>2438944</v>
      </c>
      <c r="G14950">
        <v>26</v>
      </c>
      <c r="H14950">
        <v>21520</v>
      </c>
      <c r="I14950">
        <f t="shared" si="233"/>
        <v>-43.754717999999997</v>
      </c>
    </row>
    <row r="14951" spans="1:9">
      <c r="A14951" s="1">
        <v>0.64157407407407407</v>
      </c>
      <c r="B14951">
        <v>-58.675536999999998</v>
      </c>
      <c r="C14951">
        <v>46.435070000000003</v>
      </c>
      <c r="E14951">
        <v>6703359</v>
      </c>
      <c r="F14951">
        <v>2438961</v>
      </c>
      <c r="G14951">
        <v>25</v>
      </c>
      <c r="H14951">
        <v>21483</v>
      </c>
      <c r="I14951">
        <f t="shared" si="233"/>
        <v>-43.675536999999998</v>
      </c>
    </row>
    <row r="14952" spans="1:9">
      <c r="A14952" s="1">
        <v>0.64158564814814811</v>
      </c>
      <c r="B14952">
        <v>-58.564684</v>
      </c>
      <c r="C14952">
        <v>47.210715</v>
      </c>
      <c r="E14952">
        <v>6703359</v>
      </c>
      <c r="F14952">
        <v>2438979</v>
      </c>
      <c r="G14952">
        <v>28</v>
      </c>
      <c r="H14952">
        <v>21448</v>
      </c>
      <c r="I14952">
        <f t="shared" si="233"/>
        <v>-43.564684</v>
      </c>
    </row>
    <row r="14953" spans="1:9">
      <c r="A14953" s="1">
        <v>0.64159722222222226</v>
      </c>
      <c r="B14953">
        <v>-58.588437999999996</v>
      </c>
      <c r="C14953">
        <v>47.026038</v>
      </c>
      <c r="E14953">
        <v>6703360</v>
      </c>
      <c r="F14953">
        <v>2439001</v>
      </c>
      <c r="G14953">
        <v>25</v>
      </c>
      <c r="H14953">
        <v>21448</v>
      </c>
      <c r="I14953">
        <f t="shared" si="233"/>
        <v>-43.588437999999996</v>
      </c>
    </row>
    <row r="14954" spans="1:9">
      <c r="A14954" s="1">
        <v>0.6416087962962963</v>
      </c>
      <c r="B14954">
        <v>-58.481544999999997</v>
      </c>
      <c r="C14954">
        <v>46.915230999999999</v>
      </c>
      <c r="E14954">
        <v>6703361</v>
      </c>
      <c r="F14954">
        <v>2439018</v>
      </c>
      <c r="G14954">
        <v>24</v>
      </c>
      <c r="H14954">
        <v>21414</v>
      </c>
      <c r="I14954">
        <f t="shared" si="233"/>
        <v>-43.481544999999997</v>
      </c>
    </row>
    <row r="14955" spans="1:9">
      <c r="A14955" s="1">
        <v>0.64162037037037034</v>
      </c>
      <c r="B14955">
        <v>-58.461748999999998</v>
      </c>
      <c r="C14955">
        <v>48.097166000000001</v>
      </c>
      <c r="E14955">
        <v>6703361</v>
      </c>
      <c r="F14955">
        <v>2439035</v>
      </c>
      <c r="G14955">
        <v>26</v>
      </c>
      <c r="H14955">
        <v>21379</v>
      </c>
      <c r="I14955">
        <f t="shared" si="233"/>
        <v>-43.461748999999998</v>
      </c>
    </row>
    <row r="14956" spans="1:9">
      <c r="A14956" s="1">
        <v>0.64163194444444438</v>
      </c>
      <c r="B14956">
        <v>-58.406323</v>
      </c>
      <c r="C14956">
        <v>47.506197999999998</v>
      </c>
      <c r="E14956">
        <v>6703361</v>
      </c>
      <c r="F14956">
        <v>2439055</v>
      </c>
      <c r="G14956">
        <v>30</v>
      </c>
      <c r="H14956">
        <v>21344</v>
      </c>
      <c r="I14956">
        <f t="shared" si="233"/>
        <v>-43.406323</v>
      </c>
    </row>
    <row r="14957" spans="1:9">
      <c r="A14957" s="1">
        <v>0.64163194444444438</v>
      </c>
      <c r="B14957">
        <v>-58.247960999999997</v>
      </c>
      <c r="C14957">
        <v>48.909745999999998</v>
      </c>
      <c r="E14957">
        <v>6703361</v>
      </c>
      <c r="F14957">
        <v>2439055</v>
      </c>
      <c r="G14957">
        <v>30</v>
      </c>
      <c r="H14957">
        <v>21309</v>
      </c>
      <c r="I14957">
        <f t="shared" si="233"/>
        <v>-43.247960999999997</v>
      </c>
    </row>
    <row r="14958" spans="1:9">
      <c r="A14958" s="1">
        <v>0.64165509259259257</v>
      </c>
      <c r="B14958">
        <v>-58.160862999999999</v>
      </c>
      <c r="C14958">
        <v>47.764747</v>
      </c>
      <c r="E14958">
        <v>6703361</v>
      </c>
      <c r="F14958">
        <v>2439103</v>
      </c>
      <c r="G14958">
        <v>35</v>
      </c>
      <c r="H14958">
        <v>21273</v>
      </c>
      <c r="I14958">
        <f t="shared" si="233"/>
        <v>-43.160862999999999</v>
      </c>
    </row>
    <row r="14959" spans="1:9">
      <c r="A14959" s="1">
        <v>0.64165509259259257</v>
      </c>
      <c r="B14959">
        <v>-58.212330000000001</v>
      </c>
      <c r="C14959">
        <v>48.392648999999999</v>
      </c>
      <c r="E14959">
        <v>6703361</v>
      </c>
      <c r="F14959">
        <v>2439103</v>
      </c>
      <c r="G14959">
        <v>35</v>
      </c>
      <c r="H14959">
        <v>21239</v>
      </c>
      <c r="I14959">
        <f t="shared" si="233"/>
        <v>-43.212330000000001</v>
      </c>
    </row>
    <row r="14960" spans="1:9">
      <c r="A14960" s="1">
        <v>0.64167824074074076</v>
      </c>
      <c r="B14960">
        <v>-58.327142000000002</v>
      </c>
      <c r="C14960">
        <v>48.688133000000001</v>
      </c>
      <c r="E14960">
        <v>6703357</v>
      </c>
      <c r="F14960">
        <v>2439146</v>
      </c>
      <c r="G14960">
        <v>26</v>
      </c>
      <c r="H14960">
        <v>21204</v>
      </c>
      <c r="I14960">
        <f t="shared" si="233"/>
        <v>-43.327142000000002</v>
      </c>
    </row>
    <row r="14961" spans="1:9">
      <c r="A14961" s="1">
        <v>0.64167824074074076</v>
      </c>
      <c r="B14961">
        <v>-58.406323</v>
      </c>
      <c r="C14961">
        <v>48.060229999999997</v>
      </c>
      <c r="E14961">
        <v>6703357</v>
      </c>
      <c r="F14961">
        <v>2439146</v>
      </c>
      <c r="G14961">
        <v>26</v>
      </c>
      <c r="H14961">
        <v>21169</v>
      </c>
      <c r="I14961">
        <f t="shared" si="233"/>
        <v>-43.406323</v>
      </c>
    </row>
    <row r="14962" spans="1:9">
      <c r="A14962" s="1">
        <v>0.6416898148148148</v>
      </c>
      <c r="B14962">
        <v>-58.509258000000003</v>
      </c>
      <c r="C14962">
        <v>48.466520000000003</v>
      </c>
      <c r="E14962">
        <v>6703356</v>
      </c>
      <c r="F14962">
        <v>2439162</v>
      </c>
      <c r="G14962">
        <v>22</v>
      </c>
      <c r="H14962">
        <v>21135</v>
      </c>
      <c r="I14962">
        <f t="shared" si="233"/>
        <v>-43.509258000000003</v>
      </c>
    </row>
    <row r="14963" spans="1:9">
      <c r="A14963" s="1">
        <v>0.64170138888888884</v>
      </c>
      <c r="B14963">
        <v>-58.564684</v>
      </c>
      <c r="C14963">
        <v>48.946680999999998</v>
      </c>
      <c r="E14963">
        <v>6703357</v>
      </c>
      <c r="F14963">
        <v>2439180</v>
      </c>
      <c r="G14963">
        <v>26</v>
      </c>
      <c r="H14963">
        <v>21101</v>
      </c>
      <c r="I14963">
        <f t="shared" si="233"/>
        <v>-43.564684</v>
      </c>
    </row>
    <row r="14964" spans="1:9">
      <c r="A14964" s="1">
        <v>0.64171296296296299</v>
      </c>
      <c r="B14964">
        <v>-58.556766000000003</v>
      </c>
      <c r="C14964">
        <v>49.611519000000001</v>
      </c>
      <c r="E14964">
        <v>6703357</v>
      </c>
      <c r="F14964">
        <v>2439201</v>
      </c>
      <c r="G14964">
        <v>30</v>
      </c>
      <c r="H14964">
        <v>21101</v>
      </c>
      <c r="I14964">
        <f t="shared" si="233"/>
        <v>-43.556766000000003</v>
      </c>
    </row>
    <row r="14965" spans="1:9">
      <c r="A14965" s="1">
        <v>0.64172453703703702</v>
      </c>
      <c r="B14965">
        <v>-58.572602000000003</v>
      </c>
      <c r="C14965">
        <v>49.870066999999999</v>
      </c>
      <c r="E14965">
        <v>6703357</v>
      </c>
      <c r="F14965">
        <v>2439222</v>
      </c>
      <c r="G14965">
        <v>29</v>
      </c>
      <c r="H14965">
        <v>21069</v>
      </c>
      <c r="I14965">
        <f t="shared" si="233"/>
        <v>-43.572602000000003</v>
      </c>
    </row>
    <row r="14966" spans="1:9">
      <c r="A14966" s="1">
        <v>0.64173611111111117</v>
      </c>
      <c r="B14966">
        <v>-58.600315999999999</v>
      </c>
      <c r="C14966">
        <v>49.685389999999998</v>
      </c>
      <c r="E14966">
        <v>6703355</v>
      </c>
      <c r="F14966">
        <v>2439245</v>
      </c>
      <c r="G14966">
        <v>33</v>
      </c>
      <c r="H14966">
        <v>21037</v>
      </c>
      <c r="I14966">
        <f t="shared" si="233"/>
        <v>-43.600315999999999</v>
      </c>
    </row>
    <row r="14967" spans="1:9">
      <c r="A14967" s="1">
        <v>0.64174768518518521</v>
      </c>
      <c r="B14967">
        <v>-58.473626000000003</v>
      </c>
      <c r="C14967">
        <v>50.054744999999997</v>
      </c>
      <c r="E14967">
        <v>6703353</v>
      </c>
      <c r="F14967">
        <v>2439266</v>
      </c>
      <c r="G14967">
        <v>29</v>
      </c>
      <c r="H14967">
        <v>21005</v>
      </c>
      <c r="I14967">
        <f t="shared" si="233"/>
        <v>-43.473626000000003</v>
      </c>
    </row>
    <row r="14968" spans="1:9">
      <c r="A14968" s="1">
        <v>0.64174768518518521</v>
      </c>
      <c r="B14968">
        <v>-58.469667000000001</v>
      </c>
      <c r="C14968">
        <v>49.833131999999999</v>
      </c>
      <c r="E14968">
        <v>6703353</v>
      </c>
      <c r="F14968">
        <v>2439266</v>
      </c>
      <c r="G14968">
        <v>29</v>
      </c>
      <c r="H14968">
        <v>20971</v>
      </c>
      <c r="I14968">
        <f t="shared" si="233"/>
        <v>-43.469667000000001</v>
      </c>
    </row>
    <row r="14969" spans="1:9">
      <c r="A14969" s="1">
        <v>0.64177083333333329</v>
      </c>
      <c r="B14969">
        <v>-58.521135000000001</v>
      </c>
      <c r="C14969">
        <v>50.424098999999998</v>
      </c>
      <c r="E14969">
        <v>6703350</v>
      </c>
      <c r="F14969">
        <v>2439304</v>
      </c>
      <c r="G14969">
        <v>26</v>
      </c>
      <c r="H14969">
        <v>20938</v>
      </c>
      <c r="I14969">
        <f t="shared" si="233"/>
        <v>-43.521135000000001</v>
      </c>
    </row>
    <row r="14970" spans="1:9">
      <c r="A14970" s="1">
        <v>0.64177083333333329</v>
      </c>
      <c r="B14970">
        <v>-58.251919999999998</v>
      </c>
      <c r="C14970">
        <v>49.131357999999999</v>
      </c>
      <c r="E14970">
        <v>6703350</v>
      </c>
      <c r="F14970">
        <v>2439304</v>
      </c>
      <c r="G14970">
        <v>26</v>
      </c>
      <c r="H14970">
        <v>20906</v>
      </c>
      <c r="I14970">
        <f t="shared" si="233"/>
        <v>-43.251919999999998</v>
      </c>
    </row>
    <row r="14971" spans="1:9">
      <c r="A14971" s="1">
        <v>0.64179398148148148</v>
      </c>
      <c r="B14971">
        <v>-58.204411999999998</v>
      </c>
      <c r="C14971">
        <v>51.310549999999999</v>
      </c>
      <c r="E14971">
        <v>6703347</v>
      </c>
      <c r="F14971">
        <v>2439339</v>
      </c>
      <c r="G14971">
        <v>21</v>
      </c>
      <c r="H14971">
        <v>20873</v>
      </c>
      <c r="I14971">
        <f t="shared" si="233"/>
        <v>-43.204411999999998</v>
      </c>
    </row>
    <row r="14972" spans="1:9">
      <c r="A14972" s="1">
        <v>0.64179398148148148</v>
      </c>
      <c r="B14972">
        <v>-58.172739999999997</v>
      </c>
      <c r="C14972">
        <v>51.606034000000001</v>
      </c>
      <c r="E14972">
        <v>6703347</v>
      </c>
      <c r="F14972">
        <v>2439339</v>
      </c>
      <c r="G14972">
        <v>21</v>
      </c>
      <c r="H14972">
        <v>20841</v>
      </c>
      <c r="I14972">
        <f t="shared" si="233"/>
        <v>-43.172739999999997</v>
      </c>
    </row>
    <row r="14973" spans="1:9">
      <c r="A14973" s="1">
        <v>0.64180555555555552</v>
      </c>
      <c r="B14973">
        <v>-58.061886999999999</v>
      </c>
      <c r="C14973">
        <v>51.236679000000002</v>
      </c>
      <c r="E14973">
        <v>6703345</v>
      </c>
      <c r="F14973">
        <v>2439355</v>
      </c>
      <c r="G14973">
        <v>18</v>
      </c>
      <c r="H14973">
        <v>20807</v>
      </c>
      <c r="I14973">
        <f t="shared" si="233"/>
        <v>-43.061886999999999</v>
      </c>
    </row>
    <row r="14974" spans="1:9">
      <c r="A14974" s="1">
        <v>0.64181712962962967</v>
      </c>
      <c r="B14974">
        <v>-58.065846000000001</v>
      </c>
      <c r="C14974">
        <v>51.384421000000003</v>
      </c>
      <c r="E14974">
        <v>6703345</v>
      </c>
      <c r="F14974">
        <v>2439366</v>
      </c>
      <c r="G14974">
        <v>16</v>
      </c>
      <c r="H14974">
        <v>20774</v>
      </c>
      <c r="I14974">
        <f t="shared" si="233"/>
        <v>-43.065846000000001</v>
      </c>
    </row>
    <row r="14975" spans="1:9">
      <c r="A14975" s="1">
        <v>0.64182870370370371</v>
      </c>
      <c r="B14975">
        <v>-57.852058</v>
      </c>
      <c r="C14975">
        <v>52.787967999999999</v>
      </c>
      <c r="E14975">
        <v>6703345</v>
      </c>
      <c r="F14975">
        <v>2439379</v>
      </c>
      <c r="G14975">
        <v>20</v>
      </c>
      <c r="H14975">
        <v>20774</v>
      </c>
      <c r="I14975">
        <f t="shared" si="233"/>
        <v>-42.852058</v>
      </c>
    </row>
    <row r="14976" spans="1:9">
      <c r="A14976" s="1">
        <v>0.64184027777777775</v>
      </c>
      <c r="B14976">
        <v>-57.780794999999998</v>
      </c>
      <c r="C14976">
        <v>52.492485000000002</v>
      </c>
      <c r="E14976">
        <v>6703346</v>
      </c>
      <c r="F14976">
        <v>2439394</v>
      </c>
      <c r="G14976">
        <v>22</v>
      </c>
      <c r="H14976">
        <v>20742</v>
      </c>
      <c r="I14976">
        <f t="shared" si="233"/>
        <v>-42.780794999999998</v>
      </c>
    </row>
    <row r="14977" spans="1:9">
      <c r="A14977" s="1">
        <v>0.64185185185185178</v>
      </c>
      <c r="B14977">
        <v>-57.741205000000001</v>
      </c>
      <c r="C14977">
        <v>52.751033</v>
      </c>
      <c r="E14977">
        <v>6703346</v>
      </c>
      <c r="F14977">
        <v>2439410</v>
      </c>
      <c r="G14977">
        <v>24</v>
      </c>
      <c r="H14977">
        <v>20710</v>
      </c>
      <c r="I14977">
        <f t="shared" si="233"/>
        <v>-42.741205000000001</v>
      </c>
    </row>
    <row r="14978" spans="1:9">
      <c r="A14978" s="1">
        <v>0.64186342592592593</v>
      </c>
      <c r="B14978">
        <v>-57.638269999999999</v>
      </c>
      <c r="C14978">
        <v>52.529420000000002</v>
      </c>
      <c r="E14978">
        <v>6703346</v>
      </c>
      <c r="F14978">
        <v>2439427</v>
      </c>
      <c r="G14978">
        <v>23</v>
      </c>
      <c r="H14978">
        <v>20679</v>
      </c>
      <c r="I14978">
        <f t="shared" si="233"/>
        <v>-42.638269999999999</v>
      </c>
    </row>
    <row r="14979" spans="1:9">
      <c r="A14979" s="1">
        <v>0.64186342592592593</v>
      </c>
      <c r="B14979">
        <v>-57.495744000000002</v>
      </c>
      <c r="C14979">
        <v>53.489742</v>
      </c>
      <c r="E14979">
        <v>6703346</v>
      </c>
      <c r="F14979">
        <v>2439427</v>
      </c>
      <c r="G14979">
        <v>23</v>
      </c>
      <c r="H14979">
        <v>20648</v>
      </c>
      <c r="I14979">
        <f t="shared" ref="I14979:I15042" si="234">B14979+15</f>
        <v>-42.495744000000002</v>
      </c>
    </row>
    <row r="14980" spans="1:9">
      <c r="A14980" s="1">
        <v>0.64188657407407412</v>
      </c>
      <c r="B14980">
        <v>-57.567006999999997</v>
      </c>
      <c r="C14980">
        <v>53.194257999999998</v>
      </c>
      <c r="E14980">
        <v>6703345</v>
      </c>
      <c r="F14980">
        <v>2439459</v>
      </c>
      <c r="G14980">
        <v>22</v>
      </c>
      <c r="H14980">
        <v>20617</v>
      </c>
      <c r="I14980">
        <f t="shared" si="234"/>
        <v>-42.567006999999997</v>
      </c>
    </row>
    <row r="14981" spans="1:9">
      <c r="A14981" s="1">
        <v>0.64188657407407412</v>
      </c>
      <c r="B14981">
        <v>-57.361136999999999</v>
      </c>
      <c r="C14981">
        <v>52.603290999999999</v>
      </c>
      <c r="E14981">
        <v>6703345</v>
      </c>
      <c r="F14981">
        <v>2439459</v>
      </c>
      <c r="G14981">
        <v>22</v>
      </c>
      <c r="H14981">
        <v>20586</v>
      </c>
      <c r="I14981">
        <f t="shared" si="234"/>
        <v>-42.361136999999999</v>
      </c>
    </row>
    <row r="14982" spans="1:9">
      <c r="A14982" s="1">
        <v>0.6419097222222222</v>
      </c>
      <c r="B14982">
        <v>-57.266120000000001</v>
      </c>
      <c r="C14982">
        <v>53.822161000000001</v>
      </c>
      <c r="E14982">
        <v>6703346</v>
      </c>
      <c r="F14982">
        <v>2439488</v>
      </c>
      <c r="G14982">
        <v>19</v>
      </c>
      <c r="H14982">
        <v>20556</v>
      </c>
      <c r="I14982">
        <f t="shared" si="234"/>
        <v>-42.266120000000001</v>
      </c>
    </row>
    <row r="14983" spans="1:9">
      <c r="A14983" s="1">
        <v>0.6419097222222222</v>
      </c>
      <c r="B14983">
        <v>-57.127554000000003</v>
      </c>
      <c r="C14983">
        <v>53.932966999999998</v>
      </c>
      <c r="E14983">
        <v>6703346</v>
      </c>
      <c r="F14983">
        <v>2439488</v>
      </c>
      <c r="G14983">
        <v>19</v>
      </c>
      <c r="H14983">
        <v>20525</v>
      </c>
      <c r="I14983">
        <f t="shared" si="234"/>
        <v>-42.127554000000003</v>
      </c>
    </row>
    <row r="14984" spans="1:9">
      <c r="A14984" s="1">
        <v>0.64192129629629624</v>
      </c>
      <c r="B14984">
        <v>-57.087963999999999</v>
      </c>
      <c r="C14984">
        <v>54.376193000000001</v>
      </c>
      <c r="E14984">
        <v>6703347</v>
      </c>
      <c r="F14984">
        <v>2439503</v>
      </c>
      <c r="G14984">
        <v>23</v>
      </c>
      <c r="H14984">
        <v>20494</v>
      </c>
      <c r="I14984">
        <f t="shared" si="234"/>
        <v>-42.087963999999999</v>
      </c>
    </row>
    <row r="14985" spans="1:9">
      <c r="A14985" s="1">
        <v>0.64193287037037039</v>
      </c>
      <c r="B14985">
        <v>-56.913766000000003</v>
      </c>
      <c r="C14985">
        <v>54.191515000000003</v>
      </c>
      <c r="E14985">
        <v>6703349</v>
      </c>
      <c r="F14985">
        <v>2439519</v>
      </c>
      <c r="G14985">
        <v>25</v>
      </c>
      <c r="H14985">
        <v>20464</v>
      </c>
      <c r="I14985">
        <f t="shared" si="234"/>
        <v>-41.913766000000003</v>
      </c>
    </row>
    <row r="14986" spans="1:9">
      <c r="A14986" s="1">
        <v>0.64194444444444443</v>
      </c>
      <c r="B14986">
        <v>-56.870216999999997</v>
      </c>
      <c r="C14986">
        <v>53.120387000000001</v>
      </c>
      <c r="E14986">
        <v>6703349</v>
      </c>
      <c r="F14986">
        <v>2439540</v>
      </c>
      <c r="G14986">
        <v>31</v>
      </c>
      <c r="H14986">
        <v>20464</v>
      </c>
      <c r="I14986">
        <f t="shared" si="234"/>
        <v>-41.870216999999997</v>
      </c>
    </row>
    <row r="14987" spans="1:9">
      <c r="A14987" s="1">
        <v>0.64195601851851858</v>
      </c>
      <c r="B14987">
        <v>-56.763323</v>
      </c>
      <c r="C14987">
        <v>53.969903000000002</v>
      </c>
      <c r="E14987">
        <v>6703349</v>
      </c>
      <c r="F14987">
        <v>2439563</v>
      </c>
      <c r="G14987">
        <v>34</v>
      </c>
      <c r="H14987">
        <v>20434</v>
      </c>
      <c r="I14987">
        <f t="shared" si="234"/>
        <v>-41.763323</v>
      </c>
    </row>
    <row r="14988" spans="1:9">
      <c r="A14988" s="1">
        <v>0.64196759259259262</v>
      </c>
      <c r="B14988">
        <v>-56.751446000000001</v>
      </c>
      <c r="C14988">
        <v>54.265385999999999</v>
      </c>
      <c r="E14988">
        <v>6703347</v>
      </c>
      <c r="F14988">
        <v>2439587</v>
      </c>
      <c r="G14988">
        <v>32</v>
      </c>
      <c r="H14988">
        <v>20406</v>
      </c>
      <c r="I14988">
        <f t="shared" si="234"/>
        <v>-41.751446000000001</v>
      </c>
    </row>
    <row r="14989" spans="1:9">
      <c r="A14989" s="1">
        <v>0.64197916666666666</v>
      </c>
      <c r="B14989">
        <v>-56.656429000000003</v>
      </c>
      <c r="C14989">
        <v>55.077966000000004</v>
      </c>
      <c r="E14989">
        <v>6703344</v>
      </c>
      <c r="F14989">
        <v>2439607</v>
      </c>
      <c r="G14989">
        <v>31</v>
      </c>
      <c r="H14989">
        <v>20377</v>
      </c>
      <c r="I14989">
        <f t="shared" si="234"/>
        <v>-41.656429000000003</v>
      </c>
    </row>
    <row r="14990" spans="1:9">
      <c r="A14990" s="1">
        <v>0.64197916666666666</v>
      </c>
      <c r="B14990">
        <v>-56.684142000000001</v>
      </c>
      <c r="C14990">
        <v>54.634740999999998</v>
      </c>
      <c r="E14990">
        <v>6703344</v>
      </c>
      <c r="F14990">
        <v>2439607</v>
      </c>
      <c r="G14990">
        <v>31</v>
      </c>
      <c r="H14990">
        <v>20345</v>
      </c>
      <c r="I14990">
        <f t="shared" si="234"/>
        <v>-41.684142000000001</v>
      </c>
    </row>
    <row r="14991" spans="1:9">
      <c r="A14991" s="1">
        <v>0.64200231481481485</v>
      </c>
      <c r="B14991">
        <v>-56.640593000000003</v>
      </c>
      <c r="C14991">
        <v>55.447321000000002</v>
      </c>
      <c r="E14991">
        <v>6703336</v>
      </c>
      <c r="F14991">
        <v>2439629</v>
      </c>
      <c r="G14991">
        <v>17</v>
      </c>
      <c r="H14991">
        <v>20315</v>
      </c>
      <c r="I14991">
        <f t="shared" si="234"/>
        <v>-41.640593000000003</v>
      </c>
    </row>
    <row r="14992" spans="1:9">
      <c r="A14992" s="1">
        <v>0.64200231481481485</v>
      </c>
      <c r="B14992">
        <v>-56.589125000000003</v>
      </c>
      <c r="C14992">
        <v>55.225707999999997</v>
      </c>
      <c r="E14992">
        <v>6703336</v>
      </c>
      <c r="F14992">
        <v>2439629</v>
      </c>
      <c r="G14992">
        <v>17</v>
      </c>
      <c r="H14992">
        <v>20285</v>
      </c>
      <c r="I14992">
        <f t="shared" si="234"/>
        <v>-41.589125000000003</v>
      </c>
    </row>
    <row r="14993" spans="1:9">
      <c r="A14993" s="1">
        <v>0.64202546296296303</v>
      </c>
      <c r="B14993">
        <v>-56.577247999999997</v>
      </c>
      <c r="C14993">
        <v>55.853611000000001</v>
      </c>
      <c r="E14993">
        <v>6703335</v>
      </c>
      <c r="F14993">
        <v>2439643</v>
      </c>
      <c r="G14993">
        <v>15</v>
      </c>
      <c r="H14993">
        <v>20257</v>
      </c>
      <c r="I14993">
        <f t="shared" si="234"/>
        <v>-41.577247999999997</v>
      </c>
    </row>
    <row r="14994" spans="1:9">
      <c r="A14994" s="1">
        <v>0.64202546296296303</v>
      </c>
      <c r="B14994">
        <v>-56.40701</v>
      </c>
      <c r="C14994">
        <v>56.850867999999998</v>
      </c>
      <c r="E14994">
        <v>6703335</v>
      </c>
      <c r="F14994">
        <v>2439643</v>
      </c>
      <c r="G14994">
        <v>15</v>
      </c>
      <c r="H14994">
        <v>20229</v>
      </c>
      <c r="I14994">
        <f t="shared" si="234"/>
        <v>-41.40701</v>
      </c>
    </row>
    <row r="14995" spans="1:9">
      <c r="A14995" s="1">
        <v>0.64203703703703707</v>
      </c>
      <c r="B14995">
        <v>-56.315952000000003</v>
      </c>
      <c r="C14995">
        <v>57.995866999999997</v>
      </c>
      <c r="E14995">
        <v>6703334</v>
      </c>
      <c r="F14995">
        <v>2439654</v>
      </c>
      <c r="G14995">
        <v>21</v>
      </c>
      <c r="H14995">
        <v>20198</v>
      </c>
      <c r="I14995">
        <f t="shared" si="234"/>
        <v>-41.315952000000003</v>
      </c>
    </row>
    <row r="14996" spans="1:9">
      <c r="A14996" s="1">
        <v>0.64204861111111111</v>
      </c>
      <c r="B14996">
        <v>-56.213017000000001</v>
      </c>
      <c r="C14996">
        <v>56.333772000000003</v>
      </c>
      <c r="E14996">
        <v>6703331</v>
      </c>
      <c r="F14996">
        <v>2439670</v>
      </c>
      <c r="G14996">
        <v>27</v>
      </c>
      <c r="H14996">
        <v>20167</v>
      </c>
      <c r="I14996">
        <f t="shared" si="234"/>
        <v>-41.213017000000001</v>
      </c>
    </row>
    <row r="14997" spans="1:9">
      <c r="A14997" s="1">
        <v>0.64207175925925919</v>
      </c>
      <c r="B14997">
        <v>-56.209057999999999</v>
      </c>
      <c r="C14997">
        <v>56.629255000000001</v>
      </c>
      <c r="E14997">
        <v>6703325</v>
      </c>
      <c r="F14997">
        <v>2439697</v>
      </c>
      <c r="G14997">
        <v>19</v>
      </c>
      <c r="H14997">
        <v>20136</v>
      </c>
      <c r="I14997">
        <f t="shared" si="234"/>
        <v>-41.209057999999999</v>
      </c>
    </row>
    <row r="14998" spans="1:9">
      <c r="A14998" s="1">
        <v>0.64208333333333334</v>
      </c>
      <c r="B14998">
        <v>-56.209057999999999</v>
      </c>
      <c r="C14998">
        <v>56.481513</v>
      </c>
      <c r="E14998">
        <v>6703323</v>
      </c>
      <c r="F14998">
        <v>2439710</v>
      </c>
      <c r="G14998">
        <v>20</v>
      </c>
      <c r="H14998">
        <v>20106</v>
      </c>
      <c r="I14998">
        <f t="shared" si="234"/>
        <v>-41.209057999999999</v>
      </c>
    </row>
    <row r="14999" spans="1:9">
      <c r="A14999" s="1">
        <v>0.64209490740740738</v>
      </c>
      <c r="B14999">
        <v>-56.106122999999997</v>
      </c>
      <c r="C14999">
        <v>57.626511999999998</v>
      </c>
      <c r="E14999">
        <v>6703320</v>
      </c>
      <c r="F14999">
        <v>2439723</v>
      </c>
      <c r="G14999">
        <v>20</v>
      </c>
      <c r="H14999">
        <v>20075</v>
      </c>
      <c r="I14999">
        <f t="shared" si="234"/>
        <v>-41.106122999999997</v>
      </c>
    </row>
    <row r="15000" spans="1:9">
      <c r="A15000" s="1">
        <v>0.64209490740740738</v>
      </c>
      <c r="B15000">
        <v>-56.118000000000002</v>
      </c>
      <c r="C15000">
        <v>57.663448000000002</v>
      </c>
      <c r="E15000">
        <v>6703320</v>
      </c>
      <c r="F15000">
        <v>2439723</v>
      </c>
      <c r="G15000">
        <v>20</v>
      </c>
      <c r="H15000">
        <v>20044</v>
      </c>
      <c r="I15000">
        <f t="shared" si="234"/>
        <v>-41.118000000000002</v>
      </c>
    </row>
    <row r="15001" spans="1:9">
      <c r="A15001" s="1">
        <v>0.64211805555555557</v>
      </c>
      <c r="B15001">
        <v>-56.145713000000001</v>
      </c>
      <c r="C15001">
        <v>57.737318999999999</v>
      </c>
      <c r="E15001">
        <v>6703312</v>
      </c>
      <c r="F15001">
        <v>2439753</v>
      </c>
      <c r="G15001">
        <v>30</v>
      </c>
      <c r="H15001">
        <v>20014</v>
      </c>
      <c r="I15001">
        <f t="shared" si="234"/>
        <v>-41.145713000000001</v>
      </c>
    </row>
    <row r="15002" spans="1:9">
      <c r="A15002" s="1">
        <v>0.64211805555555557</v>
      </c>
      <c r="B15002">
        <v>-56.050696000000002</v>
      </c>
      <c r="C15002">
        <v>57.848125000000003</v>
      </c>
      <c r="E15002">
        <v>6703312</v>
      </c>
      <c r="F15002">
        <v>2439753</v>
      </c>
      <c r="G15002">
        <v>30</v>
      </c>
      <c r="H15002">
        <v>19984</v>
      </c>
      <c r="I15002">
        <f t="shared" si="234"/>
        <v>-41.050696000000002</v>
      </c>
    </row>
    <row r="15003" spans="1:9">
      <c r="A15003" s="1">
        <v>0.64214120370370364</v>
      </c>
      <c r="B15003">
        <v>-56.086328000000002</v>
      </c>
      <c r="C15003">
        <v>57.700383000000002</v>
      </c>
      <c r="E15003">
        <v>6703301</v>
      </c>
      <c r="F15003">
        <v>2439795</v>
      </c>
      <c r="G15003">
        <v>40</v>
      </c>
      <c r="H15003">
        <v>19954</v>
      </c>
      <c r="I15003">
        <f t="shared" si="234"/>
        <v>-41.086328000000002</v>
      </c>
    </row>
    <row r="15004" spans="1:9">
      <c r="A15004" s="1">
        <v>0.64214120370370364</v>
      </c>
      <c r="B15004">
        <v>-56.026941999999998</v>
      </c>
      <c r="C15004">
        <v>58.180543999999998</v>
      </c>
      <c r="E15004">
        <v>6703301</v>
      </c>
      <c r="F15004">
        <v>2439795</v>
      </c>
      <c r="G15004">
        <v>40</v>
      </c>
      <c r="H15004">
        <v>19926</v>
      </c>
      <c r="I15004">
        <f t="shared" si="234"/>
        <v>-41.026941999999998</v>
      </c>
    </row>
    <row r="15005" spans="1:9">
      <c r="A15005" s="1">
        <v>0.64215277777777779</v>
      </c>
      <c r="B15005">
        <v>-55.951720000000002</v>
      </c>
      <c r="C15005">
        <v>57.700383000000002</v>
      </c>
      <c r="E15005">
        <v>6703294</v>
      </c>
      <c r="F15005">
        <v>2439816</v>
      </c>
      <c r="G15005">
        <v>38</v>
      </c>
      <c r="H15005">
        <v>19898</v>
      </c>
      <c r="I15005">
        <f t="shared" si="234"/>
        <v>-40.951720000000002</v>
      </c>
    </row>
    <row r="15006" spans="1:9">
      <c r="A15006" s="1">
        <v>0.64216435185185183</v>
      </c>
      <c r="B15006">
        <v>-55.884416999999999</v>
      </c>
      <c r="C15006">
        <v>59.288608000000004</v>
      </c>
      <c r="E15006">
        <v>6703286</v>
      </c>
      <c r="F15006">
        <v>2439832</v>
      </c>
      <c r="G15006">
        <v>35</v>
      </c>
      <c r="H15006">
        <v>19868</v>
      </c>
      <c r="I15006">
        <f t="shared" si="234"/>
        <v>-40.884416999999999</v>
      </c>
    </row>
    <row r="15007" spans="1:9">
      <c r="A15007" s="1">
        <v>0.64217592592592598</v>
      </c>
      <c r="B15007">
        <v>-56.030901</v>
      </c>
      <c r="C15007">
        <v>58.180543999999998</v>
      </c>
      <c r="E15007">
        <v>6703276</v>
      </c>
      <c r="F15007">
        <v>2439841</v>
      </c>
      <c r="G15007">
        <v>38</v>
      </c>
      <c r="H15007">
        <v>19840</v>
      </c>
      <c r="I15007">
        <f t="shared" si="234"/>
        <v>-41.030901</v>
      </c>
    </row>
    <row r="15008" spans="1:9">
      <c r="A15008" s="1">
        <v>0.64218750000000002</v>
      </c>
      <c r="B15008">
        <v>-55.983393</v>
      </c>
      <c r="C15008">
        <v>59.325543000000003</v>
      </c>
      <c r="E15008">
        <v>6703266</v>
      </c>
      <c r="F15008">
        <v>2439846</v>
      </c>
      <c r="G15008">
        <v>36</v>
      </c>
      <c r="H15008">
        <v>19840</v>
      </c>
      <c r="I15008">
        <f t="shared" si="234"/>
        <v>-40.983393</v>
      </c>
    </row>
    <row r="15009" spans="1:9">
      <c r="A15009" s="1">
        <v>0.64219907407407406</v>
      </c>
      <c r="B15009">
        <v>-56.019024000000002</v>
      </c>
      <c r="C15009">
        <v>59.362479</v>
      </c>
      <c r="E15009">
        <v>6703256</v>
      </c>
      <c r="F15009">
        <v>2439848</v>
      </c>
      <c r="G15009">
        <v>31</v>
      </c>
      <c r="H15009">
        <v>19810</v>
      </c>
      <c r="I15009">
        <f t="shared" si="234"/>
        <v>-41.019024000000002</v>
      </c>
    </row>
    <row r="15010" spans="1:9">
      <c r="A15010" s="1">
        <v>0.6422106481481481</v>
      </c>
      <c r="B15010">
        <v>-55.904212000000001</v>
      </c>
      <c r="C15010">
        <v>59.510219999999997</v>
      </c>
      <c r="E15010">
        <v>6703249</v>
      </c>
      <c r="F15010">
        <v>2439846</v>
      </c>
      <c r="G15010">
        <v>23</v>
      </c>
      <c r="H15010">
        <v>19780</v>
      </c>
      <c r="I15010">
        <f t="shared" si="234"/>
        <v>-40.904212000000001</v>
      </c>
    </row>
    <row r="15011" spans="1:9">
      <c r="A15011" s="1">
        <v>0.6422106481481481</v>
      </c>
      <c r="B15011">
        <v>-55.880457999999997</v>
      </c>
      <c r="C15011">
        <v>60.064252000000003</v>
      </c>
      <c r="E15011">
        <v>6703249</v>
      </c>
      <c r="F15011">
        <v>2439846</v>
      </c>
      <c r="G15011">
        <v>23</v>
      </c>
      <c r="H15011">
        <v>19754</v>
      </c>
      <c r="I15011">
        <f t="shared" si="234"/>
        <v>-40.880457999999997</v>
      </c>
    </row>
    <row r="15012" spans="1:9">
      <c r="A15012" s="1">
        <v>0.64223379629629629</v>
      </c>
      <c r="B15012">
        <v>-55.872540000000001</v>
      </c>
      <c r="C15012">
        <v>59.657961999999998</v>
      </c>
      <c r="E15012">
        <v>6703241</v>
      </c>
      <c r="F15012">
        <v>2439838</v>
      </c>
      <c r="G15012">
        <v>15</v>
      </c>
      <c r="H15012">
        <v>19726</v>
      </c>
      <c r="I15012">
        <f t="shared" si="234"/>
        <v>-40.872540000000001</v>
      </c>
    </row>
    <row r="15013" spans="1:9">
      <c r="A15013" s="1">
        <v>0.64223379629629629</v>
      </c>
      <c r="B15013">
        <v>-55.769604999999999</v>
      </c>
      <c r="C15013">
        <v>59.694898000000002</v>
      </c>
      <c r="E15013">
        <v>6703241</v>
      </c>
      <c r="F15013">
        <v>2439838</v>
      </c>
      <c r="G15013">
        <v>15</v>
      </c>
      <c r="H15013">
        <v>19696</v>
      </c>
      <c r="I15013">
        <f t="shared" si="234"/>
        <v>-40.769604999999999</v>
      </c>
    </row>
    <row r="15014" spans="1:9">
      <c r="A15014" s="1">
        <v>0.64225694444444448</v>
      </c>
      <c r="B15014">
        <v>-55.793359000000002</v>
      </c>
      <c r="C15014">
        <v>60.138123</v>
      </c>
      <c r="E15014">
        <v>6703236</v>
      </c>
      <c r="F15014">
        <v>2439835</v>
      </c>
      <c r="G15014">
        <v>5</v>
      </c>
      <c r="H15014">
        <v>19666</v>
      </c>
      <c r="I15014">
        <f t="shared" si="234"/>
        <v>-40.793359000000002</v>
      </c>
    </row>
    <row r="15015" spans="1:9">
      <c r="A15015" s="1">
        <v>0.64225694444444448</v>
      </c>
      <c r="B15015">
        <v>-55.769604999999999</v>
      </c>
      <c r="C15015">
        <v>60.581349000000003</v>
      </c>
      <c r="E15015">
        <v>6703236</v>
      </c>
      <c r="F15015">
        <v>2439835</v>
      </c>
      <c r="G15015">
        <v>5</v>
      </c>
      <c r="H15015">
        <v>19638</v>
      </c>
      <c r="I15015">
        <f t="shared" si="234"/>
        <v>-40.769604999999999</v>
      </c>
    </row>
    <row r="15016" spans="1:9">
      <c r="A15016" s="1">
        <v>0.64226851851851852</v>
      </c>
      <c r="B15016">
        <v>-55.765645999999997</v>
      </c>
      <c r="C15016">
        <v>60.618284000000003</v>
      </c>
      <c r="E15016">
        <v>6703236</v>
      </c>
      <c r="F15016">
        <v>2439842</v>
      </c>
      <c r="G15016">
        <v>10</v>
      </c>
      <c r="H15016">
        <v>19610</v>
      </c>
      <c r="I15016">
        <f t="shared" si="234"/>
        <v>-40.765645999999997</v>
      </c>
    </row>
    <row r="15017" spans="1:9">
      <c r="A15017" s="1">
        <v>0.64228009259259256</v>
      </c>
      <c r="B15017">
        <v>-55.722096000000001</v>
      </c>
      <c r="C15017">
        <v>61.024574000000001</v>
      </c>
      <c r="E15017">
        <v>6703234</v>
      </c>
      <c r="F15017">
        <v>2439851</v>
      </c>
      <c r="G15017">
        <v>16</v>
      </c>
      <c r="H15017">
        <v>19583</v>
      </c>
      <c r="I15017">
        <f t="shared" si="234"/>
        <v>-40.722096000000001</v>
      </c>
    </row>
    <row r="15018" spans="1:9">
      <c r="A15018" s="1">
        <v>0.64229166666666659</v>
      </c>
      <c r="B15018">
        <v>-55.737932000000001</v>
      </c>
      <c r="C15018">
        <v>61.652476999999998</v>
      </c>
      <c r="E15018">
        <v>6703230</v>
      </c>
      <c r="F15018">
        <v>2439861</v>
      </c>
      <c r="G15018">
        <v>20</v>
      </c>
      <c r="H15018">
        <v>19554</v>
      </c>
      <c r="I15018">
        <f t="shared" si="234"/>
        <v>-40.737932000000001</v>
      </c>
    </row>
    <row r="15019" spans="1:9">
      <c r="A15019" s="1">
        <v>0.64230324074074074</v>
      </c>
      <c r="B15019">
        <v>-55.674588</v>
      </c>
      <c r="C15019">
        <v>61.504734999999997</v>
      </c>
      <c r="E15019">
        <v>6703225</v>
      </c>
      <c r="F15019">
        <v>2439865</v>
      </c>
      <c r="G15019">
        <v>19</v>
      </c>
      <c r="H15019">
        <v>19554</v>
      </c>
      <c r="I15019">
        <f t="shared" si="234"/>
        <v>-40.674588</v>
      </c>
    </row>
    <row r="15020" spans="1:9">
      <c r="A15020" s="1">
        <v>0.64231481481481478</v>
      </c>
      <c r="B15020">
        <v>-55.714177999999997</v>
      </c>
      <c r="C15020">
        <v>61.172316000000002</v>
      </c>
      <c r="E15020">
        <v>6703220</v>
      </c>
      <c r="F15020">
        <v>2439871</v>
      </c>
      <c r="G15020">
        <v>18</v>
      </c>
      <c r="H15020">
        <v>19526</v>
      </c>
      <c r="I15020">
        <f t="shared" si="234"/>
        <v>-40.714177999999997</v>
      </c>
    </row>
    <row r="15021" spans="1:9">
      <c r="A15021" s="1">
        <v>0.64232638888888893</v>
      </c>
      <c r="B15021">
        <v>-55.611243000000002</v>
      </c>
      <c r="C15021">
        <v>62.243443999999997</v>
      </c>
      <c r="E15021">
        <v>6703216</v>
      </c>
      <c r="F15021">
        <v>2439881</v>
      </c>
      <c r="G15021">
        <v>21</v>
      </c>
      <c r="H15021">
        <v>19498</v>
      </c>
      <c r="I15021">
        <f t="shared" si="234"/>
        <v>-40.611243000000002</v>
      </c>
    </row>
    <row r="15022" spans="1:9">
      <c r="A15022" s="1">
        <v>0.64232638888888893</v>
      </c>
      <c r="B15022">
        <v>-55.619160999999998</v>
      </c>
      <c r="C15022">
        <v>62.391185999999998</v>
      </c>
      <c r="E15022">
        <v>6703216</v>
      </c>
      <c r="F15022">
        <v>2439881</v>
      </c>
      <c r="G15022">
        <v>21</v>
      </c>
      <c r="H15022">
        <v>19470</v>
      </c>
      <c r="I15022">
        <f t="shared" si="234"/>
        <v>-40.619160999999998</v>
      </c>
    </row>
    <row r="15023" spans="1:9">
      <c r="A15023" s="1">
        <v>0.64234953703703701</v>
      </c>
      <c r="B15023">
        <v>-55.670628999999998</v>
      </c>
      <c r="C15023">
        <v>62.760539999999999</v>
      </c>
      <c r="E15023">
        <v>6703207</v>
      </c>
      <c r="F15023">
        <v>2439906</v>
      </c>
      <c r="G15023">
        <v>21</v>
      </c>
      <c r="H15023">
        <v>19442</v>
      </c>
      <c r="I15023">
        <f t="shared" si="234"/>
        <v>-40.670628999999998</v>
      </c>
    </row>
    <row r="15024" spans="1:9">
      <c r="A15024" s="1">
        <v>0.64234953703703701</v>
      </c>
      <c r="B15024">
        <v>-55.520184999999998</v>
      </c>
      <c r="C15024">
        <v>63.314571999999998</v>
      </c>
      <c r="E15024">
        <v>6703207</v>
      </c>
      <c r="F15024">
        <v>2439906</v>
      </c>
      <c r="G15024">
        <v>21</v>
      </c>
      <c r="H15024">
        <v>19413</v>
      </c>
      <c r="I15024">
        <f t="shared" si="234"/>
        <v>-40.520184999999998</v>
      </c>
    </row>
    <row r="15025" spans="1:9">
      <c r="A15025" s="1">
        <v>0.6423726851851852</v>
      </c>
      <c r="B15025">
        <v>-55.583530000000003</v>
      </c>
      <c r="C15025">
        <v>62.686669000000002</v>
      </c>
      <c r="E15025">
        <v>6703201</v>
      </c>
      <c r="F15025">
        <v>2439928</v>
      </c>
      <c r="G15025">
        <v>20</v>
      </c>
      <c r="H15025">
        <v>19383</v>
      </c>
      <c r="I15025">
        <f t="shared" si="234"/>
        <v>-40.583530000000003</v>
      </c>
    </row>
    <row r="15026" spans="1:9">
      <c r="A15026" s="1">
        <v>0.6423726851851852</v>
      </c>
      <c r="B15026">
        <v>-55.520184999999998</v>
      </c>
      <c r="C15026">
        <v>63.277636999999999</v>
      </c>
      <c r="E15026">
        <v>6703201</v>
      </c>
      <c r="F15026">
        <v>2439928</v>
      </c>
      <c r="G15026">
        <v>20</v>
      </c>
      <c r="H15026">
        <v>19355</v>
      </c>
      <c r="I15026">
        <f t="shared" si="234"/>
        <v>-40.520184999999998</v>
      </c>
    </row>
    <row r="15027" spans="1:9">
      <c r="A15027" s="1">
        <v>0.64238425925925924</v>
      </c>
      <c r="B15027">
        <v>-55.437046000000002</v>
      </c>
      <c r="C15027">
        <v>62.501992000000001</v>
      </c>
      <c r="E15027">
        <v>6703198</v>
      </c>
      <c r="F15027">
        <v>2439942</v>
      </c>
      <c r="G15027">
        <v>22</v>
      </c>
      <c r="H15027">
        <v>19328</v>
      </c>
      <c r="I15027">
        <f t="shared" si="234"/>
        <v>-40.437046000000002</v>
      </c>
    </row>
    <row r="15028" spans="1:9">
      <c r="A15028" s="1">
        <v>0.64239583333333339</v>
      </c>
      <c r="B15028">
        <v>-55.591448</v>
      </c>
      <c r="C15028">
        <v>63.536185000000003</v>
      </c>
      <c r="E15028">
        <v>6703194</v>
      </c>
      <c r="F15028">
        <v>2439952</v>
      </c>
      <c r="G15028">
        <v>18</v>
      </c>
      <c r="H15028">
        <v>19303</v>
      </c>
      <c r="I15028">
        <f t="shared" si="234"/>
        <v>-40.591448</v>
      </c>
    </row>
    <row r="15029" spans="1:9">
      <c r="A15029" s="1">
        <v>0.64240740740740743</v>
      </c>
      <c r="B15029">
        <v>-55.433087</v>
      </c>
      <c r="C15029">
        <v>63.794733000000001</v>
      </c>
      <c r="E15029">
        <v>6703191</v>
      </c>
      <c r="F15029">
        <v>2439960</v>
      </c>
      <c r="G15029">
        <v>17</v>
      </c>
      <c r="H15029">
        <v>19276</v>
      </c>
      <c r="I15029">
        <f t="shared" si="234"/>
        <v>-40.433087</v>
      </c>
    </row>
    <row r="15030" spans="1:9">
      <c r="A15030" s="1">
        <v>0.64241898148148147</v>
      </c>
      <c r="B15030">
        <v>-55.437046000000002</v>
      </c>
      <c r="C15030">
        <v>63.831668000000001</v>
      </c>
      <c r="E15030">
        <v>6703187</v>
      </c>
      <c r="F15030">
        <v>2439965</v>
      </c>
      <c r="G15030">
        <v>18</v>
      </c>
      <c r="H15030">
        <v>19276</v>
      </c>
      <c r="I15030">
        <f t="shared" si="234"/>
        <v>-40.437046000000002</v>
      </c>
    </row>
    <row r="15031" spans="1:9">
      <c r="A15031" s="1">
        <v>0.6424305555555555</v>
      </c>
      <c r="B15031">
        <v>-55.476635999999999</v>
      </c>
      <c r="C15031">
        <v>64.127151999999995</v>
      </c>
      <c r="E15031">
        <v>6703184</v>
      </c>
      <c r="F15031">
        <v>2439975</v>
      </c>
      <c r="G15031">
        <v>16</v>
      </c>
      <c r="H15031">
        <v>19249</v>
      </c>
      <c r="I15031">
        <f t="shared" si="234"/>
        <v>-40.476635999999999</v>
      </c>
    </row>
    <row r="15032" spans="1:9">
      <c r="A15032" s="1">
        <v>0.64244212962962965</v>
      </c>
      <c r="B15032">
        <v>-55.512267000000001</v>
      </c>
      <c r="C15032">
        <v>64.939732000000006</v>
      </c>
      <c r="E15032">
        <v>6703183</v>
      </c>
      <c r="F15032">
        <v>2439988</v>
      </c>
      <c r="G15032">
        <v>20</v>
      </c>
      <c r="H15032">
        <v>19221</v>
      </c>
      <c r="I15032">
        <f t="shared" si="234"/>
        <v>-40.512267000000001</v>
      </c>
    </row>
    <row r="15033" spans="1:9">
      <c r="A15033" s="1">
        <v>0.64246527777777784</v>
      </c>
      <c r="B15033">
        <v>-55.476635999999999</v>
      </c>
      <c r="C15033">
        <v>65.567634999999996</v>
      </c>
      <c r="E15033">
        <v>6703183</v>
      </c>
      <c r="F15033">
        <v>2440035</v>
      </c>
      <c r="G15033">
        <v>34</v>
      </c>
      <c r="H15033">
        <v>19164</v>
      </c>
      <c r="I15033">
        <f t="shared" si="234"/>
        <v>-40.476635999999999</v>
      </c>
    </row>
    <row r="15034" spans="1:9">
      <c r="A15034" s="1">
        <v>0.64246527777777784</v>
      </c>
      <c r="B15034">
        <v>-55.417250000000003</v>
      </c>
      <c r="C15034">
        <v>65.493763999999999</v>
      </c>
      <c r="E15034">
        <v>6703183</v>
      </c>
      <c r="F15034">
        <v>2440035</v>
      </c>
      <c r="G15034">
        <v>34</v>
      </c>
      <c r="H15034">
        <v>19136</v>
      </c>
      <c r="I15034">
        <f t="shared" si="234"/>
        <v>-40.417250000000003</v>
      </c>
    </row>
    <row r="15035" spans="1:9">
      <c r="A15035" s="1">
        <v>0.64248842592592592</v>
      </c>
      <c r="B15035">
        <v>-55.476635999999999</v>
      </c>
      <c r="C15035">
        <v>65.530698999999998</v>
      </c>
      <c r="E15035">
        <v>6703179</v>
      </c>
      <c r="F15035">
        <v>2440086</v>
      </c>
      <c r="G15035">
        <v>38</v>
      </c>
      <c r="H15035">
        <v>19108</v>
      </c>
      <c r="I15035">
        <f t="shared" si="234"/>
        <v>-40.476635999999999</v>
      </c>
    </row>
    <row r="15036" spans="1:9">
      <c r="A15036" s="1">
        <v>0.64248842592592592</v>
      </c>
      <c r="B15036">
        <v>-55.464759000000001</v>
      </c>
      <c r="C15036">
        <v>66.564892</v>
      </c>
      <c r="E15036">
        <v>6703179</v>
      </c>
      <c r="F15036">
        <v>2440086</v>
      </c>
      <c r="G15036">
        <v>38</v>
      </c>
      <c r="H15036">
        <v>19080</v>
      </c>
      <c r="I15036">
        <f t="shared" si="234"/>
        <v>-40.464759000000001</v>
      </c>
    </row>
    <row r="15037" spans="1:9">
      <c r="A15037" s="1">
        <v>0.64249999999999996</v>
      </c>
      <c r="B15037">
        <v>-55.365783</v>
      </c>
      <c r="C15037">
        <v>66.121666000000005</v>
      </c>
      <c r="E15037">
        <v>6703176</v>
      </c>
      <c r="F15037">
        <v>2440112</v>
      </c>
      <c r="G15037">
        <v>36</v>
      </c>
      <c r="H15037">
        <v>19052</v>
      </c>
      <c r="I15037">
        <f t="shared" si="234"/>
        <v>-40.365783</v>
      </c>
    </row>
    <row r="15038" spans="1:9">
      <c r="A15038" s="1">
        <v>0.642511574074074</v>
      </c>
      <c r="B15038">
        <v>-55.425168999999997</v>
      </c>
      <c r="C15038">
        <v>66.675697999999997</v>
      </c>
      <c r="E15038">
        <v>6703171</v>
      </c>
      <c r="F15038">
        <v>2440134</v>
      </c>
      <c r="G15038">
        <v>34</v>
      </c>
      <c r="H15038">
        <v>19025</v>
      </c>
      <c r="I15038">
        <f t="shared" si="234"/>
        <v>-40.425168999999997</v>
      </c>
    </row>
    <row r="15039" spans="1:9">
      <c r="A15039" s="1">
        <v>0.64252314814814815</v>
      </c>
      <c r="B15039">
        <v>-55.373700999999997</v>
      </c>
      <c r="C15039">
        <v>66.084731000000005</v>
      </c>
      <c r="E15039">
        <v>6703167</v>
      </c>
      <c r="F15039">
        <v>2440154</v>
      </c>
      <c r="G15039">
        <v>32</v>
      </c>
      <c r="H15039">
        <v>18996</v>
      </c>
      <c r="I15039">
        <f t="shared" si="234"/>
        <v>-40.373700999999997</v>
      </c>
    </row>
    <row r="15040" spans="1:9">
      <c r="A15040" s="1">
        <v>0.64253472222222219</v>
      </c>
      <c r="B15040">
        <v>-55.353906000000002</v>
      </c>
      <c r="C15040">
        <v>67.303601</v>
      </c>
      <c r="E15040">
        <v>6703162</v>
      </c>
      <c r="F15040">
        <v>2440172</v>
      </c>
      <c r="G15040">
        <v>27</v>
      </c>
      <c r="H15040">
        <v>18996</v>
      </c>
      <c r="I15040">
        <f t="shared" si="234"/>
        <v>-40.353906000000002</v>
      </c>
    </row>
    <row r="15041" spans="1:9">
      <c r="A15041" s="1">
        <v>0.64254629629629634</v>
      </c>
      <c r="B15041">
        <v>-55.270766000000002</v>
      </c>
      <c r="C15041">
        <v>67.636020000000002</v>
      </c>
      <c r="E15041">
        <v>6703160</v>
      </c>
      <c r="F15041">
        <v>2440189</v>
      </c>
      <c r="G15041">
        <v>27</v>
      </c>
      <c r="H15041">
        <v>18967</v>
      </c>
      <c r="I15041">
        <f t="shared" si="234"/>
        <v>-40.270766000000002</v>
      </c>
    </row>
    <row r="15042" spans="1:9">
      <c r="A15042" s="1">
        <v>0.64255787037037038</v>
      </c>
      <c r="B15042">
        <v>-55.215339999999998</v>
      </c>
      <c r="C15042">
        <v>67.155859000000007</v>
      </c>
      <c r="E15042">
        <v>6703160</v>
      </c>
      <c r="F15042">
        <v>2440210</v>
      </c>
      <c r="G15042">
        <v>28</v>
      </c>
      <c r="H15042">
        <v>18939</v>
      </c>
      <c r="I15042">
        <f t="shared" si="234"/>
        <v>-40.215339999999998</v>
      </c>
    </row>
    <row r="15043" spans="1:9">
      <c r="A15043" s="1">
        <v>0.64255787037037038</v>
      </c>
      <c r="B15043">
        <v>-55.231175999999998</v>
      </c>
      <c r="C15043">
        <v>66.934246000000002</v>
      </c>
      <c r="E15043">
        <v>6703160</v>
      </c>
      <c r="F15043">
        <v>2440210</v>
      </c>
      <c r="G15043">
        <v>28</v>
      </c>
      <c r="H15043">
        <v>18911</v>
      </c>
      <c r="I15043">
        <f t="shared" ref="I15043:I15106" si="235">B15043+15</f>
        <v>-40.231175999999998</v>
      </c>
    </row>
    <row r="15044" spans="1:9">
      <c r="A15044" s="1">
        <v>0.64258101851851845</v>
      </c>
      <c r="B15044">
        <v>-55.124282000000001</v>
      </c>
      <c r="C15044">
        <v>67.857633000000007</v>
      </c>
      <c r="E15044">
        <v>6703157</v>
      </c>
      <c r="F15044">
        <v>2440246</v>
      </c>
      <c r="G15044">
        <v>23</v>
      </c>
      <c r="H15044">
        <v>18887</v>
      </c>
      <c r="I15044">
        <f t="shared" si="235"/>
        <v>-40.124282000000001</v>
      </c>
    </row>
    <row r="15045" spans="1:9">
      <c r="A15045" s="1">
        <v>0.64258101851851845</v>
      </c>
      <c r="B15045">
        <v>-55.041142000000001</v>
      </c>
      <c r="C15045">
        <v>69.076503000000002</v>
      </c>
      <c r="E15045">
        <v>6703157</v>
      </c>
      <c r="F15045">
        <v>2440246</v>
      </c>
      <c r="G15045">
        <v>23</v>
      </c>
      <c r="H15045">
        <v>18860</v>
      </c>
      <c r="I15045">
        <f t="shared" si="235"/>
        <v>-40.041142000000001</v>
      </c>
    </row>
    <row r="15046" spans="1:9">
      <c r="A15046" s="1">
        <v>0.64260416666666664</v>
      </c>
      <c r="B15046">
        <v>-54.827354</v>
      </c>
      <c r="C15046">
        <v>67.451342999999994</v>
      </c>
      <c r="E15046">
        <v>6703155</v>
      </c>
      <c r="F15046">
        <v>2440265</v>
      </c>
      <c r="G15046">
        <v>13</v>
      </c>
      <c r="H15046">
        <v>18835</v>
      </c>
      <c r="I15046">
        <f t="shared" si="235"/>
        <v>-39.827354</v>
      </c>
    </row>
    <row r="15047" spans="1:9">
      <c r="A15047" s="1">
        <v>0.64260416666666664</v>
      </c>
      <c r="B15047">
        <v>-54.661074999999997</v>
      </c>
      <c r="C15047">
        <v>68.485534999999999</v>
      </c>
      <c r="E15047">
        <v>6703155</v>
      </c>
      <c r="F15047">
        <v>2440265</v>
      </c>
      <c r="G15047">
        <v>13</v>
      </c>
      <c r="H15047">
        <v>18809</v>
      </c>
      <c r="I15047">
        <f t="shared" si="235"/>
        <v>-39.661074999999997</v>
      </c>
    </row>
    <row r="15048" spans="1:9">
      <c r="A15048" s="1">
        <v>0.64261574074074079</v>
      </c>
      <c r="B15048">
        <v>-54.605648000000002</v>
      </c>
      <c r="C15048">
        <v>68.781019000000001</v>
      </c>
      <c r="E15048">
        <v>6703157</v>
      </c>
      <c r="F15048">
        <v>2440276</v>
      </c>
      <c r="G15048">
        <v>18</v>
      </c>
      <c r="H15048">
        <v>18783</v>
      </c>
      <c r="I15048">
        <f t="shared" si="235"/>
        <v>-39.605648000000002</v>
      </c>
    </row>
    <row r="15049" spans="1:9">
      <c r="A15049" s="1">
        <v>0.64262731481481483</v>
      </c>
      <c r="B15049">
        <v>-54.538344000000002</v>
      </c>
      <c r="C15049">
        <v>70.627791999999999</v>
      </c>
      <c r="E15049">
        <v>6703160</v>
      </c>
      <c r="F15049">
        <v>2440290</v>
      </c>
      <c r="G15049">
        <v>24</v>
      </c>
      <c r="H15049">
        <v>18757</v>
      </c>
      <c r="I15049">
        <f t="shared" si="235"/>
        <v>-39.538344000000002</v>
      </c>
    </row>
    <row r="15050" spans="1:9">
      <c r="A15050" s="1">
        <v>0.64263888888888887</v>
      </c>
      <c r="B15050">
        <v>-54.356228999999999</v>
      </c>
      <c r="C15050">
        <v>69.704404999999994</v>
      </c>
      <c r="E15050">
        <v>6703164</v>
      </c>
      <c r="F15050">
        <v>2440311</v>
      </c>
      <c r="G15050">
        <v>31</v>
      </c>
      <c r="H15050">
        <v>18730</v>
      </c>
      <c r="I15050">
        <f t="shared" si="235"/>
        <v>-39.356228999999999</v>
      </c>
    </row>
    <row r="15051" spans="1:9">
      <c r="A15051" s="1">
        <v>0.64265046296296291</v>
      </c>
      <c r="B15051">
        <v>-54.320596999999999</v>
      </c>
      <c r="C15051">
        <v>69.187308999999999</v>
      </c>
      <c r="E15051">
        <v>6703167</v>
      </c>
      <c r="F15051">
        <v>2440333</v>
      </c>
      <c r="G15051">
        <v>31</v>
      </c>
      <c r="H15051">
        <v>18730</v>
      </c>
      <c r="I15051">
        <f t="shared" si="235"/>
        <v>-39.320596999999999</v>
      </c>
    </row>
    <row r="15052" spans="1:9">
      <c r="A15052" s="1">
        <v>0.64266203703703706</v>
      </c>
      <c r="B15052">
        <v>-54.253293999999997</v>
      </c>
      <c r="C15052">
        <v>69.335051000000007</v>
      </c>
      <c r="E15052">
        <v>6703168</v>
      </c>
      <c r="F15052">
        <v>2440354</v>
      </c>
      <c r="G15052">
        <v>27</v>
      </c>
      <c r="H15052">
        <v>18707</v>
      </c>
      <c r="I15052">
        <f t="shared" si="235"/>
        <v>-39.253293999999997</v>
      </c>
    </row>
    <row r="15053" spans="1:9">
      <c r="A15053" s="1">
        <v>0.6426736111111111</v>
      </c>
      <c r="B15053">
        <v>-54.22954</v>
      </c>
      <c r="C15053">
        <v>70.221502000000001</v>
      </c>
      <c r="E15053">
        <v>6703167</v>
      </c>
      <c r="F15053">
        <v>2440368</v>
      </c>
      <c r="G15053">
        <v>20</v>
      </c>
      <c r="H15053">
        <v>18681</v>
      </c>
      <c r="I15053">
        <f t="shared" si="235"/>
        <v>-39.22954</v>
      </c>
    </row>
    <row r="15054" spans="1:9">
      <c r="A15054" s="1">
        <v>0.64268518518518525</v>
      </c>
      <c r="B15054">
        <v>-54.245376</v>
      </c>
      <c r="C15054">
        <v>70.295372999999998</v>
      </c>
      <c r="E15054">
        <v>6703165</v>
      </c>
      <c r="F15054">
        <v>2440381</v>
      </c>
      <c r="G15054">
        <v>23</v>
      </c>
      <c r="H15054">
        <v>18655</v>
      </c>
      <c r="I15054">
        <f t="shared" si="235"/>
        <v>-39.245376</v>
      </c>
    </row>
    <row r="15055" spans="1:9">
      <c r="A15055" s="1">
        <v>0.64269675925925929</v>
      </c>
      <c r="B15055">
        <v>-54.249335000000002</v>
      </c>
      <c r="C15055">
        <v>70.073759999999993</v>
      </c>
      <c r="E15055">
        <v>6703162</v>
      </c>
      <c r="F15055">
        <v>2440394</v>
      </c>
      <c r="G15055">
        <v>18</v>
      </c>
      <c r="H15055">
        <v>18630</v>
      </c>
      <c r="I15055">
        <f t="shared" si="235"/>
        <v>-39.249335000000002</v>
      </c>
    </row>
    <row r="15056" spans="1:9">
      <c r="A15056" s="1">
        <v>0.64269675925925929</v>
      </c>
      <c r="B15056">
        <v>-54.245376</v>
      </c>
      <c r="C15056">
        <v>71.477306999999996</v>
      </c>
      <c r="E15056">
        <v>6703162</v>
      </c>
      <c r="F15056">
        <v>2440394</v>
      </c>
      <c r="G15056">
        <v>18</v>
      </c>
      <c r="H15056">
        <v>18604</v>
      </c>
      <c r="I15056">
        <f t="shared" si="235"/>
        <v>-39.245376</v>
      </c>
    </row>
    <row r="15057" spans="1:9">
      <c r="A15057" s="1">
        <v>0.64271990740740736</v>
      </c>
      <c r="B15057">
        <v>-54.22954</v>
      </c>
      <c r="C15057">
        <v>71.809725999999998</v>
      </c>
      <c r="E15057">
        <v>6703158</v>
      </c>
      <c r="F15057">
        <v>2440412</v>
      </c>
      <c r="G15057">
        <v>13</v>
      </c>
      <c r="H15057">
        <v>18577</v>
      </c>
      <c r="I15057">
        <f t="shared" si="235"/>
        <v>-39.22954</v>
      </c>
    </row>
    <row r="15058" spans="1:9">
      <c r="A15058" s="1">
        <v>0.64271990740740736</v>
      </c>
      <c r="B15058">
        <v>-54.193908</v>
      </c>
      <c r="C15058">
        <v>71.625049000000004</v>
      </c>
      <c r="E15058">
        <v>6703158</v>
      </c>
      <c r="F15058">
        <v>2440412</v>
      </c>
      <c r="G15058">
        <v>13</v>
      </c>
      <c r="H15058">
        <v>18551</v>
      </c>
      <c r="I15058">
        <f t="shared" si="235"/>
        <v>-39.193908</v>
      </c>
    </row>
    <row r="15059" spans="1:9">
      <c r="A15059" s="1">
        <v>0.64273148148148151</v>
      </c>
      <c r="B15059">
        <v>-54.253293999999997</v>
      </c>
      <c r="C15059">
        <v>71.772790999999998</v>
      </c>
      <c r="E15059">
        <v>6703155</v>
      </c>
      <c r="F15059">
        <v>2440419</v>
      </c>
      <c r="G15059">
        <v>12</v>
      </c>
      <c r="H15059">
        <v>18526</v>
      </c>
      <c r="I15059">
        <f t="shared" si="235"/>
        <v>-39.253293999999997</v>
      </c>
    </row>
    <row r="15060" spans="1:9">
      <c r="A15060" s="1">
        <v>0.64274305555555555</v>
      </c>
      <c r="B15060">
        <v>-54.292884000000001</v>
      </c>
      <c r="C15060">
        <v>71.403435999999999</v>
      </c>
      <c r="E15060">
        <v>6703154</v>
      </c>
      <c r="F15060">
        <v>2440429</v>
      </c>
      <c r="G15060">
        <v>18</v>
      </c>
      <c r="H15060">
        <v>18499</v>
      </c>
      <c r="I15060">
        <f t="shared" si="235"/>
        <v>-39.292884000000001</v>
      </c>
    </row>
    <row r="15061" spans="1:9">
      <c r="A15061" s="1">
        <v>0.6427546296296297</v>
      </c>
      <c r="B15061">
        <v>-54.245376</v>
      </c>
      <c r="C15061">
        <v>71.698920000000001</v>
      </c>
      <c r="E15061">
        <v>6703151</v>
      </c>
      <c r="F15061">
        <v>2440440</v>
      </c>
      <c r="G15061">
        <v>18</v>
      </c>
      <c r="H15061">
        <v>18472</v>
      </c>
      <c r="I15061">
        <f t="shared" si="235"/>
        <v>-39.245376</v>
      </c>
    </row>
    <row r="15062" spans="1:9">
      <c r="A15062" s="1">
        <v>0.64276620370370374</v>
      </c>
      <c r="B15062">
        <v>-54.403737</v>
      </c>
      <c r="C15062">
        <v>72.770048000000003</v>
      </c>
      <c r="E15062">
        <v>6703148</v>
      </c>
      <c r="F15062">
        <v>2440447</v>
      </c>
      <c r="G15062">
        <v>12</v>
      </c>
      <c r="H15062">
        <v>18447</v>
      </c>
      <c r="I15062">
        <f t="shared" si="235"/>
        <v>-39.403737</v>
      </c>
    </row>
    <row r="15063" spans="1:9">
      <c r="A15063" s="1">
        <v>0.64277777777777778</v>
      </c>
      <c r="B15063">
        <v>-54.340392999999999</v>
      </c>
      <c r="C15063">
        <v>72.216015999999996</v>
      </c>
      <c r="E15063">
        <v>6703147</v>
      </c>
      <c r="F15063">
        <v>2440451</v>
      </c>
      <c r="G15063">
        <v>6</v>
      </c>
      <c r="H15063">
        <v>18447</v>
      </c>
      <c r="I15063">
        <f t="shared" si="235"/>
        <v>-39.340392999999999</v>
      </c>
    </row>
    <row r="15064" spans="1:9">
      <c r="A15064" s="1">
        <v>0.64278935185185182</v>
      </c>
      <c r="B15064">
        <v>-54.288924999999999</v>
      </c>
      <c r="C15064">
        <v>73.213273000000001</v>
      </c>
      <c r="E15064">
        <v>6703146</v>
      </c>
      <c r="F15064">
        <v>2440457</v>
      </c>
      <c r="G15064">
        <v>11</v>
      </c>
      <c r="H15064">
        <v>18422</v>
      </c>
      <c r="I15064">
        <f t="shared" si="235"/>
        <v>-39.288924999999999</v>
      </c>
    </row>
    <row r="15065" spans="1:9">
      <c r="A15065" s="1">
        <v>0.64280092592592586</v>
      </c>
      <c r="B15065">
        <v>-54.292884000000001</v>
      </c>
      <c r="C15065">
        <v>72.733112000000006</v>
      </c>
      <c r="E15065">
        <v>6703146</v>
      </c>
      <c r="F15065">
        <v>2440464</v>
      </c>
      <c r="G15065">
        <v>8</v>
      </c>
      <c r="H15065">
        <v>18397</v>
      </c>
      <c r="I15065">
        <f t="shared" si="235"/>
        <v>-39.292884000000001</v>
      </c>
    </row>
    <row r="15066" spans="1:9">
      <c r="A15066" s="1">
        <v>0.64281250000000001</v>
      </c>
      <c r="B15066">
        <v>-54.304760999999999</v>
      </c>
      <c r="C15066">
        <v>73.767304999999993</v>
      </c>
      <c r="E15066">
        <v>6703147</v>
      </c>
      <c r="F15066">
        <v>2440472</v>
      </c>
      <c r="G15066">
        <v>14</v>
      </c>
      <c r="H15066">
        <v>18371</v>
      </c>
      <c r="I15066">
        <f t="shared" si="235"/>
        <v>-39.304760999999999</v>
      </c>
    </row>
    <row r="15067" spans="1:9">
      <c r="A15067" s="1">
        <v>0.64281250000000001</v>
      </c>
      <c r="B15067">
        <v>-54.233499000000002</v>
      </c>
      <c r="C15067">
        <v>73.361014999999995</v>
      </c>
      <c r="E15067">
        <v>6703147</v>
      </c>
      <c r="F15067">
        <v>2440472</v>
      </c>
      <c r="G15067">
        <v>14</v>
      </c>
      <c r="H15067">
        <v>18348</v>
      </c>
      <c r="I15067">
        <f t="shared" si="235"/>
        <v>-39.233499000000002</v>
      </c>
    </row>
    <row r="15068" spans="1:9">
      <c r="A15068" s="1">
        <v>0.6428356481481482</v>
      </c>
      <c r="B15068">
        <v>-54.185989999999997</v>
      </c>
      <c r="C15068">
        <v>73.951982000000001</v>
      </c>
      <c r="E15068">
        <v>6703151</v>
      </c>
      <c r="F15068">
        <v>2440499</v>
      </c>
      <c r="G15068">
        <v>23</v>
      </c>
      <c r="H15068">
        <v>18324</v>
      </c>
      <c r="I15068">
        <f t="shared" si="235"/>
        <v>-39.185989999999997</v>
      </c>
    </row>
    <row r="15069" spans="1:9">
      <c r="A15069" s="1">
        <v>0.6428356481481482</v>
      </c>
      <c r="B15069">
        <v>-54.201825999999997</v>
      </c>
      <c r="C15069">
        <v>73.508757000000003</v>
      </c>
      <c r="E15069">
        <v>6703151</v>
      </c>
      <c r="F15069">
        <v>2440499</v>
      </c>
      <c r="G15069">
        <v>23</v>
      </c>
      <c r="H15069">
        <v>18302</v>
      </c>
      <c r="I15069">
        <f t="shared" si="235"/>
        <v>-39.201825999999997</v>
      </c>
    </row>
    <row r="15070" spans="1:9">
      <c r="A15070" s="1">
        <v>0.64284722222222224</v>
      </c>
      <c r="B15070">
        <v>-54.182031000000002</v>
      </c>
      <c r="C15070">
        <v>73.139402000000004</v>
      </c>
      <c r="E15070">
        <v>6703153</v>
      </c>
      <c r="F15070">
        <v>2440519</v>
      </c>
      <c r="G15070">
        <v>28</v>
      </c>
      <c r="H15070">
        <v>18282</v>
      </c>
      <c r="I15070">
        <f t="shared" si="235"/>
        <v>-39.182031000000002</v>
      </c>
    </row>
    <row r="15071" spans="1:9">
      <c r="A15071" s="1">
        <v>0.64285879629629628</v>
      </c>
      <c r="B15071">
        <v>-54.316637999999998</v>
      </c>
      <c r="C15071">
        <v>73.693433999999996</v>
      </c>
      <c r="E15071">
        <v>6703155</v>
      </c>
      <c r="F15071">
        <v>2440540</v>
      </c>
      <c r="G15071">
        <v>29</v>
      </c>
      <c r="H15071">
        <v>18260</v>
      </c>
      <c r="I15071">
        <f t="shared" si="235"/>
        <v>-39.316637999999998</v>
      </c>
    </row>
    <row r="15072" spans="1:9">
      <c r="A15072" s="1">
        <v>0.64287037037037031</v>
      </c>
      <c r="B15072">
        <v>-54.185989999999997</v>
      </c>
      <c r="C15072">
        <v>74.579885000000004</v>
      </c>
      <c r="E15072">
        <v>6703156</v>
      </c>
      <c r="F15072">
        <v>2440561</v>
      </c>
      <c r="G15072">
        <v>30</v>
      </c>
      <c r="H15072">
        <v>18239</v>
      </c>
      <c r="I15072">
        <f t="shared" si="235"/>
        <v>-39.185989999999997</v>
      </c>
    </row>
    <row r="15073" spans="1:9">
      <c r="A15073" s="1">
        <v>0.64288194444444446</v>
      </c>
      <c r="B15073">
        <v>-54.098891000000002</v>
      </c>
      <c r="C15073">
        <v>75.281659000000005</v>
      </c>
      <c r="E15073">
        <v>6703158</v>
      </c>
      <c r="F15073">
        <v>2440581</v>
      </c>
      <c r="G15073">
        <v>26</v>
      </c>
      <c r="H15073">
        <v>18218</v>
      </c>
      <c r="I15073">
        <f t="shared" si="235"/>
        <v>-39.098891000000002</v>
      </c>
    </row>
    <row r="15074" spans="1:9">
      <c r="A15074" s="1">
        <v>0.6428935185185185</v>
      </c>
      <c r="B15074">
        <v>-54.189948999999999</v>
      </c>
      <c r="C15074">
        <v>74.653756000000001</v>
      </c>
      <c r="E15074">
        <v>6703159</v>
      </c>
      <c r="F15074">
        <v>2440599</v>
      </c>
      <c r="G15074">
        <v>24</v>
      </c>
      <c r="H15074">
        <v>18218</v>
      </c>
      <c r="I15074">
        <f t="shared" si="235"/>
        <v>-39.189948999999999</v>
      </c>
    </row>
    <row r="15075" spans="1:9">
      <c r="A15075" s="1">
        <v>0.64290509259259265</v>
      </c>
      <c r="B15075">
        <v>-54.027628999999997</v>
      </c>
      <c r="C15075">
        <v>75.244722999999993</v>
      </c>
      <c r="E15075">
        <v>6703159</v>
      </c>
      <c r="F15075">
        <v>2440618</v>
      </c>
      <c r="G15075">
        <v>21</v>
      </c>
      <c r="H15075">
        <v>18197</v>
      </c>
      <c r="I15075">
        <f t="shared" si="235"/>
        <v>-39.027628999999997</v>
      </c>
    </row>
    <row r="15076" spans="1:9">
      <c r="A15076" s="1">
        <v>0.64291666666666669</v>
      </c>
      <c r="B15076">
        <v>-53.932611999999999</v>
      </c>
      <c r="C15076">
        <v>74.469078999999994</v>
      </c>
      <c r="E15076">
        <v>6703159</v>
      </c>
      <c r="F15076">
        <v>2440631</v>
      </c>
      <c r="G15076">
        <v>17</v>
      </c>
      <c r="H15076">
        <v>18174</v>
      </c>
      <c r="I15076">
        <f t="shared" si="235"/>
        <v>-38.932611999999999</v>
      </c>
    </row>
    <row r="15077" spans="1:9">
      <c r="A15077" s="1">
        <v>0.64292824074074073</v>
      </c>
      <c r="B15077">
        <v>-54.015751999999999</v>
      </c>
      <c r="C15077">
        <v>75.983431999999993</v>
      </c>
      <c r="E15077">
        <v>6703159</v>
      </c>
      <c r="F15077">
        <v>2440641</v>
      </c>
      <c r="G15077">
        <v>13</v>
      </c>
      <c r="H15077">
        <v>18151</v>
      </c>
      <c r="I15077">
        <f t="shared" si="235"/>
        <v>-39.015751999999999</v>
      </c>
    </row>
    <row r="15078" spans="1:9">
      <c r="A15078" s="1">
        <v>0.64292824074074073</v>
      </c>
      <c r="B15078">
        <v>-53.980119999999999</v>
      </c>
      <c r="C15078">
        <v>75.133916999999997</v>
      </c>
      <c r="E15078">
        <v>6703159</v>
      </c>
      <c r="F15078">
        <v>2440641</v>
      </c>
      <c r="G15078">
        <v>13</v>
      </c>
      <c r="H15078">
        <v>18128</v>
      </c>
      <c r="I15078">
        <f t="shared" si="235"/>
        <v>-38.980119999999999</v>
      </c>
    </row>
    <row r="15079" spans="1:9">
      <c r="A15079" s="1">
        <v>0.64295138888888892</v>
      </c>
      <c r="B15079">
        <v>-53.849471999999999</v>
      </c>
      <c r="C15079">
        <v>75.724884000000003</v>
      </c>
      <c r="E15079">
        <v>6703158</v>
      </c>
      <c r="F15079">
        <v>2440659</v>
      </c>
      <c r="G15079">
        <v>14</v>
      </c>
      <c r="H15079">
        <v>18105</v>
      </c>
      <c r="I15079">
        <f t="shared" si="235"/>
        <v>-38.849471999999999</v>
      </c>
    </row>
    <row r="15080" spans="1:9">
      <c r="A15080" s="1">
        <v>0.64295138888888892</v>
      </c>
      <c r="B15080">
        <v>-53.857390000000002</v>
      </c>
      <c r="C15080">
        <v>76.722140999999993</v>
      </c>
      <c r="E15080">
        <v>6703158</v>
      </c>
      <c r="F15080">
        <v>2440659</v>
      </c>
      <c r="G15080">
        <v>14</v>
      </c>
      <c r="H15080">
        <v>18082</v>
      </c>
      <c r="I15080">
        <f t="shared" si="235"/>
        <v>-38.857390000000002</v>
      </c>
    </row>
    <row r="15081" spans="1:9">
      <c r="A15081" s="1">
        <v>0.64297453703703711</v>
      </c>
      <c r="B15081">
        <v>-53.896980999999997</v>
      </c>
      <c r="C15081">
        <v>77.165367000000003</v>
      </c>
      <c r="E15081">
        <v>6703155</v>
      </c>
      <c r="F15081">
        <v>2440672</v>
      </c>
      <c r="G15081">
        <v>12</v>
      </c>
      <c r="H15081">
        <v>18058</v>
      </c>
      <c r="I15081">
        <f t="shared" si="235"/>
        <v>-38.896980999999997</v>
      </c>
    </row>
    <row r="15082" spans="1:9">
      <c r="A15082" s="1">
        <v>0.64297453703703711</v>
      </c>
      <c r="B15082">
        <v>-53.865307999999999</v>
      </c>
      <c r="C15082">
        <v>76.131174000000001</v>
      </c>
      <c r="E15082">
        <v>6703155</v>
      </c>
      <c r="F15082">
        <v>2440672</v>
      </c>
      <c r="G15082">
        <v>12</v>
      </c>
      <c r="H15082">
        <v>18035</v>
      </c>
      <c r="I15082">
        <f t="shared" si="235"/>
        <v>-38.865307999999999</v>
      </c>
    </row>
    <row r="15083" spans="1:9">
      <c r="A15083" s="1">
        <v>0.64298611111111115</v>
      </c>
      <c r="B15083">
        <v>-53.869267000000001</v>
      </c>
      <c r="C15083">
        <v>77.571657000000002</v>
      </c>
      <c r="E15083">
        <v>6703153</v>
      </c>
      <c r="F15083">
        <v>2440676</v>
      </c>
      <c r="G15083">
        <v>8</v>
      </c>
      <c r="H15083">
        <v>18014</v>
      </c>
      <c r="I15083">
        <f t="shared" si="235"/>
        <v>-38.869267000000001</v>
      </c>
    </row>
    <row r="15084" spans="1:9">
      <c r="A15084" s="1">
        <v>0.64299768518518519</v>
      </c>
      <c r="B15084">
        <v>-53.782167999999999</v>
      </c>
      <c r="C15084">
        <v>76.500528000000003</v>
      </c>
      <c r="E15084">
        <v>6703152</v>
      </c>
      <c r="F15084">
        <v>2440678</v>
      </c>
      <c r="G15084">
        <v>5</v>
      </c>
      <c r="H15084">
        <v>17991</v>
      </c>
      <c r="I15084">
        <f t="shared" si="235"/>
        <v>-38.782167999999999</v>
      </c>
    </row>
    <row r="15085" spans="1:9">
      <c r="A15085" s="1">
        <v>0.64300925925925922</v>
      </c>
      <c r="B15085">
        <v>-53.896980999999997</v>
      </c>
      <c r="C15085">
        <v>77.165367000000003</v>
      </c>
      <c r="E15085">
        <v>6703150</v>
      </c>
      <c r="F15085">
        <v>2440682</v>
      </c>
      <c r="G15085">
        <v>10</v>
      </c>
      <c r="H15085">
        <v>17991</v>
      </c>
      <c r="I15085">
        <f t="shared" si="235"/>
        <v>-38.896980999999997</v>
      </c>
    </row>
    <row r="15086" spans="1:9">
      <c r="A15086" s="1">
        <v>0.64302083333333326</v>
      </c>
      <c r="B15086">
        <v>-53.904899</v>
      </c>
      <c r="C15086">
        <v>77.793268999999995</v>
      </c>
      <c r="E15086">
        <v>6703149</v>
      </c>
      <c r="F15086">
        <v>2440688</v>
      </c>
      <c r="G15086">
        <v>7</v>
      </c>
      <c r="H15086">
        <v>17969</v>
      </c>
      <c r="I15086">
        <f t="shared" si="235"/>
        <v>-38.904899</v>
      </c>
    </row>
    <row r="15087" spans="1:9">
      <c r="A15087" s="1">
        <v>0.64303240740740741</v>
      </c>
      <c r="B15087">
        <v>-53.861348999999997</v>
      </c>
      <c r="C15087">
        <v>77.645527999999999</v>
      </c>
      <c r="E15087">
        <v>6703150</v>
      </c>
      <c r="F15087">
        <v>2440695</v>
      </c>
      <c r="G15087">
        <v>14</v>
      </c>
      <c r="H15087">
        <v>17945</v>
      </c>
      <c r="I15087">
        <f t="shared" si="235"/>
        <v>-38.861348999999997</v>
      </c>
    </row>
    <row r="15088" spans="1:9">
      <c r="A15088" s="1">
        <v>0.64304398148148145</v>
      </c>
      <c r="B15088">
        <v>-53.833635999999998</v>
      </c>
      <c r="C15088">
        <v>77.830205000000007</v>
      </c>
      <c r="E15088">
        <v>6703150</v>
      </c>
      <c r="F15088">
        <v>2440710</v>
      </c>
      <c r="G15088">
        <v>21</v>
      </c>
      <c r="H15088">
        <v>17921</v>
      </c>
      <c r="I15088">
        <f t="shared" si="235"/>
        <v>-38.833635999999998</v>
      </c>
    </row>
    <row r="15089" spans="1:9">
      <c r="A15089" s="1">
        <v>0.64304398148148145</v>
      </c>
      <c r="B15089">
        <v>-53.809882000000002</v>
      </c>
      <c r="C15089">
        <v>78.495042999999995</v>
      </c>
      <c r="E15089">
        <v>6703150</v>
      </c>
      <c r="F15089">
        <v>2440710</v>
      </c>
      <c r="G15089">
        <v>21</v>
      </c>
      <c r="H15089">
        <v>17895</v>
      </c>
      <c r="I15089">
        <f t="shared" si="235"/>
        <v>-38.809882000000002</v>
      </c>
    </row>
    <row r="15090" spans="1:9">
      <c r="A15090" s="1">
        <v>0.64306712962962964</v>
      </c>
      <c r="B15090">
        <v>-53.766331999999998</v>
      </c>
      <c r="C15090">
        <v>79.196815999999998</v>
      </c>
      <c r="E15090">
        <v>6703145</v>
      </c>
      <c r="F15090">
        <v>2440747</v>
      </c>
      <c r="G15090">
        <v>28</v>
      </c>
      <c r="H15090">
        <v>17871</v>
      </c>
      <c r="I15090">
        <f t="shared" si="235"/>
        <v>-38.766331999999998</v>
      </c>
    </row>
    <row r="15091" spans="1:9">
      <c r="A15091" s="1">
        <v>0.64306712962962964</v>
      </c>
      <c r="B15091">
        <v>-53.679234000000001</v>
      </c>
      <c r="C15091">
        <v>79.159880999999999</v>
      </c>
      <c r="E15091">
        <v>6703145</v>
      </c>
      <c r="F15091">
        <v>2440747</v>
      </c>
      <c r="G15091">
        <v>28</v>
      </c>
      <c r="H15091">
        <v>17848</v>
      </c>
      <c r="I15091">
        <f t="shared" si="235"/>
        <v>-38.679234000000001</v>
      </c>
    </row>
    <row r="15092" spans="1:9">
      <c r="A15092" s="1">
        <v>0.64309027777777772</v>
      </c>
      <c r="B15092">
        <v>-53.671315</v>
      </c>
      <c r="C15092">
        <v>80.969718</v>
      </c>
      <c r="E15092">
        <v>6703135</v>
      </c>
      <c r="F15092">
        <v>2440777</v>
      </c>
      <c r="G15092">
        <v>27</v>
      </c>
      <c r="H15092">
        <v>17823</v>
      </c>
      <c r="I15092">
        <f t="shared" si="235"/>
        <v>-38.671315</v>
      </c>
    </row>
    <row r="15093" spans="1:9">
      <c r="A15093" s="1">
        <v>0.64309027777777772</v>
      </c>
      <c r="B15093">
        <v>-53.643602000000001</v>
      </c>
      <c r="C15093">
        <v>79.972460999999996</v>
      </c>
      <c r="E15093">
        <v>6703135</v>
      </c>
      <c r="F15093">
        <v>2440777</v>
      </c>
      <c r="G15093">
        <v>27</v>
      </c>
      <c r="H15093">
        <v>17800</v>
      </c>
      <c r="I15093">
        <f t="shared" si="235"/>
        <v>-38.643602000000001</v>
      </c>
    </row>
    <row r="15094" spans="1:9">
      <c r="A15094" s="1">
        <v>0.64310185185185187</v>
      </c>
      <c r="B15094">
        <v>-53.635683999999998</v>
      </c>
      <c r="C15094">
        <v>79.787784000000002</v>
      </c>
      <c r="E15094">
        <v>6703129</v>
      </c>
      <c r="F15094">
        <v>2440794</v>
      </c>
      <c r="G15094">
        <v>32</v>
      </c>
      <c r="H15094">
        <v>17778</v>
      </c>
      <c r="I15094">
        <f t="shared" si="235"/>
        <v>-38.635683999999998</v>
      </c>
    </row>
    <row r="15095" spans="1:9">
      <c r="A15095" s="1">
        <v>0.64311342592592591</v>
      </c>
      <c r="B15095">
        <v>-53.655479</v>
      </c>
      <c r="C15095">
        <v>79.898589999999999</v>
      </c>
      <c r="E15095">
        <v>6703124</v>
      </c>
      <c r="F15095">
        <v>2440814</v>
      </c>
      <c r="G15095">
        <v>33</v>
      </c>
      <c r="H15095">
        <v>17755</v>
      </c>
      <c r="I15095">
        <f t="shared" si="235"/>
        <v>-38.655479</v>
      </c>
    </row>
    <row r="15096" spans="1:9">
      <c r="A15096" s="1">
        <v>0.64312500000000006</v>
      </c>
      <c r="B15096">
        <v>-53.592134999999999</v>
      </c>
      <c r="C15096">
        <v>79.972460999999996</v>
      </c>
      <c r="E15096">
        <v>6703119</v>
      </c>
      <c r="F15096">
        <v>2440833</v>
      </c>
      <c r="G15096">
        <v>32</v>
      </c>
      <c r="H15096">
        <v>17755</v>
      </c>
      <c r="I15096">
        <f t="shared" si="235"/>
        <v>-38.592134999999999</v>
      </c>
    </row>
    <row r="15097" spans="1:9">
      <c r="A15097" s="1">
        <v>0.6431365740740741</v>
      </c>
      <c r="B15097">
        <v>-53.493158999999999</v>
      </c>
      <c r="C15097">
        <v>81.154394999999994</v>
      </c>
      <c r="E15097">
        <v>6703112</v>
      </c>
      <c r="F15097">
        <v>2440849</v>
      </c>
      <c r="G15097">
        <v>31</v>
      </c>
      <c r="H15097">
        <v>17730</v>
      </c>
      <c r="I15097">
        <f t="shared" si="235"/>
        <v>-38.493158999999999</v>
      </c>
    </row>
    <row r="15098" spans="1:9">
      <c r="A15098" s="1">
        <v>0.64314814814814814</v>
      </c>
      <c r="B15098">
        <v>-53.520871999999997</v>
      </c>
      <c r="C15098">
        <v>80.969718</v>
      </c>
      <c r="E15098">
        <v>6703104</v>
      </c>
      <c r="F15098">
        <v>2440864</v>
      </c>
      <c r="G15098">
        <v>36</v>
      </c>
      <c r="H15098">
        <v>17708</v>
      </c>
      <c r="I15098">
        <f t="shared" si="235"/>
        <v>-38.520871999999997</v>
      </c>
    </row>
    <row r="15099" spans="1:9">
      <c r="A15099" s="1">
        <v>0.64315972222222217</v>
      </c>
      <c r="B15099">
        <v>-53.643602000000001</v>
      </c>
      <c r="C15099">
        <v>81.191331000000005</v>
      </c>
      <c r="E15099">
        <v>6703096</v>
      </c>
      <c r="F15099">
        <v>2440881</v>
      </c>
      <c r="G15099">
        <v>41</v>
      </c>
      <c r="H15099">
        <v>17686</v>
      </c>
      <c r="I15099">
        <f t="shared" si="235"/>
        <v>-38.643602000000001</v>
      </c>
    </row>
    <row r="15100" spans="1:9">
      <c r="A15100" s="1">
        <v>0.64315972222222217</v>
      </c>
      <c r="B15100">
        <v>-53.497118</v>
      </c>
      <c r="C15100">
        <v>81.930040000000005</v>
      </c>
      <c r="E15100">
        <v>6703096</v>
      </c>
      <c r="F15100">
        <v>2440881</v>
      </c>
      <c r="G15100">
        <v>41</v>
      </c>
      <c r="H15100">
        <v>17662</v>
      </c>
      <c r="I15100">
        <f t="shared" si="235"/>
        <v>-38.497118</v>
      </c>
    </row>
    <row r="15101" spans="1:9">
      <c r="A15101" s="1">
        <v>0.64318287037037036</v>
      </c>
      <c r="B15101">
        <v>-53.532749000000003</v>
      </c>
      <c r="C15101">
        <v>81.893105000000006</v>
      </c>
      <c r="E15101">
        <v>6703079</v>
      </c>
      <c r="F15101">
        <v>2440926</v>
      </c>
      <c r="G15101">
        <v>45</v>
      </c>
      <c r="H15101">
        <v>17638</v>
      </c>
      <c r="I15101">
        <f t="shared" si="235"/>
        <v>-38.532749000000003</v>
      </c>
    </row>
    <row r="15102" spans="1:9">
      <c r="A15102" s="1">
        <v>0.64318287037037036</v>
      </c>
      <c r="B15102">
        <v>-53.512954000000001</v>
      </c>
      <c r="C15102">
        <v>81.265202000000002</v>
      </c>
      <c r="E15102">
        <v>6703079</v>
      </c>
      <c r="F15102">
        <v>2440926</v>
      </c>
      <c r="G15102">
        <v>45</v>
      </c>
      <c r="H15102">
        <v>17616</v>
      </c>
      <c r="I15102">
        <f t="shared" si="235"/>
        <v>-38.512954000000001</v>
      </c>
    </row>
    <row r="15103" spans="1:9">
      <c r="A15103" s="1">
        <v>0.64320601851851855</v>
      </c>
      <c r="B15103">
        <v>-53.572339999999997</v>
      </c>
      <c r="C15103">
        <v>81.523750000000007</v>
      </c>
      <c r="E15103">
        <v>6703065</v>
      </c>
      <c r="F15103">
        <v>2440967</v>
      </c>
      <c r="G15103">
        <v>33</v>
      </c>
      <c r="H15103">
        <v>17593</v>
      </c>
      <c r="I15103">
        <f t="shared" si="235"/>
        <v>-38.572339999999997</v>
      </c>
    </row>
    <row r="15104" spans="1:9">
      <c r="A15104" s="1">
        <v>0.64320601851851855</v>
      </c>
      <c r="B15104">
        <v>-53.425854999999999</v>
      </c>
      <c r="C15104">
        <v>82.521006999999997</v>
      </c>
      <c r="E15104">
        <v>6703065</v>
      </c>
      <c r="F15104">
        <v>2440967</v>
      </c>
      <c r="G15104">
        <v>33</v>
      </c>
      <c r="H15104">
        <v>17570</v>
      </c>
      <c r="I15104">
        <f t="shared" si="235"/>
        <v>-38.425854999999999</v>
      </c>
    </row>
    <row r="15105" spans="1:9">
      <c r="A15105" s="1">
        <v>0.64321759259259259</v>
      </c>
      <c r="B15105">
        <v>-53.433773000000002</v>
      </c>
      <c r="C15105">
        <v>82.299394000000007</v>
      </c>
      <c r="E15105">
        <v>6703060</v>
      </c>
      <c r="F15105">
        <v>2440985</v>
      </c>
      <c r="G15105">
        <v>29</v>
      </c>
      <c r="H15105">
        <v>17547</v>
      </c>
      <c r="I15105">
        <f t="shared" si="235"/>
        <v>-38.433773000000002</v>
      </c>
    </row>
    <row r="15106" spans="1:9">
      <c r="A15106" s="1">
        <v>0.64322916666666663</v>
      </c>
      <c r="B15106">
        <v>-53.406059999999997</v>
      </c>
      <c r="C15106">
        <v>83.148910000000001</v>
      </c>
      <c r="E15106">
        <v>6703056</v>
      </c>
      <c r="F15106">
        <v>2441000</v>
      </c>
      <c r="G15106">
        <v>23</v>
      </c>
      <c r="H15106">
        <v>17523</v>
      </c>
      <c r="I15106">
        <f t="shared" si="235"/>
        <v>-38.406059999999997</v>
      </c>
    </row>
    <row r="15107" spans="1:9">
      <c r="A15107" s="1">
        <v>0.64324074074074067</v>
      </c>
      <c r="B15107">
        <v>-53.390224000000003</v>
      </c>
      <c r="C15107">
        <v>83.555199999999999</v>
      </c>
      <c r="E15107">
        <v>6703053</v>
      </c>
      <c r="F15107">
        <v>2441016</v>
      </c>
      <c r="G15107">
        <v>26</v>
      </c>
      <c r="H15107">
        <v>17523</v>
      </c>
      <c r="I15107">
        <f t="shared" ref="I15107:I15170" si="236">B15107+15</f>
        <v>-38.390224000000003</v>
      </c>
    </row>
    <row r="15108" spans="1:9">
      <c r="A15108" s="1">
        <v>0.64325231481481482</v>
      </c>
      <c r="B15108">
        <v>-53.421895999999997</v>
      </c>
      <c r="C15108">
        <v>83.222780999999998</v>
      </c>
      <c r="E15108">
        <v>6703051</v>
      </c>
      <c r="F15108">
        <v>2441038</v>
      </c>
      <c r="G15108">
        <v>32</v>
      </c>
      <c r="H15108">
        <v>17499</v>
      </c>
      <c r="I15108">
        <f t="shared" si="236"/>
        <v>-38.421895999999997</v>
      </c>
    </row>
    <row r="15109" spans="1:9">
      <c r="A15109" s="1">
        <v>0.64326388888888886</v>
      </c>
      <c r="B15109">
        <v>-53.536707999999997</v>
      </c>
      <c r="C15109">
        <v>83.555199999999999</v>
      </c>
      <c r="E15109">
        <v>6703048</v>
      </c>
      <c r="F15109">
        <v>2441059</v>
      </c>
      <c r="G15109">
        <v>32</v>
      </c>
      <c r="H15109">
        <v>17476</v>
      </c>
      <c r="I15109">
        <f t="shared" si="236"/>
        <v>-38.536707999999997</v>
      </c>
    </row>
    <row r="15110" spans="1:9">
      <c r="A15110" s="1">
        <v>0.64327546296296301</v>
      </c>
      <c r="B15110">
        <v>-53.425854999999999</v>
      </c>
      <c r="C15110">
        <v>83.666005999999996</v>
      </c>
      <c r="E15110">
        <v>6703046</v>
      </c>
      <c r="F15110">
        <v>2441082</v>
      </c>
      <c r="G15110">
        <v>33</v>
      </c>
      <c r="H15110">
        <v>17452</v>
      </c>
      <c r="I15110">
        <f t="shared" si="236"/>
        <v>-38.425854999999999</v>
      </c>
    </row>
    <row r="15111" spans="1:9">
      <c r="A15111" s="1">
        <v>0.64327546296296301</v>
      </c>
      <c r="B15111">
        <v>-53.390224000000003</v>
      </c>
      <c r="C15111">
        <v>84.109232000000006</v>
      </c>
      <c r="E15111">
        <v>6703046</v>
      </c>
      <c r="F15111">
        <v>2441082</v>
      </c>
      <c r="G15111">
        <v>33</v>
      </c>
      <c r="H15111">
        <v>17427</v>
      </c>
      <c r="I15111">
        <f t="shared" si="236"/>
        <v>-38.390224000000003</v>
      </c>
    </row>
    <row r="15112" spans="1:9">
      <c r="A15112" s="1">
        <v>0.64329861111111108</v>
      </c>
      <c r="B15112">
        <v>-53.461486999999998</v>
      </c>
      <c r="C15112">
        <v>83.555199999999999</v>
      </c>
      <c r="E15112">
        <v>6703041</v>
      </c>
      <c r="F15112">
        <v>2441137</v>
      </c>
      <c r="G15112">
        <v>45</v>
      </c>
      <c r="H15112">
        <v>17403</v>
      </c>
      <c r="I15112">
        <f t="shared" si="236"/>
        <v>-38.461486999999998</v>
      </c>
    </row>
    <row r="15113" spans="1:9">
      <c r="A15113" s="1">
        <v>0.64329861111111108</v>
      </c>
      <c r="B15113">
        <v>-53.425854999999999</v>
      </c>
      <c r="C15113">
        <v>85.660521000000003</v>
      </c>
      <c r="E15113">
        <v>6703041</v>
      </c>
      <c r="F15113">
        <v>2441137</v>
      </c>
      <c r="G15113">
        <v>45</v>
      </c>
      <c r="H15113">
        <v>17381</v>
      </c>
      <c r="I15113">
        <f t="shared" si="236"/>
        <v>-38.425854999999999</v>
      </c>
    </row>
    <row r="15114" spans="1:9">
      <c r="A15114" s="1">
        <v>0.64332175925925927</v>
      </c>
      <c r="B15114">
        <v>-53.457528000000003</v>
      </c>
      <c r="C15114">
        <v>84.737133999999998</v>
      </c>
      <c r="E15114">
        <v>6703034</v>
      </c>
      <c r="F15114">
        <v>2441191</v>
      </c>
      <c r="G15114">
        <v>36</v>
      </c>
      <c r="H15114">
        <v>17360</v>
      </c>
      <c r="I15114">
        <f t="shared" si="236"/>
        <v>-38.457528000000003</v>
      </c>
    </row>
    <row r="15115" spans="1:9">
      <c r="A15115" s="1">
        <v>0.64332175925925927</v>
      </c>
      <c r="B15115">
        <v>-53.334797000000002</v>
      </c>
      <c r="C15115">
        <v>85.475842999999998</v>
      </c>
      <c r="E15115">
        <v>6703034</v>
      </c>
      <c r="F15115">
        <v>2441191</v>
      </c>
      <c r="G15115">
        <v>36</v>
      </c>
      <c r="H15115">
        <v>17339</v>
      </c>
      <c r="I15115">
        <f t="shared" si="236"/>
        <v>-38.334797000000002</v>
      </c>
    </row>
    <row r="15116" spans="1:9">
      <c r="A15116" s="1">
        <v>0.64333333333333331</v>
      </c>
      <c r="B15116">
        <v>-53.299166</v>
      </c>
      <c r="C15116">
        <v>85.069552999999999</v>
      </c>
      <c r="E15116">
        <v>6703033</v>
      </c>
      <c r="F15116">
        <v>2441216</v>
      </c>
      <c r="G15116">
        <v>34</v>
      </c>
      <c r="H15116">
        <v>17316</v>
      </c>
      <c r="I15116">
        <f t="shared" si="236"/>
        <v>-38.299166</v>
      </c>
    </row>
    <row r="15117" spans="1:9">
      <c r="A15117" s="1">
        <v>0.64334490740740746</v>
      </c>
      <c r="B15117">
        <v>-53.315002</v>
      </c>
      <c r="C15117">
        <v>85.586650000000006</v>
      </c>
      <c r="E15117">
        <v>6703034</v>
      </c>
      <c r="F15117">
        <v>2441238</v>
      </c>
      <c r="G15117">
        <v>31</v>
      </c>
      <c r="H15117">
        <v>17294</v>
      </c>
      <c r="I15117">
        <f t="shared" si="236"/>
        <v>-38.315002</v>
      </c>
    </row>
    <row r="15118" spans="1:9">
      <c r="A15118" s="1">
        <v>0.6433564814814815</v>
      </c>
      <c r="B15118">
        <v>-53.251657999999999</v>
      </c>
      <c r="C15118">
        <v>85.660521000000003</v>
      </c>
      <c r="E15118">
        <v>6703035</v>
      </c>
      <c r="F15118">
        <v>2441260</v>
      </c>
      <c r="G15118">
        <v>33</v>
      </c>
      <c r="H15118">
        <v>17294</v>
      </c>
      <c r="I15118">
        <f t="shared" si="236"/>
        <v>-38.251657999999999</v>
      </c>
    </row>
    <row r="15119" spans="1:9">
      <c r="A15119" s="1">
        <v>0.64336805555555554</v>
      </c>
      <c r="B15119">
        <v>-53.251657999999999</v>
      </c>
      <c r="C15119">
        <v>86.103746000000001</v>
      </c>
      <c r="E15119">
        <v>6703036</v>
      </c>
      <c r="F15119">
        <v>2441284</v>
      </c>
      <c r="G15119">
        <v>34</v>
      </c>
      <c r="H15119">
        <v>17273</v>
      </c>
      <c r="I15119">
        <f t="shared" si="236"/>
        <v>-38.251657999999999</v>
      </c>
    </row>
    <row r="15120" spans="1:9">
      <c r="A15120" s="1">
        <v>0.64337962962962958</v>
      </c>
      <c r="B15120">
        <v>-53.307084000000003</v>
      </c>
      <c r="C15120">
        <v>86.362294000000006</v>
      </c>
      <c r="E15120">
        <v>6703035</v>
      </c>
      <c r="F15120">
        <v>2441306</v>
      </c>
      <c r="G15120">
        <v>29</v>
      </c>
      <c r="H15120">
        <v>17251</v>
      </c>
      <c r="I15120">
        <f t="shared" si="236"/>
        <v>-38.307084000000003</v>
      </c>
    </row>
    <row r="15121" spans="1:9">
      <c r="A15121" s="1">
        <v>0.64339120370370373</v>
      </c>
      <c r="B15121">
        <v>-53.251657999999999</v>
      </c>
      <c r="C15121">
        <v>86.694712999999993</v>
      </c>
      <c r="E15121">
        <v>6703034</v>
      </c>
      <c r="F15121">
        <v>2441327</v>
      </c>
      <c r="G15121">
        <v>30</v>
      </c>
      <c r="H15121">
        <v>17229</v>
      </c>
      <c r="I15121">
        <f t="shared" si="236"/>
        <v>-38.251657999999999</v>
      </c>
    </row>
    <row r="15122" spans="1:9">
      <c r="A15122" s="1">
        <v>0.64339120370370373</v>
      </c>
      <c r="B15122">
        <v>-53.287289000000001</v>
      </c>
      <c r="C15122">
        <v>86.177616999999998</v>
      </c>
      <c r="E15122">
        <v>6703034</v>
      </c>
      <c r="F15122">
        <v>2441327</v>
      </c>
      <c r="G15122">
        <v>30</v>
      </c>
      <c r="H15122">
        <v>17205</v>
      </c>
      <c r="I15122">
        <f t="shared" si="236"/>
        <v>-38.287289000000001</v>
      </c>
    </row>
    <row r="15123" spans="1:9">
      <c r="A15123" s="1">
        <v>0.64341435185185192</v>
      </c>
      <c r="B15123">
        <v>-53.255617000000001</v>
      </c>
      <c r="C15123">
        <v>86.805520000000001</v>
      </c>
      <c r="E15123">
        <v>6703027</v>
      </c>
      <c r="F15123">
        <v>2441376</v>
      </c>
      <c r="G15123">
        <v>36</v>
      </c>
      <c r="H15123">
        <v>17185</v>
      </c>
      <c r="I15123">
        <f t="shared" si="236"/>
        <v>-38.255617000000001</v>
      </c>
    </row>
    <row r="15124" spans="1:9">
      <c r="A15124" s="1">
        <v>0.64341435185185192</v>
      </c>
      <c r="B15124">
        <v>-53.239781000000001</v>
      </c>
      <c r="C15124">
        <v>87.728905999999995</v>
      </c>
      <c r="E15124">
        <v>6703027</v>
      </c>
      <c r="F15124">
        <v>2441376</v>
      </c>
      <c r="G15124">
        <v>36</v>
      </c>
      <c r="H15124">
        <v>17169</v>
      </c>
      <c r="I15124">
        <f t="shared" si="236"/>
        <v>-38.239781000000001</v>
      </c>
    </row>
    <row r="15125" spans="1:9">
      <c r="A15125" s="1">
        <v>0.6434375</v>
      </c>
      <c r="B15125">
        <v>-53.291248000000003</v>
      </c>
      <c r="C15125">
        <v>87.728905999999995</v>
      </c>
      <c r="E15125">
        <v>6703022</v>
      </c>
      <c r="F15125">
        <v>2441418</v>
      </c>
      <c r="G15125">
        <v>30</v>
      </c>
      <c r="H15125">
        <v>17145</v>
      </c>
      <c r="I15125">
        <f t="shared" si="236"/>
        <v>-38.291248000000003</v>
      </c>
    </row>
    <row r="15126" spans="1:9">
      <c r="A15126" s="1">
        <v>0.6434375</v>
      </c>
      <c r="B15126">
        <v>-53.160600000000002</v>
      </c>
      <c r="C15126">
        <v>87.913583000000003</v>
      </c>
      <c r="E15126">
        <v>6703022</v>
      </c>
      <c r="F15126">
        <v>2441418</v>
      </c>
      <c r="G15126">
        <v>30</v>
      </c>
      <c r="H15126">
        <v>17122</v>
      </c>
      <c r="I15126">
        <f t="shared" si="236"/>
        <v>-38.160600000000002</v>
      </c>
    </row>
    <row r="15127" spans="1:9">
      <c r="A15127" s="1">
        <v>0.64344907407407403</v>
      </c>
      <c r="B15127">
        <v>-53.121009000000001</v>
      </c>
      <c r="C15127">
        <v>88.689228</v>
      </c>
      <c r="E15127">
        <v>6703019</v>
      </c>
      <c r="F15127">
        <v>2441435</v>
      </c>
      <c r="G15127">
        <v>25</v>
      </c>
      <c r="H15127">
        <v>17098</v>
      </c>
      <c r="I15127">
        <f t="shared" si="236"/>
        <v>-38.121009000000001</v>
      </c>
    </row>
    <row r="15128" spans="1:9">
      <c r="A15128" s="1">
        <v>0.64346064814814818</v>
      </c>
      <c r="B15128">
        <v>-53.140805</v>
      </c>
      <c r="C15128">
        <v>88.873904999999993</v>
      </c>
      <c r="E15128">
        <v>6703017</v>
      </c>
      <c r="F15128">
        <v>2441447</v>
      </c>
      <c r="G15128">
        <v>19</v>
      </c>
      <c r="H15128">
        <v>17076</v>
      </c>
      <c r="I15128">
        <f t="shared" si="236"/>
        <v>-38.140805</v>
      </c>
    </row>
    <row r="15129" spans="1:9">
      <c r="A15129" s="1">
        <v>0.64347222222222222</v>
      </c>
      <c r="B15129">
        <v>-53.077460000000002</v>
      </c>
      <c r="C15129">
        <v>87.950519</v>
      </c>
      <c r="E15129">
        <v>6703013</v>
      </c>
      <c r="F15129">
        <v>2441459</v>
      </c>
      <c r="G15129">
        <v>23</v>
      </c>
      <c r="H15129">
        <v>17076</v>
      </c>
      <c r="I15129">
        <f t="shared" si="236"/>
        <v>-38.077460000000002</v>
      </c>
    </row>
    <row r="15130" spans="1:9">
      <c r="A15130" s="1">
        <v>0.64348379629629626</v>
      </c>
      <c r="B15130">
        <v>-53.164558999999997</v>
      </c>
      <c r="C15130">
        <v>89.649548999999993</v>
      </c>
      <c r="E15130">
        <v>6703008</v>
      </c>
      <c r="F15130">
        <v>2441477</v>
      </c>
      <c r="G15130">
        <v>32</v>
      </c>
      <c r="H15130">
        <v>17055</v>
      </c>
      <c r="I15130">
        <f t="shared" si="236"/>
        <v>-38.164558999999997</v>
      </c>
    </row>
    <row r="15131" spans="1:9">
      <c r="A15131" s="1">
        <v>0.64349537037037041</v>
      </c>
      <c r="B15131">
        <v>-53.029952000000002</v>
      </c>
      <c r="C15131">
        <v>89.501807999999997</v>
      </c>
      <c r="E15131">
        <v>6703003</v>
      </c>
      <c r="F15131">
        <v>2441492</v>
      </c>
      <c r="G15131">
        <v>29</v>
      </c>
      <c r="H15131">
        <v>17039</v>
      </c>
      <c r="I15131">
        <f t="shared" si="236"/>
        <v>-38.029952000000002</v>
      </c>
    </row>
    <row r="15132" spans="1:9">
      <c r="A15132" s="1">
        <v>0.64350694444444445</v>
      </c>
      <c r="B15132">
        <v>-53.006197</v>
      </c>
      <c r="C15132">
        <v>88.172130999999993</v>
      </c>
      <c r="E15132">
        <v>6702996</v>
      </c>
      <c r="F15132">
        <v>2441505</v>
      </c>
      <c r="G15132">
        <v>34</v>
      </c>
      <c r="H15132">
        <v>17018</v>
      </c>
      <c r="I15132">
        <f t="shared" si="236"/>
        <v>-38.006197</v>
      </c>
    </row>
    <row r="15133" spans="1:9">
      <c r="A15133" s="1">
        <v>0.64350694444444445</v>
      </c>
      <c r="B15133">
        <v>-52.887425999999998</v>
      </c>
      <c r="C15133">
        <v>89.834226999999998</v>
      </c>
      <c r="E15133">
        <v>6702996</v>
      </c>
      <c r="F15133">
        <v>2441505</v>
      </c>
      <c r="G15133">
        <v>34</v>
      </c>
      <c r="H15133">
        <v>16998</v>
      </c>
      <c r="I15133">
        <f t="shared" si="236"/>
        <v>-37.887425999999998</v>
      </c>
    </row>
    <row r="15134" spans="1:9">
      <c r="A15134" s="1">
        <v>0.64353009259259253</v>
      </c>
      <c r="B15134">
        <v>-52.796368000000001</v>
      </c>
      <c r="C15134">
        <v>89.834226999999998</v>
      </c>
      <c r="E15134">
        <v>6702986</v>
      </c>
      <c r="F15134">
        <v>2441535</v>
      </c>
      <c r="G15134">
        <v>28</v>
      </c>
      <c r="H15134">
        <v>16976</v>
      </c>
      <c r="I15134">
        <f t="shared" si="236"/>
        <v>-37.796368000000001</v>
      </c>
    </row>
    <row r="15135" spans="1:9">
      <c r="A15135" s="1">
        <v>0.64353009259259253</v>
      </c>
      <c r="B15135">
        <v>-52.748860000000001</v>
      </c>
      <c r="C15135">
        <v>90.018904000000006</v>
      </c>
      <c r="E15135">
        <v>6702986</v>
      </c>
      <c r="F15135">
        <v>2441535</v>
      </c>
      <c r="G15135">
        <v>28</v>
      </c>
      <c r="H15135">
        <v>16956</v>
      </c>
      <c r="I15135">
        <f t="shared" si="236"/>
        <v>-37.748860000000001</v>
      </c>
    </row>
    <row r="15136" spans="1:9">
      <c r="A15136" s="1">
        <v>0.64355324074074072</v>
      </c>
      <c r="B15136">
        <v>-52.677596999999999</v>
      </c>
      <c r="C15136">
        <v>90.462129000000004</v>
      </c>
      <c r="E15136">
        <v>6702976</v>
      </c>
      <c r="F15136">
        <v>2441571</v>
      </c>
      <c r="G15136">
        <v>32</v>
      </c>
      <c r="H15136">
        <v>16935</v>
      </c>
      <c r="I15136">
        <f t="shared" si="236"/>
        <v>-37.677596999999999</v>
      </c>
    </row>
    <row r="15137" spans="1:9">
      <c r="A15137" s="1">
        <v>0.64355324074074072</v>
      </c>
      <c r="B15137">
        <v>-52.523195000000001</v>
      </c>
      <c r="C15137">
        <v>90.757613000000006</v>
      </c>
      <c r="E15137">
        <v>6702976</v>
      </c>
      <c r="F15137">
        <v>2441571</v>
      </c>
      <c r="G15137">
        <v>32</v>
      </c>
      <c r="H15137">
        <v>16915</v>
      </c>
      <c r="I15137">
        <f t="shared" si="236"/>
        <v>-37.523195000000001</v>
      </c>
    </row>
    <row r="15138" spans="1:9">
      <c r="A15138" s="1">
        <v>0.64356481481481487</v>
      </c>
      <c r="B15138">
        <v>-52.475687000000001</v>
      </c>
      <c r="C15138">
        <v>91.533258000000004</v>
      </c>
      <c r="E15138">
        <v>6702971</v>
      </c>
      <c r="F15138">
        <v>2441586</v>
      </c>
      <c r="G15138">
        <v>28</v>
      </c>
      <c r="H15138">
        <v>16894</v>
      </c>
      <c r="I15138">
        <f t="shared" si="236"/>
        <v>-37.475687000000001</v>
      </c>
    </row>
    <row r="15139" spans="1:9">
      <c r="A15139" s="1">
        <v>0.64357638888888891</v>
      </c>
      <c r="B15139">
        <v>-52.459850000000003</v>
      </c>
      <c r="C15139">
        <v>90.646806999999995</v>
      </c>
      <c r="E15139">
        <v>6702966</v>
      </c>
      <c r="F15139">
        <v>2441596</v>
      </c>
      <c r="G15139">
        <v>20</v>
      </c>
      <c r="H15139">
        <v>16871</v>
      </c>
      <c r="I15139">
        <f t="shared" si="236"/>
        <v>-37.459850000000003</v>
      </c>
    </row>
    <row r="15140" spans="1:9">
      <c r="A15140" s="1">
        <v>0.64358796296296295</v>
      </c>
      <c r="B15140">
        <v>-52.333160999999997</v>
      </c>
      <c r="C15140">
        <v>91.496322000000006</v>
      </c>
      <c r="E15140">
        <v>6702963</v>
      </c>
      <c r="F15140">
        <v>2441605</v>
      </c>
      <c r="G15140">
        <v>18</v>
      </c>
      <c r="H15140">
        <v>16871</v>
      </c>
      <c r="I15140">
        <f t="shared" si="236"/>
        <v>-37.333160999999997</v>
      </c>
    </row>
    <row r="15141" spans="1:9">
      <c r="A15141" s="1">
        <v>0.64359953703703698</v>
      </c>
      <c r="B15141">
        <v>-52.222307999999998</v>
      </c>
      <c r="C15141">
        <v>91.791805999999994</v>
      </c>
      <c r="E15141">
        <v>6702961</v>
      </c>
      <c r="F15141">
        <v>2441615</v>
      </c>
      <c r="G15141">
        <v>19</v>
      </c>
      <c r="H15141">
        <v>16851</v>
      </c>
      <c r="I15141">
        <f t="shared" si="236"/>
        <v>-37.222307999999998</v>
      </c>
    </row>
    <row r="15142" spans="1:9">
      <c r="A15142" s="1">
        <v>0.64361111111111113</v>
      </c>
      <c r="B15142">
        <v>-52.155005000000003</v>
      </c>
      <c r="C15142">
        <v>92.235031000000006</v>
      </c>
      <c r="E15142">
        <v>6702960</v>
      </c>
      <c r="F15142">
        <v>2441627</v>
      </c>
      <c r="G15142">
        <v>15</v>
      </c>
      <c r="H15142">
        <v>16830</v>
      </c>
      <c r="I15142">
        <f t="shared" si="236"/>
        <v>-37.155005000000003</v>
      </c>
    </row>
    <row r="15143" spans="1:9">
      <c r="A15143" s="1">
        <v>0.64362268518518517</v>
      </c>
      <c r="B15143">
        <v>-52.071865000000003</v>
      </c>
      <c r="C15143">
        <v>91.717934999999997</v>
      </c>
      <c r="E15143">
        <v>6702960</v>
      </c>
      <c r="F15143">
        <v>2441637</v>
      </c>
      <c r="G15143">
        <v>15</v>
      </c>
      <c r="H15143">
        <v>16809</v>
      </c>
      <c r="I15143">
        <f t="shared" si="236"/>
        <v>-37.071865000000003</v>
      </c>
    </row>
    <row r="15144" spans="1:9">
      <c r="A15144" s="1">
        <v>0.64362268518518517</v>
      </c>
      <c r="B15144">
        <v>-52.032274000000001</v>
      </c>
      <c r="C15144">
        <v>92.530514999999994</v>
      </c>
      <c r="E15144">
        <v>6702960</v>
      </c>
      <c r="F15144">
        <v>2441637</v>
      </c>
      <c r="G15144">
        <v>15</v>
      </c>
      <c r="H15144">
        <v>16788</v>
      </c>
      <c r="I15144">
        <f t="shared" si="236"/>
        <v>-37.032274000000001</v>
      </c>
    </row>
    <row r="15145" spans="1:9">
      <c r="A15145" s="1">
        <v>0.64364583333333336</v>
      </c>
      <c r="B15145">
        <v>-52.127291</v>
      </c>
      <c r="C15145">
        <v>91.976483000000002</v>
      </c>
      <c r="E15145">
        <v>6702956</v>
      </c>
      <c r="F15145">
        <v>2441659</v>
      </c>
      <c r="G15145">
        <v>19</v>
      </c>
      <c r="H15145">
        <v>16765</v>
      </c>
      <c r="I15145">
        <f t="shared" si="236"/>
        <v>-37.127291</v>
      </c>
    </row>
    <row r="15146" spans="1:9">
      <c r="A15146" s="1">
        <v>0.64366898148148144</v>
      </c>
      <c r="B15146">
        <v>-52.000602000000001</v>
      </c>
      <c r="C15146">
        <v>92.789062999999999</v>
      </c>
      <c r="E15146">
        <v>6702945</v>
      </c>
      <c r="F15146">
        <v>2441681</v>
      </c>
      <c r="G15146">
        <v>26</v>
      </c>
      <c r="H15146">
        <v>16722</v>
      </c>
      <c r="I15146">
        <f t="shared" si="236"/>
        <v>-37.000602000000001</v>
      </c>
    </row>
    <row r="15147" spans="1:9">
      <c r="A15147" s="1">
        <v>0.64366898148148144</v>
      </c>
      <c r="B15147">
        <v>-51.834322999999998</v>
      </c>
      <c r="C15147">
        <v>94.081804000000005</v>
      </c>
      <c r="E15147">
        <v>6702945</v>
      </c>
      <c r="F15147">
        <v>2441681</v>
      </c>
      <c r="G15147">
        <v>26</v>
      </c>
      <c r="H15147">
        <v>16702</v>
      </c>
      <c r="I15147">
        <f t="shared" si="236"/>
        <v>-36.834322999999998</v>
      </c>
    </row>
    <row r="15148" spans="1:9">
      <c r="A15148" s="1">
        <v>0.64368055555555559</v>
      </c>
      <c r="B15148">
        <v>-51.735346999999997</v>
      </c>
      <c r="C15148">
        <v>93.897126999999998</v>
      </c>
      <c r="E15148">
        <v>6702940</v>
      </c>
      <c r="F15148">
        <v>2441694</v>
      </c>
      <c r="G15148">
        <v>23</v>
      </c>
      <c r="H15148">
        <v>16681</v>
      </c>
      <c r="I15148">
        <f t="shared" si="236"/>
        <v>-36.735346999999997</v>
      </c>
    </row>
    <row r="15149" spans="1:9">
      <c r="A15149" s="1">
        <v>0.64369212962962963</v>
      </c>
      <c r="B15149">
        <v>-51.715552000000002</v>
      </c>
      <c r="C15149">
        <v>94.155675000000002</v>
      </c>
      <c r="E15149">
        <v>6702937</v>
      </c>
      <c r="F15149">
        <v>2441706</v>
      </c>
      <c r="G15149">
        <v>23</v>
      </c>
      <c r="H15149">
        <v>16658</v>
      </c>
      <c r="I15149">
        <f t="shared" si="236"/>
        <v>-36.715552000000002</v>
      </c>
    </row>
    <row r="15150" spans="1:9">
      <c r="A15150" s="1">
        <v>0.64370370370370367</v>
      </c>
      <c r="B15150">
        <v>-51.565108000000002</v>
      </c>
      <c r="C15150">
        <v>95.079060999999996</v>
      </c>
      <c r="E15150">
        <v>6702934</v>
      </c>
      <c r="F15150">
        <v>2441720</v>
      </c>
      <c r="G15150">
        <v>26</v>
      </c>
      <c r="H15150">
        <v>16636</v>
      </c>
      <c r="I15150">
        <f t="shared" si="236"/>
        <v>-36.565108000000002</v>
      </c>
    </row>
    <row r="15151" spans="1:9">
      <c r="A15151" s="1">
        <v>0.64371527777777782</v>
      </c>
      <c r="B15151">
        <v>-51.466132000000002</v>
      </c>
      <c r="C15151">
        <v>96.297931000000005</v>
      </c>
      <c r="E15151">
        <v>6702929</v>
      </c>
      <c r="F15151">
        <v>2441734</v>
      </c>
      <c r="G15151">
        <v>28</v>
      </c>
      <c r="H15151">
        <v>16636</v>
      </c>
      <c r="I15151">
        <f t="shared" si="236"/>
        <v>-36.466132000000002</v>
      </c>
    </row>
    <row r="15152" spans="1:9">
      <c r="A15152" s="1">
        <v>0.64372685185185186</v>
      </c>
      <c r="B15152">
        <v>-51.458213999999998</v>
      </c>
      <c r="C15152">
        <v>96.815027000000001</v>
      </c>
      <c r="E15152">
        <v>6702926</v>
      </c>
      <c r="F15152">
        <v>2441749</v>
      </c>
      <c r="G15152">
        <v>23</v>
      </c>
      <c r="H15152">
        <v>16613</v>
      </c>
      <c r="I15152">
        <f t="shared" si="236"/>
        <v>-36.458213999999998</v>
      </c>
    </row>
    <row r="15153" spans="1:9">
      <c r="A15153" s="1">
        <v>0.64373842592592589</v>
      </c>
      <c r="B15153">
        <v>-51.351320000000001</v>
      </c>
      <c r="C15153">
        <v>95.411479999999997</v>
      </c>
      <c r="E15153">
        <v>6702921</v>
      </c>
      <c r="F15153">
        <v>2441763</v>
      </c>
      <c r="G15153">
        <v>26</v>
      </c>
      <c r="H15153">
        <v>16591</v>
      </c>
      <c r="I15153">
        <f t="shared" si="236"/>
        <v>-36.351320000000001</v>
      </c>
    </row>
    <row r="15154" spans="1:9">
      <c r="A15154" s="1">
        <v>0.64373842592592589</v>
      </c>
      <c r="B15154">
        <v>-51.331524999999999</v>
      </c>
      <c r="C15154">
        <v>95.928576000000007</v>
      </c>
      <c r="E15154">
        <v>6702921</v>
      </c>
      <c r="F15154">
        <v>2441763</v>
      </c>
      <c r="G15154">
        <v>26</v>
      </c>
      <c r="H15154">
        <v>16570</v>
      </c>
      <c r="I15154">
        <f t="shared" si="236"/>
        <v>-36.331524999999999</v>
      </c>
    </row>
    <row r="15155" spans="1:9">
      <c r="A15155" s="1">
        <v>0.64376157407407408</v>
      </c>
      <c r="B15155">
        <v>-51.256303000000003</v>
      </c>
      <c r="C15155">
        <v>95.706963999999999</v>
      </c>
      <c r="E15155">
        <v>6702905</v>
      </c>
      <c r="F15155">
        <v>2441798</v>
      </c>
      <c r="G15155">
        <v>41</v>
      </c>
      <c r="H15155">
        <v>16550</v>
      </c>
      <c r="I15155">
        <f t="shared" si="236"/>
        <v>-36.256303000000003</v>
      </c>
    </row>
    <row r="15156" spans="1:9">
      <c r="A15156" s="1">
        <v>0.64376157407407408</v>
      </c>
      <c r="B15156">
        <v>-51.181082000000004</v>
      </c>
      <c r="C15156">
        <v>96.334866000000005</v>
      </c>
      <c r="E15156">
        <v>6702905</v>
      </c>
      <c r="F15156">
        <v>2441798</v>
      </c>
      <c r="G15156">
        <v>41</v>
      </c>
      <c r="H15156">
        <v>16529</v>
      </c>
      <c r="I15156">
        <f t="shared" si="236"/>
        <v>-36.181082000000004</v>
      </c>
    </row>
    <row r="15157" spans="1:9">
      <c r="A15157" s="1">
        <v>0.64378472222222227</v>
      </c>
      <c r="B15157">
        <v>-51.129613999999997</v>
      </c>
      <c r="C15157">
        <v>96.408737000000002</v>
      </c>
      <c r="E15157">
        <v>6702892</v>
      </c>
      <c r="F15157">
        <v>2441837</v>
      </c>
      <c r="G15157">
        <v>33</v>
      </c>
      <c r="H15157">
        <v>16512</v>
      </c>
      <c r="I15157">
        <f t="shared" si="236"/>
        <v>-36.129613999999997</v>
      </c>
    </row>
    <row r="15158" spans="1:9">
      <c r="A15158" s="1">
        <v>0.64378472222222227</v>
      </c>
      <c r="B15158">
        <v>-51.101900999999998</v>
      </c>
      <c r="C15158">
        <v>96.002447000000004</v>
      </c>
      <c r="E15158">
        <v>6702892</v>
      </c>
      <c r="F15158">
        <v>2441837</v>
      </c>
      <c r="G15158">
        <v>33</v>
      </c>
      <c r="H15158">
        <v>16492</v>
      </c>
      <c r="I15158">
        <f t="shared" si="236"/>
        <v>-36.101900999999998</v>
      </c>
    </row>
    <row r="15159" spans="1:9">
      <c r="A15159" s="1">
        <v>0.64379629629629631</v>
      </c>
      <c r="B15159">
        <v>-50.987088999999997</v>
      </c>
      <c r="C15159">
        <v>96.962768999999994</v>
      </c>
      <c r="E15159">
        <v>6702888</v>
      </c>
      <c r="F15159">
        <v>2441859</v>
      </c>
      <c r="G15159">
        <v>36</v>
      </c>
      <c r="H15159">
        <v>16470</v>
      </c>
      <c r="I15159">
        <f t="shared" si="236"/>
        <v>-35.987088999999997</v>
      </c>
    </row>
    <row r="15160" spans="1:9">
      <c r="A15160" s="1">
        <v>0.64380787037037035</v>
      </c>
      <c r="B15160">
        <v>-50.951458000000002</v>
      </c>
      <c r="C15160">
        <v>96.888897999999998</v>
      </c>
      <c r="E15160">
        <v>6702882</v>
      </c>
      <c r="F15160">
        <v>2441881</v>
      </c>
      <c r="G15160">
        <v>38</v>
      </c>
      <c r="H15160">
        <v>16450</v>
      </c>
      <c r="I15160">
        <f t="shared" si="236"/>
        <v>-35.951458000000002</v>
      </c>
    </row>
    <row r="15161" spans="1:9">
      <c r="A15161" s="1">
        <v>0.64381944444444439</v>
      </c>
      <c r="B15161">
        <v>-50.856440999999997</v>
      </c>
      <c r="C15161">
        <v>97.221316999999999</v>
      </c>
      <c r="E15161">
        <v>6702877</v>
      </c>
      <c r="F15161">
        <v>2441902</v>
      </c>
      <c r="G15161">
        <v>33</v>
      </c>
      <c r="H15161">
        <v>16429</v>
      </c>
      <c r="I15161">
        <f t="shared" si="236"/>
        <v>-35.856440999999997</v>
      </c>
    </row>
    <row r="15162" spans="1:9">
      <c r="A15162" s="1">
        <v>0.64383101851851854</v>
      </c>
      <c r="B15162">
        <v>-50.868318000000002</v>
      </c>
      <c r="C15162">
        <v>98.292445000000001</v>
      </c>
      <c r="E15162">
        <v>6702871</v>
      </c>
      <c r="F15162">
        <v>2441922</v>
      </c>
      <c r="G15162">
        <v>37</v>
      </c>
      <c r="H15162">
        <v>16429</v>
      </c>
      <c r="I15162">
        <f t="shared" si="236"/>
        <v>-35.868318000000002</v>
      </c>
    </row>
    <row r="15163" spans="1:9">
      <c r="A15163" s="1">
        <v>0.64384259259259258</v>
      </c>
      <c r="B15163">
        <v>-50.828727000000001</v>
      </c>
      <c r="C15163">
        <v>98.735670999999996</v>
      </c>
      <c r="E15163">
        <v>6702865</v>
      </c>
      <c r="F15163">
        <v>2441941</v>
      </c>
      <c r="G15163">
        <v>32</v>
      </c>
      <c r="H15163">
        <v>16407</v>
      </c>
      <c r="I15163">
        <f t="shared" si="236"/>
        <v>-35.828727000000001</v>
      </c>
    </row>
    <row r="15164" spans="1:9">
      <c r="A15164" s="1">
        <v>0.64385416666666673</v>
      </c>
      <c r="B15164">
        <v>-50.737670000000001</v>
      </c>
      <c r="C15164">
        <v>98.661799999999999</v>
      </c>
      <c r="E15164">
        <v>6702859</v>
      </c>
      <c r="F15164">
        <v>2441952</v>
      </c>
      <c r="G15164">
        <v>25</v>
      </c>
      <c r="H15164">
        <v>16385</v>
      </c>
      <c r="I15164">
        <f t="shared" si="236"/>
        <v>-35.737670000000001</v>
      </c>
    </row>
    <row r="15165" spans="1:9">
      <c r="A15165" s="1">
        <v>0.64385416666666673</v>
      </c>
      <c r="B15165">
        <v>-50.725791999999998</v>
      </c>
      <c r="C15165">
        <v>98.587929000000003</v>
      </c>
      <c r="E15165">
        <v>6702859</v>
      </c>
      <c r="F15165">
        <v>2441952</v>
      </c>
      <c r="G15165">
        <v>25</v>
      </c>
      <c r="H15165">
        <v>16365</v>
      </c>
      <c r="I15165">
        <f t="shared" si="236"/>
        <v>-35.725791999999998</v>
      </c>
    </row>
    <row r="15166" spans="1:9">
      <c r="A15166" s="1">
        <v>0.64387731481481481</v>
      </c>
      <c r="B15166">
        <v>-50.603062000000001</v>
      </c>
      <c r="C15166">
        <v>98.440186999999995</v>
      </c>
      <c r="E15166">
        <v>6702851</v>
      </c>
      <c r="F15166">
        <v>2441974</v>
      </c>
      <c r="G15166">
        <v>29</v>
      </c>
      <c r="H15166">
        <v>16347</v>
      </c>
      <c r="I15166">
        <f t="shared" si="236"/>
        <v>-35.603062000000001</v>
      </c>
    </row>
    <row r="15167" spans="1:9">
      <c r="A15167" s="1">
        <v>0.64387731481481481</v>
      </c>
      <c r="B15167">
        <v>-50.496167999999997</v>
      </c>
      <c r="C15167">
        <v>100.065347</v>
      </c>
      <c r="E15167">
        <v>6702851</v>
      </c>
      <c r="F15167">
        <v>2441974</v>
      </c>
      <c r="G15167">
        <v>29</v>
      </c>
      <c r="H15167">
        <v>16328</v>
      </c>
      <c r="I15167">
        <f t="shared" si="236"/>
        <v>-35.496167999999997</v>
      </c>
    </row>
    <row r="15168" spans="1:9">
      <c r="A15168" s="1">
        <v>0.64390046296296299</v>
      </c>
      <c r="B15168">
        <v>-50.603062000000001</v>
      </c>
      <c r="C15168">
        <v>98.587929000000003</v>
      </c>
      <c r="E15168">
        <v>6702835</v>
      </c>
      <c r="F15168">
        <v>2442010</v>
      </c>
      <c r="G15168">
        <v>43</v>
      </c>
      <c r="H15168">
        <v>16308</v>
      </c>
      <c r="I15168">
        <f t="shared" si="236"/>
        <v>-35.603062000000001</v>
      </c>
    </row>
    <row r="15169" spans="1:9">
      <c r="A15169" s="1">
        <v>0.64390046296296299</v>
      </c>
      <c r="B15169">
        <v>-50.543677000000002</v>
      </c>
      <c r="C15169">
        <v>99.659057000000004</v>
      </c>
      <c r="E15169">
        <v>6702835</v>
      </c>
      <c r="F15169">
        <v>2442010</v>
      </c>
      <c r="G15169">
        <v>43</v>
      </c>
      <c r="H15169">
        <v>16287</v>
      </c>
      <c r="I15169">
        <f t="shared" si="236"/>
        <v>-35.543677000000002</v>
      </c>
    </row>
    <row r="15170" spans="1:9">
      <c r="A15170" s="1">
        <v>0.64391203703703703</v>
      </c>
      <c r="B15170">
        <v>-50.527841000000002</v>
      </c>
      <c r="C15170">
        <v>99.474379999999996</v>
      </c>
      <c r="E15170">
        <v>6702827</v>
      </c>
      <c r="F15170">
        <v>2442029</v>
      </c>
      <c r="G15170">
        <v>37</v>
      </c>
      <c r="H15170">
        <v>16268</v>
      </c>
      <c r="I15170">
        <f t="shared" si="236"/>
        <v>-35.527841000000002</v>
      </c>
    </row>
    <row r="15171" spans="1:9">
      <c r="A15171" s="1">
        <v>0.64392361111111118</v>
      </c>
      <c r="B15171">
        <v>-50.527841000000002</v>
      </c>
      <c r="C15171">
        <v>99.622122000000005</v>
      </c>
      <c r="E15171">
        <v>6702819</v>
      </c>
      <c r="F15171">
        <v>2442044</v>
      </c>
      <c r="G15171">
        <v>35</v>
      </c>
      <c r="H15171">
        <v>16249</v>
      </c>
      <c r="I15171">
        <f t="shared" ref="I15171:I15234" si="237">B15171+15</f>
        <v>-35.527841000000002</v>
      </c>
    </row>
    <row r="15172" spans="1:9">
      <c r="A15172" s="1">
        <v>0.64393518518518522</v>
      </c>
      <c r="B15172">
        <v>-50.436782999999998</v>
      </c>
      <c r="C15172">
        <v>99.548250999999993</v>
      </c>
      <c r="E15172">
        <v>6702813</v>
      </c>
      <c r="F15172">
        <v>2442054</v>
      </c>
      <c r="G15172">
        <v>27</v>
      </c>
      <c r="H15172">
        <v>16229</v>
      </c>
      <c r="I15172">
        <f t="shared" si="237"/>
        <v>-35.436782999999998</v>
      </c>
    </row>
    <row r="15173" spans="1:9">
      <c r="A15173" s="1">
        <v>0.64394675925925926</v>
      </c>
      <c r="B15173">
        <v>-50.492209000000003</v>
      </c>
      <c r="C15173">
        <v>100.508572</v>
      </c>
      <c r="E15173">
        <v>6702809</v>
      </c>
      <c r="F15173">
        <v>2442056</v>
      </c>
      <c r="G15173">
        <v>18</v>
      </c>
      <c r="H15173">
        <v>16229</v>
      </c>
      <c r="I15173">
        <f t="shared" si="237"/>
        <v>-35.492209000000003</v>
      </c>
    </row>
    <row r="15174" spans="1:9">
      <c r="A15174" s="1">
        <v>0.6439583333333333</v>
      </c>
      <c r="B15174">
        <v>-50.551594999999999</v>
      </c>
      <c r="C15174">
        <v>100.804056</v>
      </c>
      <c r="E15174">
        <v>6702804</v>
      </c>
      <c r="F15174">
        <v>2442061</v>
      </c>
      <c r="G15174">
        <v>23</v>
      </c>
      <c r="H15174">
        <v>16210</v>
      </c>
      <c r="I15174">
        <f t="shared" si="237"/>
        <v>-35.551594999999999</v>
      </c>
    </row>
    <row r="15175" spans="1:9">
      <c r="A15175" s="1">
        <v>0.64396990740740734</v>
      </c>
      <c r="B15175">
        <v>-50.484290999999999</v>
      </c>
      <c r="C15175">
        <v>100.545508</v>
      </c>
      <c r="E15175">
        <v>6702799</v>
      </c>
      <c r="F15175">
        <v>2442066</v>
      </c>
      <c r="G15175">
        <v>18</v>
      </c>
      <c r="H15175">
        <v>16191</v>
      </c>
      <c r="I15175">
        <f t="shared" si="237"/>
        <v>-35.484290999999999</v>
      </c>
    </row>
    <row r="15176" spans="1:9">
      <c r="A15176" s="1">
        <v>0.64396990740740734</v>
      </c>
      <c r="B15176">
        <v>-50.551594999999999</v>
      </c>
      <c r="C15176">
        <v>101.02566899999999</v>
      </c>
      <c r="E15176">
        <v>6702799</v>
      </c>
      <c r="F15176">
        <v>2442066</v>
      </c>
      <c r="G15176">
        <v>18</v>
      </c>
      <c r="H15176">
        <v>16170</v>
      </c>
      <c r="I15176">
        <f t="shared" si="237"/>
        <v>-35.551594999999999</v>
      </c>
    </row>
    <row r="15177" spans="1:9">
      <c r="A15177" s="1">
        <v>0.64399305555555553</v>
      </c>
      <c r="B15177">
        <v>-50.571390000000001</v>
      </c>
      <c r="C15177">
        <v>101.321152</v>
      </c>
      <c r="E15177">
        <v>6702791</v>
      </c>
      <c r="F15177">
        <v>2442079</v>
      </c>
      <c r="G15177">
        <v>22</v>
      </c>
      <c r="H15177">
        <v>16151</v>
      </c>
      <c r="I15177">
        <f t="shared" si="237"/>
        <v>-35.571390000000001</v>
      </c>
    </row>
    <row r="15178" spans="1:9">
      <c r="A15178" s="1">
        <v>0.64399305555555553</v>
      </c>
      <c r="B15178">
        <v>-50.575349000000003</v>
      </c>
      <c r="C15178">
        <v>101.949055</v>
      </c>
      <c r="E15178">
        <v>6702791</v>
      </c>
      <c r="F15178">
        <v>2442079</v>
      </c>
      <c r="G15178">
        <v>22</v>
      </c>
      <c r="H15178">
        <v>16132</v>
      </c>
      <c r="I15178">
        <f t="shared" si="237"/>
        <v>-35.575349000000003</v>
      </c>
    </row>
    <row r="15179" spans="1:9">
      <c r="A15179" s="1">
        <v>0.64401620370370372</v>
      </c>
      <c r="B15179">
        <v>-50.551594999999999</v>
      </c>
      <c r="C15179">
        <v>101.616636</v>
      </c>
      <c r="E15179">
        <v>6702776</v>
      </c>
      <c r="F15179">
        <v>2442088</v>
      </c>
      <c r="G15179">
        <v>25</v>
      </c>
      <c r="H15179">
        <v>16112</v>
      </c>
      <c r="I15179">
        <f t="shared" si="237"/>
        <v>-35.551594999999999</v>
      </c>
    </row>
    <row r="15180" spans="1:9">
      <c r="A15180" s="1">
        <v>0.64401620370370372</v>
      </c>
      <c r="B15180">
        <v>-50.559513000000003</v>
      </c>
      <c r="C15180">
        <v>102.355345</v>
      </c>
      <c r="E15180">
        <v>6702776</v>
      </c>
      <c r="F15180">
        <v>2442088</v>
      </c>
      <c r="G15180">
        <v>25</v>
      </c>
      <c r="H15180">
        <v>16092</v>
      </c>
      <c r="I15180">
        <f t="shared" si="237"/>
        <v>-35.559513000000003</v>
      </c>
    </row>
    <row r="15181" spans="1:9">
      <c r="A15181" s="1">
        <v>0.64402777777777775</v>
      </c>
      <c r="B15181">
        <v>-50.539718000000001</v>
      </c>
      <c r="C15181">
        <v>103.057119</v>
      </c>
      <c r="E15181">
        <v>6702768</v>
      </c>
      <c r="F15181">
        <v>2442092</v>
      </c>
      <c r="G15181">
        <v>29</v>
      </c>
      <c r="H15181">
        <v>16073</v>
      </c>
      <c r="I15181">
        <f t="shared" si="237"/>
        <v>-35.539718000000001</v>
      </c>
    </row>
    <row r="15182" spans="1:9">
      <c r="A15182" s="1">
        <v>0.64403935185185179</v>
      </c>
      <c r="B15182">
        <v>-50.492209000000003</v>
      </c>
      <c r="C15182">
        <v>103.167925</v>
      </c>
      <c r="E15182">
        <v>6702761</v>
      </c>
      <c r="F15182">
        <v>2442097</v>
      </c>
      <c r="G15182">
        <v>24</v>
      </c>
      <c r="H15182">
        <v>16053</v>
      </c>
      <c r="I15182">
        <f t="shared" si="237"/>
        <v>-35.492209000000003</v>
      </c>
    </row>
    <row r="15183" spans="1:9">
      <c r="A15183" s="1">
        <v>0.64405092592592594</v>
      </c>
      <c r="B15183">
        <v>-50.381355999999997</v>
      </c>
      <c r="C15183">
        <v>104.202118</v>
      </c>
      <c r="E15183">
        <v>6702755</v>
      </c>
      <c r="F15183">
        <v>2442097</v>
      </c>
      <c r="G15183">
        <v>21</v>
      </c>
      <c r="H15183">
        <v>16032</v>
      </c>
      <c r="I15183">
        <f t="shared" si="237"/>
        <v>-35.381355999999997</v>
      </c>
    </row>
    <row r="15184" spans="1:9">
      <c r="A15184" s="1">
        <v>0.64406249999999998</v>
      </c>
      <c r="B15184">
        <v>-50.306134999999998</v>
      </c>
      <c r="C15184">
        <v>103.721957</v>
      </c>
      <c r="E15184">
        <v>6702750</v>
      </c>
      <c r="F15184">
        <v>2442097</v>
      </c>
      <c r="G15184">
        <v>20</v>
      </c>
      <c r="H15184">
        <v>16032</v>
      </c>
      <c r="I15184">
        <f t="shared" si="237"/>
        <v>-35.306134999999998</v>
      </c>
    </row>
    <row r="15185" spans="1:9">
      <c r="A15185" s="1">
        <v>0.64407407407407413</v>
      </c>
      <c r="B15185">
        <v>-50.191322999999997</v>
      </c>
      <c r="C15185">
        <v>103.500344</v>
      </c>
      <c r="E15185">
        <v>6702745</v>
      </c>
      <c r="F15185">
        <v>2442105</v>
      </c>
      <c r="G15185">
        <v>20</v>
      </c>
      <c r="H15185">
        <v>16010</v>
      </c>
      <c r="I15185">
        <f t="shared" si="237"/>
        <v>-35.191322999999997</v>
      </c>
    </row>
    <row r="15186" spans="1:9">
      <c r="A15186" s="1">
        <v>0.64408564814814817</v>
      </c>
      <c r="B15186">
        <v>-50.179445000000001</v>
      </c>
      <c r="C15186">
        <v>104.42373000000001</v>
      </c>
      <c r="E15186">
        <v>6702740</v>
      </c>
      <c r="F15186">
        <v>2442122</v>
      </c>
      <c r="G15186">
        <v>26</v>
      </c>
      <c r="H15186">
        <v>15987</v>
      </c>
      <c r="I15186">
        <f t="shared" si="237"/>
        <v>-35.179445000000001</v>
      </c>
    </row>
    <row r="15187" spans="1:9">
      <c r="A15187" s="1">
        <v>0.64408564814814817</v>
      </c>
      <c r="B15187">
        <v>-50.021084000000002</v>
      </c>
      <c r="C15187">
        <v>103.721957</v>
      </c>
      <c r="E15187">
        <v>6702740</v>
      </c>
      <c r="F15187">
        <v>2442122</v>
      </c>
      <c r="G15187">
        <v>26</v>
      </c>
      <c r="H15187">
        <v>15971</v>
      </c>
      <c r="I15187">
        <f t="shared" si="237"/>
        <v>-35.021084000000002</v>
      </c>
    </row>
    <row r="15188" spans="1:9">
      <c r="A15188" s="1">
        <v>0.64410879629629625</v>
      </c>
      <c r="B15188">
        <v>-49.965657999999998</v>
      </c>
      <c r="C15188">
        <v>103.68502100000001</v>
      </c>
      <c r="E15188">
        <v>6702731</v>
      </c>
      <c r="F15188">
        <v>2442158</v>
      </c>
      <c r="G15188">
        <v>32</v>
      </c>
      <c r="H15188">
        <v>15951</v>
      </c>
      <c r="I15188">
        <f t="shared" si="237"/>
        <v>-34.965657999999998</v>
      </c>
    </row>
    <row r="15189" spans="1:9">
      <c r="A15189" s="1">
        <v>0.64410879629629625</v>
      </c>
      <c r="B15189">
        <v>-49.878559000000003</v>
      </c>
      <c r="C15189">
        <v>104.349859</v>
      </c>
      <c r="E15189">
        <v>6702731</v>
      </c>
      <c r="F15189">
        <v>2442158</v>
      </c>
      <c r="G15189">
        <v>32</v>
      </c>
      <c r="H15189">
        <v>15932</v>
      </c>
      <c r="I15189">
        <f t="shared" si="237"/>
        <v>-34.878559000000003</v>
      </c>
    </row>
    <row r="15190" spans="1:9">
      <c r="A15190" s="1">
        <v>0.64413194444444444</v>
      </c>
      <c r="B15190">
        <v>-49.882517999999997</v>
      </c>
      <c r="C15190">
        <v>105.08856900000001</v>
      </c>
      <c r="E15190">
        <v>6702714</v>
      </c>
      <c r="F15190">
        <v>2442192</v>
      </c>
      <c r="G15190">
        <v>39</v>
      </c>
      <c r="H15190">
        <v>15912</v>
      </c>
      <c r="I15190">
        <f t="shared" si="237"/>
        <v>-34.882517999999997</v>
      </c>
    </row>
    <row r="15191" spans="1:9">
      <c r="A15191" s="1">
        <v>0.64413194444444444</v>
      </c>
      <c r="B15191">
        <v>-49.941903000000003</v>
      </c>
      <c r="C15191">
        <v>106.19663199999999</v>
      </c>
      <c r="E15191">
        <v>6702714</v>
      </c>
      <c r="F15191">
        <v>2442192</v>
      </c>
      <c r="G15191">
        <v>39</v>
      </c>
      <c r="H15191">
        <v>15892</v>
      </c>
      <c r="I15191">
        <f t="shared" si="237"/>
        <v>-34.941903000000003</v>
      </c>
    </row>
    <row r="15192" spans="1:9">
      <c r="A15192" s="1">
        <v>0.64414351851851859</v>
      </c>
      <c r="B15192">
        <v>-50.005248000000002</v>
      </c>
      <c r="C15192">
        <v>105.975019</v>
      </c>
      <c r="E15192">
        <v>6702707</v>
      </c>
      <c r="F15192">
        <v>2442206</v>
      </c>
      <c r="G15192">
        <v>32</v>
      </c>
      <c r="H15192">
        <v>15872</v>
      </c>
      <c r="I15192">
        <f t="shared" si="237"/>
        <v>-35.005248000000002</v>
      </c>
    </row>
    <row r="15193" spans="1:9">
      <c r="A15193" s="1">
        <v>0.64415509259259263</v>
      </c>
      <c r="B15193">
        <v>-50.001289</v>
      </c>
      <c r="C15193">
        <v>106.713728</v>
      </c>
      <c r="E15193">
        <v>6702701</v>
      </c>
      <c r="F15193">
        <v>2442219</v>
      </c>
      <c r="G15193">
        <v>25</v>
      </c>
      <c r="H15193">
        <v>15851</v>
      </c>
      <c r="I15193">
        <f t="shared" si="237"/>
        <v>-35.001289</v>
      </c>
    </row>
    <row r="15194" spans="1:9">
      <c r="A15194" s="1">
        <v>0.64416666666666667</v>
      </c>
      <c r="B15194">
        <v>-49.985453</v>
      </c>
      <c r="C15194">
        <v>106.23356800000001</v>
      </c>
      <c r="E15194">
        <v>6702699</v>
      </c>
      <c r="F15194">
        <v>2442233</v>
      </c>
      <c r="G15194">
        <v>23</v>
      </c>
      <c r="H15194">
        <v>15831</v>
      </c>
      <c r="I15194">
        <f t="shared" si="237"/>
        <v>-34.985453</v>
      </c>
    </row>
    <row r="15195" spans="1:9">
      <c r="A15195" s="1">
        <v>0.6441782407407407</v>
      </c>
      <c r="B15195">
        <v>-50.021084000000002</v>
      </c>
      <c r="C15195">
        <v>107.046148</v>
      </c>
      <c r="E15195">
        <v>6702696</v>
      </c>
      <c r="F15195">
        <v>2442247</v>
      </c>
      <c r="G15195">
        <v>21</v>
      </c>
      <c r="H15195">
        <v>15831</v>
      </c>
      <c r="I15195">
        <f t="shared" si="237"/>
        <v>-35.021084000000002</v>
      </c>
    </row>
    <row r="15196" spans="1:9">
      <c r="A15196" s="1">
        <v>0.64418981481481474</v>
      </c>
      <c r="B15196">
        <v>-49.965657999999998</v>
      </c>
      <c r="C15196">
        <v>107.489373</v>
      </c>
      <c r="E15196">
        <v>6702693</v>
      </c>
      <c r="F15196">
        <v>2442260</v>
      </c>
      <c r="G15196">
        <v>24</v>
      </c>
      <c r="H15196">
        <v>15812</v>
      </c>
      <c r="I15196">
        <f t="shared" si="237"/>
        <v>-34.965657999999998</v>
      </c>
    </row>
    <row r="15197" spans="1:9">
      <c r="A15197" s="1">
        <v>0.64420138888888889</v>
      </c>
      <c r="B15197">
        <v>-49.941903000000003</v>
      </c>
      <c r="C15197">
        <v>107.00921200000001</v>
      </c>
      <c r="E15197">
        <v>6702689</v>
      </c>
      <c r="F15197">
        <v>2442271</v>
      </c>
      <c r="G15197">
        <v>18</v>
      </c>
      <c r="H15197">
        <v>15791</v>
      </c>
      <c r="I15197">
        <f t="shared" si="237"/>
        <v>-34.941903000000003</v>
      </c>
    </row>
    <row r="15198" spans="1:9">
      <c r="A15198" s="1">
        <v>0.64420138888888889</v>
      </c>
      <c r="B15198">
        <v>-49.890436000000001</v>
      </c>
      <c r="C15198">
        <v>106.56598700000001</v>
      </c>
      <c r="E15198">
        <v>6702689</v>
      </c>
      <c r="F15198">
        <v>2442271</v>
      </c>
      <c r="G15198">
        <v>18</v>
      </c>
      <c r="H15198">
        <v>15771</v>
      </c>
      <c r="I15198">
        <f t="shared" si="237"/>
        <v>-34.890436000000001</v>
      </c>
    </row>
    <row r="15199" spans="1:9">
      <c r="A15199" s="1">
        <v>0.64422453703703708</v>
      </c>
      <c r="B15199">
        <v>-49.835008999999999</v>
      </c>
      <c r="C15199">
        <v>107.563244</v>
      </c>
      <c r="E15199">
        <v>6702681</v>
      </c>
      <c r="F15199">
        <v>2442293</v>
      </c>
      <c r="G15199">
        <v>18</v>
      </c>
      <c r="H15199">
        <v>15751</v>
      </c>
      <c r="I15199">
        <f t="shared" si="237"/>
        <v>-34.835008999999999</v>
      </c>
    </row>
    <row r="15200" spans="1:9">
      <c r="A15200" s="1">
        <v>0.64422453703703708</v>
      </c>
      <c r="B15200">
        <v>-49.783541999999997</v>
      </c>
      <c r="C15200">
        <v>108.560501</v>
      </c>
      <c r="E15200">
        <v>6702681</v>
      </c>
      <c r="F15200">
        <v>2442293</v>
      </c>
      <c r="G15200">
        <v>18</v>
      </c>
      <c r="H15200">
        <v>15731</v>
      </c>
      <c r="I15200">
        <f t="shared" si="237"/>
        <v>-34.783541999999997</v>
      </c>
    </row>
    <row r="15201" spans="1:9">
      <c r="A15201" s="1">
        <v>0.64424768518518516</v>
      </c>
      <c r="B15201">
        <v>-49.633097999999997</v>
      </c>
      <c r="C15201">
        <v>107.63711499999999</v>
      </c>
      <c r="E15201">
        <v>6702674</v>
      </c>
      <c r="F15201">
        <v>2442306</v>
      </c>
      <c r="G15201">
        <v>19</v>
      </c>
      <c r="H15201">
        <v>15710</v>
      </c>
      <c r="I15201">
        <f t="shared" si="237"/>
        <v>-34.633097999999997</v>
      </c>
    </row>
    <row r="15202" spans="1:9">
      <c r="A15202" s="1">
        <v>0.64424768518518516</v>
      </c>
      <c r="B15202">
        <v>-49.482655000000001</v>
      </c>
      <c r="C15202">
        <v>108.671307</v>
      </c>
      <c r="E15202">
        <v>6702674</v>
      </c>
      <c r="F15202">
        <v>2442306</v>
      </c>
      <c r="G15202">
        <v>19</v>
      </c>
      <c r="H15202">
        <v>15693</v>
      </c>
      <c r="I15202">
        <f t="shared" si="237"/>
        <v>-34.482655000000001</v>
      </c>
    </row>
    <row r="15203" spans="1:9">
      <c r="A15203" s="1">
        <v>0.6442592592592592</v>
      </c>
      <c r="B15203">
        <v>-49.344088999999997</v>
      </c>
      <c r="C15203">
        <v>109.262275</v>
      </c>
      <c r="E15203">
        <v>6702670</v>
      </c>
      <c r="F15203">
        <v>2442309</v>
      </c>
      <c r="G15203">
        <v>18</v>
      </c>
      <c r="H15203">
        <v>15671</v>
      </c>
      <c r="I15203">
        <f t="shared" si="237"/>
        <v>-34.344088999999997</v>
      </c>
    </row>
    <row r="15204" spans="1:9">
      <c r="A15204" s="1">
        <v>0.64427083333333335</v>
      </c>
      <c r="B15204">
        <v>-49.284703</v>
      </c>
      <c r="C15204">
        <v>109.483887</v>
      </c>
      <c r="E15204">
        <v>6702665</v>
      </c>
      <c r="F15204">
        <v>2442316</v>
      </c>
      <c r="G15204">
        <v>18</v>
      </c>
      <c r="H15204">
        <v>15652</v>
      </c>
      <c r="I15204">
        <f t="shared" si="237"/>
        <v>-34.284703</v>
      </c>
    </row>
    <row r="15205" spans="1:9">
      <c r="A15205" s="1">
        <v>0.64428240740740739</v>
      </c>
      <c r="B15205">
        <v>-49.245113000000003</v>
      </c>
      <c r="C15205">
        <v>109.55775800000001</v>
      </c>
      <c r="E15205">
        <v>6702664</v>
      </c>
      <c r="F15205">
        <v>2442326</v>
      </c>
      <c r="G15205">
        <v>14</v>
      </c>
      <c r="H15205">
        <v>15632</v>
      </c>
      <c r="I15205">
        <f t="shared" si="237"/>
        <v>-34.245113000000003</v>
      </c>
    </row>
    <row r="15206" spans="1:9">
      <c r="A15206" s="1">
        <v>0.64429398148148154</v>
      </c>
      <c r="B15206">
        <v>-49.276784999999997</v>
      </c>
      <c r="C15206">
        <v>109.446952</v>
      </c>
      <c r="E15206">
        <v>6702661</v>
      </c>
      <c r="F15206">
        <v>2442334</v>
      </c>
      <c r="G15206">
        <v>15</v>
      </c>
      <c r="H15206">
        <v>15614</v>
      </c>
      <c r="I15206">
        <f t="shared" si="237"/>
        <v>-34.276784999999997</v>
      </c>
    </row>
    <row r="15207" spans="1:9">
      <c r="A15207" s="1">
        <v>0.64430555555555558</v>
      </c>
      <c r="B15207">
        <v>-49.213441000000003</v>
      </c>
      <c r="C15207">
        <v>109.668565</v>
      </c>
      <c r="E15207">
        <v>6702659</v>
      </c>
      <c r="F15207">
        <v>2442344</v>
      </c>
      <c r="G15207">
        <v>16</v>
      </c>
      <c r="H15207">
        <v>15614</v>
      </c>
      <c r="I15207">
        <f t="shared" si="237"/>
        <v>-34.213441000000003</v>
      </c>
    </row>
    <row r="15208" spans="1:9">
      <c r="A15208" s="1">
        <v>0.64431712962962961</v>
      </c>
      <c r="B15208">
        <v>-49.161973000000003</v>
      </c>
      <c r="C15208">
        <v>110.370338</v>
      </c>
      <c r="E15208">
        <v>6702657</v>
      </c>
      <c r="F15208">
        <v>2442356</v>
      </c>
      <c r="G15208">
        <v>19</v>
      </c>
      <c r="H15208">
        <v>15595</v>
      </c>
      <c r="I15208">
        <f t="shared" si="237"/>
        <v>-34.161973000000003</v>
      </c>
    </row>
    <row r="15209" spans="1:9">
      <c r="A15209" s="1">
        <v>0.64432870370370365</v>
      </c>
      <c r="B15209">
        <v>-49.205522999999999</v>
      </c>
      <c r="C15209">
        <v>110.222596</v>
      </c>
      <c r="E15209">
        <v>6702654</v>
      </c>
      <c r="F15209">
        <v>2442367</v>
      </c>
      <c r="G15209">
        <v>18</v>
      </c>
      <c r="H15209">
        <v>15576</v>
      </c>
      <c r="I15209">
        <f t="shared" si="237"/>
        <v>-34.205522999999999</v>
      </c>
    </row>
    <row r="15210" spans="1:9">
      <c r="A15210" s="1">
        <v>0.6443402777777778</v>
      </c>
      <c r="B15210">
        <v>-49.114465000000003</v>
      </c>
      <c r="C15210">
        <v>110.333403</v>
      </c>
      <c r="E15210">
        <v>6702649</v>
      </c>
      <c r="F15210">
        <v>2442375</v>
      </c>
      <c r="G15210">
        <v>19</v>
      </c>
      <c r="H15210">
        <v>15558</v>
      </c>
      <c r="I15210">
        <f t="shared" si="237"/>
        <v>-34.114465000000003</v>
      </c>
    </row>
    <row r="15211" spans="1:9">
      <c r="A15211" s="1">
        <v>0.6443402777777778</v>
      </c>
      <c r="B15211">
        <v>-48.983817000000002</v>
      </c>
      <c r="C15211">
        <v>110.99824099999999</v>
      </c>
      <c r="E15211">
        <v>6702649</v>
      </c>
      <c r="F15211">
        <v>2442375</v>
      </c>
      <c r="G15211">
        <v>19</v>
      </c>
      <c r="H15211">
        <v>15540</v>
      </c>
      <c r="I15211">
        <f t="shared" si="237"/>
        <v>-33.983817000000002</v>
      </c>
    </row>
    <row r="15212" spans="1:9">
      <c r="A15212" s="1">
        <v>0.64436342592592599</v>
      </c>
      <c r="B15212">
        <v>-48.960062000000001</v>
      </c>
      <c r="C15212">
        <v>111.44146600000001</v>
      </c>
      <c r="E15212">
        <v>6702638</v>
      </c>
      <c r="F15212">
        <v>2442386</v>
      </c>
      <c r="G15212">
        <v>23</v>
      </c>
      <c r="H15212">
        <v>15521</v>
      </c>
      <c r="I15212">
        <f t="shared" si="237"/>
        <v>-33.960062000000001</v>
      </c>
    </row>
    <row r="15213" spans="1:9">
      <c r="A15213" s="1">
        <v>0.64436342592592599</v>
      </c>
      <c r="B15213">
        <v>-48.837332000000004</v>
      </c>
      <c r="C15213">
        <v>110.776628</v>
      </c>
      <c r="E15213">
        <v>6702638</v>
      </c>
      <c r="F15213">
        <v>2442386</v>
      </c>
      <c r="G15213">
        <v>23</v>
      </c>
      <c r="H15213">
        <v>15503</v>
      </c>
      <c r="I15213">
        <f t="shared" si="237"/>
        <v>-33.837332000000004</v>
      </c>
    </row>
    <row r="15214" spans="1:9">
      <c r="A15214" s="1">
        <v>0.64437500000000003</v>
      </c>
      <c r="B15214">
        <v>-48.762110999999997</v>
      </c>
      <c r="C15214">
        <v>112.10630399999999</v>
      </c>
      <c r="E15214">
        <v>6702630</v>
      </c>
      <c r="F15214">
        <v>2442393</v>
      </c>
      <c r="G15214">
        <v>31</v>
      </c>
      <c r="H15214">
        <v>15482</v>
      </c>
      <c r="I15214">
        <f t="shared" si="237"/>
        <v>-33.762110999999997</v>
      </c>
    </row>
    <row r="15215" spans="1:9">
      <c r="A15215" s="1">
        <v>0.64438657407407407</v>
      </c>
      <c r="B15215">
        <v>-48.718561000000001</v>
      </c>
      <c r="C15215">
        <v>112.771143</v>
      </c>
      <c r="E15215">
        <v>6702620</v>
      </c>
      <c r="F15215">
        <v>2442401</v>
      </c>
      <c r="G15215">
        <v>32</v>
      </c>
      <c r="H15215">
        <v>15461</v>
      </c>
      <c r="I15215">
        <f t="shared" si="237"/>
        <v>-33.718561000000001</v>
      </c>
    </row>
    <row r="15216" spans="1:9">
      <c r="A15216" s="1">
        <v>0.64439814814814811</v>
      </c>
      <c r="B15216">
        <v>-48.659176000000002</v>
      </c>
      <c r="C15216">
        <v>113.694529</v>
      </c>
      <c r="E15216">
        <v>6702611</v>
      </c>
      <c r="F15216">
        <v>2442409</v>
      </c>
      <c r="G15216">
        <v>32</v>
      </c>
      <c r="H15216">
        <v>15439</v>
      </c>
      <c r="I15216">
        <f t="shared" si="237"/>
        <v>-33.659176000000002</v>
      </c>
    </row>
    <row r="15217" spans="1:9">
      <c r="A15217" s="1">
        <v>0.64440972222222215</v>
      </c>
      <c r="B15217">
        <v>-48.536445000000001</v>
      </c>
      <c r="C15217">
        <v>113.103562</v>
      </c>
      <c r="E15217">
        <v>6702602</v>
      </c>
      <c r="F15217">
        <v>2442419</v>
      </c>
      <c r="G15217">
        <v>32</v>
      </c>
      <c r="H15217">
        <v>15419</v>
      </c>
      <c r="I15217">
        <f t="shared" si="237"/>
        <v>-33.536445000000001</v>
      </c>
    </row>
    <row r="15218" spans="1:9">
      <c r="A15218" s="1">
        <v>0.6444212962962963</v>
      </c>
      <c r="B15218">
        <v>-48.682929999999999</v>
      </c>
      <c r="C15218">
        <v>112.734207</v>
      </c>
      <c r="E15218">
        <v>6702594</v>
      </c>
      <c r="F15218">
        <v>2442427</v>
      </c>
      <c r="G15218">
        <v>31</v>
      </c>
      <c r="H15218">
        <v>15419</v>
      </c>
      <c r="I15218">
        <f t="shared" si="237"/>
        <v>-33.682929999999999</v>
      </c>
    </row>
    <row r="15219" spans="1:9">
      <c r="A15219" s="1">
        <v>0.64443287037037034</v>
      </c>
      <c r="B15219">
        <v>-48.631461999999999</v>
      </c>
      <c r="C15219">
        <v>114.17469</v>
      </c>
      <c r="E15219">
        <v>6702586</v>
      </c>
      <c r="F15219">
        <v>2442441</v>
      </c>
      <c r="G15219">
        <v>32</v>
      </c>
      <c r="H15219">
        <v>15398</v>
      </c>
      <c r="I15219">
        <f t="shared" si="237"/>
        <v>-33.631461999999999</v>
      </c>
    </row>
    <row r="15220" spans="1:9">
      <c r="A15220" s="1">
        <v>0.64444444444444449</v>
      </c>
      <c r="B15220">
        <v>-48.686889000000001</v>
      </c>
      <c r="C15220">
        <v>113.990013</v>
      </c>
      <c r="E15220">
        <v>6702580</v>
      </c>
      <c r="F15220">
        <v>2442457</v>
      </c>
      <c r="G15220">
        <v>28</v>
      </c>
      <c r="H15220">
        <v>15377</v>
      </c>
      <c r="I15220">
        <f t="shared" si="237"/>
        <v>-33.686889000000001</v>
      </c>
    </row>
    <row r="15221" spans="1:9">
      <c r="A15221" s="1">
        <v>0.64445601851851853</v>
      </c>
      <c r="B15221">
        <v>-48.718561000000001</v>
      </c>
      <c r="C15221">
        <v>113.95307699999999</v>
      </c>
      <c r="E15221">
        <v>6702576</v>
      </c>
      <c r="F15221">
        <v>2442472</v>
      </c>
      <c r="G15221">
        <v>24</v>
      </c>
      <c r="H15221">
        <v>15356</v>
      </c>
      <c r="I15221">
        <f t="shared" si="237"/>
        <v>-33.718561000000001</v>
      </c>
    </row>
    <row r="15222" spans="1:9">
      <c r="A15222" s="1">
        <v>0.64445601851851853</v>
      </c>
      <c r="B15222">
        <v>-48.718561000000001</v>
      </c>
      <c r="C15222">
        <v>115.02420499999999</v>
      </c>
      <c r="E15222">
        <v>6702576</v>
      </c>
      <c r="F15222">
        <v>2442472</v>
      </c>
      <c r="G15222">
        <v>24</v>
      </c>
      <c r="H15222">
        <v>15335</v>
      </c>
      <c r="I15222">
        <f t="shared" si="237"/>
        <v>-33.718561000000001</v>
      </c>
    </row>
    <row r="15223" spans="1:9">
      <c r="A15223" s="1">
        <v>0.6444791666666666</v>
      </c>
      <c r="B15223">
        <v>-48.690848000000003</v>
      </c>
      <c r="C15223">
        <v>114.69178599999999</v>
      </c>
      <c r="E15223">
        <v>6702567</v>
      </c>
      <c r="F15223">
        <v>2442504</v>
      </c>
      <c r="G15223">
        <v>28</v>
      </c>
      <c r="H15223">
        <v>15315</v>
      </c>
      <c r="I15223">
        <f t="shared" si="237"/>
        <v>-33.690848000000003</v>
      </c>
    </row>
    <row r="15224" spans="1:9">
      <c r="A15224" s="1">
        <v>0.6444791666666666</v>
      </c>
      <c r="B15224">
        <v>-48.698765999999999</v>
      </c>
      <c r="C15224">
        <v>114.98727</v>
      </c>
      <c r="E15224">
        <v>6702567</v>
      </c>
      <c r="F15224">
        <v>2442504</v>
      </c>
      <c r="G15224">
        <v>28</v>
      </c>
      <c r="H15224">
        <v>15295</v>
      </c>
      <c r="I15224">
        <f t="shared" si="237"/>
        <v>-33.698765999999999</v>
      </c>
    </row>
    <row r="15225" spans="1:9">
      <c r="A15225" s="1">
        <v>0.64449074074074075</v>
      </c>
      <c r="B15225">
        <v>-48.781905999999999</v>
      </c>
      <c r="C15225">
        <v>115.356624</v>
      </c>
      <c r="E15225">
        <v>6702561</v>
      </c>
      <c r="F15225">
        <v>2442515</v>
      </c>
      <c r="G15225">
        <v>26</v>
      </c>
      <c r="H15225">
        <v>15274</v>
      </c>
      <c r="I15225">
        <f t="shared" si="237"/>
        <v>-33.781905999999999</v>
      </c>
    </row>
    <row r="15226" spans="1:9">
      <c r="A15226" s="1">
        <v>0.64450231481481479</v>
      </c>
      <c r="B15226">
        <v>-48.524568000000002</v>
      </c>
      <c r="C15226">
        <v>115.725979</v>
      </c>
      <c r="E15226">
        <v>6702555</v>
      </c>
      <c r="F15226">
        <v>2442525</v>
      </c>
      <c r="G15226">
        <v>20</v>
      </c>
      <c r="H15226">
        <v>15255</v>
      </c>
      <c r="I15226">
        <f t="shared" si="237"/>
        <v>-33.524568000000002</v>
      </c>
    </row>
    <row r="15227" spans="1:9">
      <c r="A15227" s="1">
        <v>0.64451388888888894</v>
      </c>
      <c r="B15227">
        <v>-48.512690999999997</v>
      </c>
      <c r="C15227">
        <v>115.76291399999999</v>
      </c>
      <c r="E15227">
        <v>6702550</v>
      </c>
      <c r="F15227">
        <v>2442536</v>
      </c>
      <c r="G15227">
        <v>25</v>
      </c>
      <c r="H15227">
        <v>15235</v>
      </c>
      <c r="I15227">
        <f t="shared" si="237"/>
        <v>-33.512690999999997</v>
      </c>
    </row>
    <row r="15228" spans="1:9">
      <c r="A15228" s="1">
        <v>0.64452546296296298</v>
      </c>
      <c r="B15228">
        <v>-48.516649999999998</v>
      </c>
      <c r="C15228">
        <v>116.021462</v>
      </c>
      <c r="E15228">
        <v>6702543</v>
      </c>
      <c r="F15228">
        <v>2442551</v>
      </c>
      <c r="G15228">
        <v>32</v>
      </c>
      <c r="H15228">
        <v>15215</v>
      </c>
      <c r="I15228">
        <f t="shared" si="237"/>
        <v>-33.516649999999998</v>
      </c>
    </row>
    <row r="15229" spans="1:9">
      <c r="A15229" s="1">
        <v>0.64453703703703702</v>
      </c>
      <c r="B15229">
        <v>-48.370165999999998</v>
      </c>
      <c r="C15229">
        <v>115.615172</v>
      </c>
      <c r="E15229">
        <v>6702536</v>
      </c>
      <c r="F15229">
        <v>2442564</v>
      </c>
      <c r="G15229">
        <v>28</v>
      </c>
      <c r="H15229">
        <v>15215</v>
      </c>
      <c r="I15229">
        <f t="shared" si="237"/>
        <v>-33.370165999999998</v>
      </c>
    </row>
    <row r="15230" spans="1:9">
      <c r="A15230" s="1">
        <v>0.64454861111111106</v>
      </c>
      <c r="B15230">
        <v>-48.271189999999997</v>
      </c>
      <c r="C15230">
        <v>116.834042</v>
      </c>
      <c r="E15230">
        <v>6702531</v>
      </c>
      <c r="F15230">
        <v>2442576</v>
      </c>
      <c r="G15230">
        <v>23</v>
      </c>
      <c r="H15230">
        <v>15198</v>
      </c>
      <c r="I15230">
        <f t="shared" si="237"/>
        <v>-33.271189999999997</v>
      </c>
    </row>
    <row r="15231" spans="1:9">
      <c r="A15231" s="1">
        <v>0.64456018518518521</v>
      </c>
      <c r="B15231">
        <v>-48.322657</v>
      </c>
      <c r="C15231">
        <v>118.089848</v>
      </c>
      <c r="E15231">
        <v>6702526</v>
      </c>
      <c r="F15231">
        <v>2442591</v>
      </c>
      <c r="G15231">
        <v>29</v>
      </c>
      <c r="H15231">
        <v>15178</v>
      </c>
      <c r="I15231">
        <f t="shared" si="237"/>
        <v>-33.322657</v>
      </c>
    </row>
    <row r="15232" spans="1:9">
      <c r="A15232" s="1">
        <v>0.64457175925925925</v>
      </c>
      <c r="B15232">
        <v>-48.346412000000001</v>
      </c>
      <c r="C15232">
        <v>117.979041</v>
      </c>
      <c r="E15232">
        <v>6702522</v>
      </c>
      <c r="F15232">
        <v>2442610</v>
      </c>
      <c r="G15232">
        <v>29</v>
      </c>
      <c r="H15232">
        <v>15157</v>
      </c>
      <c r="I15232">
        <f t="shared" si="237"/>
        <v>-33.346412000000001</v>
      </c>
    </row>
    <row r="15233" spans="1:9">
      <c r="A15233" s="1">
        <v>0.64457175925925925</v>
      </c>
      <c r="B15233">
        <v>-48.520609</v>
      </c>
      <c r="C15233">
        <v>117.351139</v>
      </c>
      <c r="E15233">
        <v>6702522</v>
      </c>
      <c r="F15233">
        <v>2442610</v>
      </c>
      <c r="G15233">
        <v>29</v>
      </c>
      <c r="H15233">
        <v>15138</v>
      </c>
      <c r="I15233">
        <f t="shared" si="237"/>
        <v>-33.520609</v>
      </c>
    </row>
    <row r="15234" spans="1:9">
      <c r="A15234" s="1">
        <v>0.64459490740740744</v>
      </c>
      <c r="B15234">
        <v>-48.429550999999996</v>
      </c>
      <c r="C15234">
        <v>118.71775</v>
      </c>
      <c r="E15234">
        <v>6702512</v>
      </c>
      <c r="F15234">
        <v>2442640</v>
      </c>
      <c r="G15234">
        <v>22</v>
      </c>
      <c r="H15234">
        <v>15119</v>
      </c>
      <c r="I15234">
        <f t="shared" si="237"/>
        <v>-33.429550999999996</v>
      </c>
    </row>
    <row r="15235" spans="1:9">
      <c r="A15235" s="1">
        <v>0.64459490740740744</v>
      </c>
      <c r="B15235">
        <v>-48.477060000000002</v>
      </c>
      <c r="C15235">
        <v>118.200654</v>
      </c>
      <c r="E15235">
        <v>6702512</v>
      </c>
      <c r="F15235">
        <v>2442640</v>
      </c>
      <c r="G15235">
        <v>22</v>
      </c>
      <c r="H15235">
        <v>15100</v>
      </c>
      <c r="I15235">
        <f t="shared" ref="I15235:I15298" si="238">B15235+15</f>
        <v>-33.477060000000002</v>
      </c>
    </row>
    <row r="15236" spans="1:9">
      <c r="A15236" s="1">
        <v>0.64461805555555551</v>
      </c>
      <c r="B15236">
        <v>-48.500813999999998</v>
      </c>
      <c r="C15236">
        <v>118.828557</v>
      </c>
      <c r="E15236">
        <v>6702505</v>
      </c>
      <c r="F15236">
        <v>2442659</v>
      </c>
      <c r="G15236">
        <v>22</v>
      </c>
      <c r="H15236">
        <v>15081</v>
      </c>
      <c r="I15236">
        <f t="shared" si="238"/>
        <v>-33.500813999999998</v>
      </c>
    </row>
    <row r="15237" spans="1:9">
      <c r="A15237" s="1">
        <v>0.64461805555555551</v>
      </c>
      <c r="B15237">
        <v>-48.469141999999998</v>
      </c>
      <c r="C15237">
        <v>118.75468600000001</v>
      </c>
      <c r="E15237">
        <v>6702505</v>
      </c>
      <c r="F15237">
        <v>2442659</v>
      </c>
      <c r="G15237">
        <v>22</v>
      </c>
      <c r="H15237">
        <v>15063</v>
      </c>
      <c r="I15237">
        <f t="shared" si="238"/>
        <v>-33.469141999999998</v>
      </c>
    </row>
    <row r="15238" spans="1:9">
      <c r="A15238" s="1">
        <v>0.64462962962962966</v>
      </c>
      <c r="B15238">
        <v>-48.544364000000002</v>
      </c>
      <c r="C15238">
        <v>119.271782</v>
      </c>
      <c r="E15238">
        <v>6702501</v>
      </c>
      <c r="F15238">
        <v>2442676</v>
      </c>
      <c r="G15238">
        <v>27</v>
      </c>
      <c r="H15238">
        <v>15044</v>
      </c>
      <c r="I15238">
        <f t="shared" si="238"/>
        <v>-33.544364000000002</v>
      </c>
    </row>
    <row r="15239" spans="1:9">
      <c r="A15239" s="1">
        <v>0.6446412037037037</v>
      </c>
      <c r="B15239">
        <v>-48.552281999999998</v>
      </c>
      <c r="C15239">
        <v>120.010491</v>
      </c>
      <c r="E15239">
        <v>6702496</v>
      </c>
      <c r="F15239">
        <v>2442691</v>
      </c>
      <c r="G15239">
        <v>26</v>
      </c>
      <c r="H15239">
        <v>15024</v>
      </c>
      <c r="I15239">
        <f t="shared" si="238"/>
        <v>-33.552281999999998</v>
      </c>
    </row>
    <row r="15240" spans="1:9">
      <c r="A15240" s="1">
        <v>0.64465277777777785</v>
      </c>
      <c r="B15240">
        <v>-48.378084000000001</v>
      </c>
      <c r="C15240">
        <v>120.52758799999999</v>
      </c>
      <c r="E15240">
        <v>6702491</v>
      </c>
      <c r="F15240">
        <v>2442703</v>
      </c>
      <c r="G15240">
        <v>21</v>
      </c>
      <c r="H15240">
        <v>15024</v>
      </c>
      <c r="I15240">
        <f t="shared" si="238"/>
        <v>-33.378084000000001</v>
      </c>
    </row>
    <row r="15241" spans="1:9">
      <c r="A15241" s="1">
        <v>0.64466435185185189</v>
      </c>
      <c r="B15241">
        <v>-48.393920000000001</v>
      </c>
      <c r="C15241">
        <v>119.86274899999999</v>
      </c>
      <c r="E15241">
        <v>6702487</v>
      </c>
      <c r="F15241">
        <v>2442716</v>
      </c>
      <c r="G15241">
        <v>25</v>
      </c>
      <c r="H15241">
        <v>15005</v>
      </c>
      <c r="I15241">
        <f t="shared" si="238"/>
        <v>-33.393920000000001</v>
      </c>
    </row>
    <row r="15242" spans="1:9">
      <c r="A15242" s="1">
        <v>0.64467592592592593</v>
      </c>
      <c r="B15242">
        <v>-48.322657</v>
      </c>
      <c r="C15242">
        <v>119.678072</v>
      </c>
      <c r="E15242">
        <v>6702481</v>
      </c>
      <c r="F15242">
        <v>2442730</v>
      </c>
      <c r="G15242">
        <v>29</v>
      </c>
      <c r="H15242">
        <v>14984</v>
      </c>
      <c r="I15242">
        <f t="shared" si="238"/>
        <v>-33.322657</v>
      </c>
    </row>
    <row r="15243" spans="1:9">
      <c r="A15243" s="1">
        <v>0.64468749999999997</v>
      </c>
      <c r="B15243">
        <v>-48.275148999999999</v>
      </c>
      <c r="C15243">
        <v>121.15549</v>
      </c>
      <c r="E15243">
        <v>6702476</v>
      </c>
      <c r="F15243">
        <v>2442747</v>
      </c>
      <c r="G15243">
        <v>27</v>
      </c>
      <c r="H15243">
        <v>14965</v>
      </c>
      <c r="I15243">
        <f t="shared" si="238"/>
        <v>-33.275148999999999</v>
      </c>
    </row>
    <row r="15244" spans="1:9">
      <c r="A15244" s="1">
        <v>0.64468749999999997</v>
      </c>
      <c r="B15244">
        <v>-48.081156</v>
      </c>
      <c r="C15244">
        <v>120.860007</v>
      </c>
      <c r="E15244">
        <v>6702476</v>
      </c>
      <c r="F15244">
        <v>2442747</v>
      </c>
      <c r="G15244">
        <v>27</v>
      </c>
      <c r="H15244">
        <v>14945</v>
      </c>
      <c r="I15244">
        <f t="shared" si="238"/>
        <v>-33.081156</v>
      </c>
    </row>
    <row r="15245" spans="1:9">
      <c r="A15245" s="1">
        <v>0.64471064814814816</v>
      </c>
      <c r="B15245">
        <v>-48.025730000000003</v>
      </c>
      <c r="C15245">
        <v>121.67258699999999</v>
      </c>
      <c r="E15245">
        <v>6702468</v>
      </c>
      <c r="F15245">
        <v>2442769</v>
      </c>
      <c r="G15245">
        <v>21</v>
      </c>
      <c r="H15245">
        <v>14926</v>
      </c>
      <c r="I15245">
        <f t="shared" si="238"/>
        <v>-33.025730000000003</v>
      </c>
    </row>
    <row r="15246" spans="1:9">
      <c r="A15246" s="1">
        <v>0.64471064814814816</v>
      </c>
      <c r="B15246">
        <v>-47.946548999999997</v>
      </c>
      <c r="C15246">
        <v>121.96807</v>
      </c>
      <c r="E15246">
        <v>6702468</v>
      </c>
      <c r="F15246">
        <v>2442769</v>
      </c>
      <c r="G15246">
        <v>21</v>
      </c>
      <c r="H15246">
        <v>14907</v>
      </c>
      <c r="I15246">
        <f t="shared" si="238"/>
        <v>-32.946548999999997</v>
      </c>
    </row>
    <row r="15247" spans="1:9">
      <c r="A15247" s="1">
        <v>0.64473379629629635</v>
      </c>
      <c r="B15247">
        <v>-47.875286000000003</v>
      </c>
      <c r="C15247">
        <v>122.300489</v>
      </c>
      <c r="E15247">
        <v>6702454</v>
      </c>
      <c r="F15247">
        <v>2442794</v>
      </c>
      <c r="G15247">
        <v>33</v>
      </c>
      <c r="H15247">
        <v>14888</v>
      </c>
      <c r="I15247">
        <f t="shared" si="238"/>
        <v>-32.875286000000003</v>
      </c>
    </row>
    <row r="15248" spans="1:9">
      <c r="A15248" s="1">
        <v>0.64473379629629635</v>
      </c>
      <c r="B15248">
        <v>-47.867367999999999</v>
      </c>
      <c r="C15248">
        <v>122.522102</v>
      </c>
      <c r="E15248">
        <v>6702454</v>
      </c>
      <c r="F15248">
        <v>2442794</v>
      </c>
      <c r="G15248">
        <v>33</v>
      </c>
      <c r="H15248">
        <v>14869</v>
      </c>
      <c r="I15248">
        <f t="shared" si="238"/>
        <v>-32.867367999999999</v>
      </c>
    </row>
    <row r="15249" spans="1:9">
      <c r="A15249" s="1">
        <v>0.64474537037037039</v>
      </c>
      <c r="B15249">
        <v>-47.875286000000003</v>
      </c>
      <c r="C15249">
        <v>122.81758600000001</v>
      </c>
      <c r="E15249">
        <v>6702447</v>
      </c>
      <c r="F15249">
        <v>2442815</v>
      </c>
      <c r="G15249">
        <v>38</v>
      </c>
      <c r="H15249">
        <v>14849</v>
      </c>
      <c r="I15249">
        <f t="shared" si="238"/>
        <v>-32.875286000000003</v>
      </c>
    </row>
    <row r="15250" spans="1:9">
      <c r="A15250" s="1">
        <v>0.64475694444444442</v>
      </c>
      <c r="B15250">
        <v>-47.859450000000002</v>
      </c>
      <c r="C15250">
        <v>123.260811</v>
      </c>
      <c r="E15250">
        <v>6702440</v>
      </c>
      <c r="F15250">
        <v>2442836</v>
      </c>
      <c r="G15250">
        <v>38</v>
      </c>
      <c r="H15250">
        <v>14830</v>
      </c>
      <c r="I15250">
        <f t="shared" si="238"/>
        <v>-32.859450000000002</v>
      </c>
    </row>
    <row r="15251" spans="1:9">
      <c r="A15251" s="1">
        <v>0.64476851851851846</v>
      </c>
      <c r="B15251">
        <v>-47.922795000000001</v>
      </c>
      <c r="C15251">
        <v>123.408553</v>
      </c>
      <c r="E15251">
        <v>6702434</v>
      </c>
      <c r="F15251">
        <v>2442858</v>
      </c>
      <c r="G15251">
        <v>36</v>
      </c>
      <c r="H15251">
        <v>14830</v>
      </c>
      <c r="I15251">
        <f t="shared" si="238"/>
        <v>-32.922795000000001</v>
      </c>
    </row>
    <row r="15252" spans="1:9">
      <c r="A15252" s="1">
        <v>0.64478009259259261</v>
      </c>
      <c r="B15252">
        <v>-47.910918000000002</v>
      </c>
      <c r="C15252">
        <v>123.59323000000001</v>
      </c>
      <c r="E15252">
        <v>6702429</v>
      </c>
      <c r="F15252">
        <v>2442880</v>
      </c>
      <c r="G15252">
        <v>33</v>
      </c>
      <c r="H15252">
        <v>14810</v>
      </c>
      <c r="I15252">
        <f t="shared" si="238"/>
        <v>-32.910918000000002</v>
      </c>
    </row>
    <row r="15253" spans="1:9">
      <c r="A15253" s="1">
        <v>0.64479166666666665</v>
      </c>
      <c r="B15253">
        <v>-47.930712999999997</v>
      </c>
      <c r="C15253">
        <v>123.851778</v>
      </c>
      <c r="E15253">
        <v>6702425</v>
      </c>
      <c r="F15253">
        <v>2442903</v>
      </c>
      <c r="G15253">
        <v>30</v>
      </c>
      <c r="H15253">
        <v>14791</v>
      </c>
      <c r="I15253">
        <f t="shared" si="238"/>
        <v>-32.930712999999997</v>
      </c>
    </row>
    <row r="15254" spans="1:9">
      <c r="A15254" s="1">
        <v>0.6448032407407408</v>
      </c>
      <c r="B15254">
        <v>-47.986139000000001</v>
      </c>
      <c r="C15254">
        <v>124.516616</v>
      </c>
      <c r="E15254">
        <v>6702420</v>
      </c>
      <c r="F15254">
        <v>2442921</v>
      </c>
      <c r="G15254">
        <v>28</v>
      </c>
      <c r="H15254">
        <v>14771</v>
      </c>
      <c r="I15254">
        <f t="shared" si="238"/>
        <v>-32.986139000000001</v>
      </c>
    </row>
    <row r="15255" spans="1:9">
      <c r="A15255" s="1">
        <v>0.6448032407407408</v>
      </c>
      <c r="B15255">
        <v>-48.081156</v>
      </c>
      <c r="C15255">
        <v>123.92564900000001</v>
      </c>
      <c r="E15255">
        <v>6702420</v>
      </c>
      <c r="F15255">
        <v>2442921</v>
      </c>
      <c r="G15255">
        <v>28</v>
      </c>
      <c r="H15255">
        <v>14750</v>
      </c>
      <c r="I15255">
        <f t="shared" si="238"/>
        <v>-33.081156</v>
      </c>
    </row>
    <row r="15256" spans="1:9">
      <c r="A15256" s="1">
        <v>0.64482638888888888</v>
      </c>
      <c r="B15256">
        <v>-48.025730000000003</v>
      </c>
      <c r="C15256">
        <v>125.476938</v>
      </c>
      <c r="E15256">
        <v>6702410</v>
      </c>
      <c r="F15256">
        <v>2442954</v>
      </c>
      <c r="G15256">
        <v>32</v>
      </c>
      <c r="H15256">
        <v>14730</v>
      </c>
      <c r="I15256">
        <f t="shared" si="238"/>
        <v>-33.025730000000003</v>
      </c>
    </row>
    <row r="15257" spans="1:9">
      <c r="A15257" s="1">
        <v>0.64482638888888888</v>
      </c>
      <c r="B15257">
        <v>-47.990098000000003</v>
      </c>
      <c r="C15257">
        <v>125.920164</v>
      </c>
      <c r="E15257">
        <v>6702410</v>
      </c>
      <c r="F15257">
        <v>2442954</v>
      </c>
      <c r="G15257">
        <v>32</v>
      </c>
      <c r="H15257">
        <v>14710</v>
      </c>
      <c r="I15257">
        <f t="shared" si="238"/>
        <v>-32.990098000000003</v>
      </c>
    </row>
    <row r="15258" spans="1:9">
      <c r="A15258" s="1">
        <v>0.64484953703703707</v>
      </c>
      <c r="B15258">
        <v>-47.938631000000001</v>
      </c>
      <c r="C15258">
        <v>126.10484099999999</v>
      </c>
      <c r="E15258">
        <v>6702399</v>
      </c>
      <c r="F15258">
        <v>2442991</v>
      </c>
      <c r="G15258">
        <v>30</v>
      </c>
      <c r="H15258">
        <v>14690</v>
      </c>
      <c r="I15258">
        <f t="shared" si="238"/>
        <v>-32.938631000000001</v>
      </c>
    </row>
    <row r="15259" spans="1:9">
      <c r="A15259" s="1">
        <v>0.64484953703703707</v>
      </c>
      <c r="B15259">
        <v>-47.962384999999998</v>
      </c>
      <c r="C15259">
        <v>126.51113100000001</v>
      </c>
      <c r="E15259">
        <v>6702399</v>
      </c>
      <c r="F15259">
        <v>2442991</v>
      </c>
      <c r="G15259">
        <v>30</v>
      </c>
      <c r="H15259">
        <v>14670</v>
      </c>
      <c r="I15259">
        <f t="shared" si="238"/>
        <v>-32.962384999999998</v>
      </c>
    </row>
    <row r="15260" spans="1:9">
      <c r="A15260" s="1">
        <v>0.64486111111111111</v>
      </c>
      <c r="B15260">
        <v>-47.962384999999998</v>
      </c>
      <c r="C15260">
        <v>128.61645200000001</v>
      </c>
      <c r="E15260">
        <v>6702395</v>
      </c>
      <c r="F15260">
        <v>2443008</v>
      </c>
      <c r="G15260">
        <v>25</v>
      </c>
      <c r="H15260">
        <v>14650</v>
      </c>
      <c r="I15260">
        <f t="shared" si="238"/>
        <v>-32.962384999999998</v>
      </c>
    </row>
    <row r="15261" spans="1:9">
      <c r="A15261" s="1">
        <v>0.64487268518518526</v>
      </c>
      <c r="B15261">
        <v>-47.891123</v>
      </c>
      <c r="C15261">
        <v>126.84354999999999</v>
      </c>
      <c r="E15261">
        <v>6702392</v>
      </c>
      <c r="F15261">
        <v>2443020</v>
      </c>
      <c r="G15261">
        <v>19</v>
      </c>
      <c r="H15261">
        <v>14631</v>
      </c>
      <c r="I15261">
        <f t="shared" si="238"/>
        <v>-32.891123</v>
      </c>
    </row>
    <row r="15262" spans="1:9">
      <c r="A15262" s="1">
        <v>0.6448842592592593</v>
      </c>
      <c r="B15262">
        <v>-47.910918000000002</v>
      </c>
      <c r="C15262">
        <v>127.21290399999999</v>
      </c>
      <c r="E15262">
        <v>6702389</v>
      </c>
      <c r="F15262">
        <v>2443029</v>
      </c>
      <c r="G15262">
        <v>15</v>
      </c>
      <c r="H15262">
        <v>14631</v>
      </c>
      <c r="I15262">
        <f t="shared" si="238"/>
        <v>-32.910918000000002</v>
      </c>
    </row>
    <row r="15263" spans="1:9">
      <c r="A15263" s="1">
        <v>0.64489583333333333</v>
      </c>
      <c r="B15263">
        <v>-47.978220999999998</v>
      </c>
      <c r="C15263">
        <v>127.28677500000001</v>
      </c>
      <c r="E15263">
        <v>6702387</v>
      </c>
      <c r="F15263">
        <v>2443036</v>
      </c>
      <c r="G15263">
        <v>15</v>
      </c>
      <c r="H15263">
        <v>14612</v>
      </c>
      <c r="I15263">
        <f t="shared" si="238"/>
        <v>-32.978220999999998</v>
      </c>
    </row>
    <row r="15264" spans="1:9">
      <c r="A15264" s="1">
        <v>0.64490740740740737</v>
      </c>
      <c r="B15264">
        <v>-47.958426000000003</v>
      </c>
      <c r="C15264">
        <v>127.24984000000001</v>
      </c>
      <c r="E15264">
        <v>6702383</v>
      </c>
      <c r="F15264">
        <v>2443042</v>
      </c>
      <c r="G15264">
        <v>16</v>
      </c>
      <c r="H15264">
        <v>14595</v>
      </c>
      <c r="I15264">
        <f t="shared" si="238"/>
        <v>-32.958426000000003</v>
      </c>
    </row>
    <row r="15265" spans="1:9">
      <c r="A15265" s="1">
        <v>0.64491898148148141</v>
      </c>
      <c r="B15265">
        <v>-47.922795000000001</v>
      </c>
      <c r="C15265">
        <v>127.693065</v>
      </c>
      <c r="E15265">
        <v>6702380</v>
      </c>
      <c r="F15265">
        <v>2443049</v>
      </c>
      <c r="G15265">
        <v>16</v>
      </c>
      <c r="H15265">
        <v>14578</v>
      </c>
      <c r="I15265">
        <f t="shared" si="238"/>
        <v>-32.922795000000001</v>
      </c>
    </row>
    <row r="15266" spans="1:9">
      <c r="A15266" s="1">
        <v>0.64491898148148141</v>
      </c>
      <c r="B15266">
        <v>-47.942590000000003</v>
      </c>
      <c r="C15266">
        <v>127.840807</v>
      </c>
      <c r="E15266">
        <v>6702380</v>
      </c>
      <c r="F15266">
        <v>2443049</v>
      </c>
      <c r="G15266">
        <v>16</v>
      </c>
      <c r="H15266">
        <v>14560</v>
      </c>
      <c r="I15266">
        <f t="shared" si="238"/>
        <v>-32.942590000000003</v>
      </c>
    </row>
    <row r="15267" spans="1:9">
      <c r="A15267" s="1">
        <v>0.6449421296296296</v>
      </c>
      <c r="B15267">
        <v>-47.819859999999998</v>
      </c>
      <c r="C15267">
        <v>128.61645200000001</v>
      </c>
      <c r="E15267">
        <v>6702373</v>
      </c>
      <c r="F15267">
        <v>2443072</v>
      </c>
      <c r="G15267">
        <v>22</v>
      </c>
      <c r="H15267">
        <v>14542</v>
      </c>
      <c r="I15267">
        <f t="shared" si="238"/>
        <v>-32.819859999999998</v>
      </c>
    </row>
    <row r="15268" spans="1:9">
      <c r="A15268" s="1">
        <v>0.6449421296296296</v>
      </c>
      <c r="B15268">
        <v>-47.930712999999997</v>
      </c>
      <c r="C15268">
        <v>129.68758</v>
      </c>
      <c r="E15268">
        <v>6702373</v>
      </c>
      <c r="F15268">
        <v>2443072</v>
      </c>
      <c r="G15268">
        <v>22</v>
      </c>
      <c r="H15268">
        <v>14524</v>
      </c>
      <c r="I15268">
        <f t="shared" si="238"/>
        <v>-32.930712999999997</v>
      </c>
    </row>
    <row r="15269" spans="1:9">
      <c r="A15269" s="1">
        <v>0.64496527777777779</v>
      </c>
      <c r="B15269">
        <v>-47.697130000000001</v>
      </c>
      <c r="C15269">
        <v>129.50290200000001</v>
      </c>
      <c r="E15269">
        <v>6702368</v>
      </c>
      <c r="F15269">
        <v>2443117</v>
      </c>
      <c r="G15269">
        <v>36</v>
      </c>
      <c r="H15269">
        <v>14506</v>
      </c>
      <c r="I15269">
        <f t="shared" si="238"/>
        <v>-32.697130000000001</v>
      </c>
    </row>
    <row r="15270" spans="1:9">
      <c r="A15270" s="1">
        <v>0.64496527777777779</v>
      </c>
      <c r="B15270">
        <v>-47.776310000000002</v>
      </c>
      <c r="C15270">
        <v>129.650644</v>
      </c>
      <c r="E15270">
        <v>6702368</v>
      </c>
      <c r="F15270">
        <v>2443117</v>
      </c>
      <c r="G15270">
        <v>36</v>
      </c>
      <c r="H15270">
        <v>14489</v>
      </c>
      <c r="I15270">
        <f t="shared" si="238"/>
        <v>-32.776310000000002</v>
      </c>
    </row>
    <row r="15271" spans="1:9">
      <c r="A15271" s="1">
        <v>0.64497685185185183</v>
      </c>
      <c r="B15271">
        <v>-47.720883999999998</v>
      </c>
      <c r="C15271">
        <v>129.39209600000001</v>
      </c>
      <c r="E15271">
        <v>6702365</v>
      </c>
      <c r="F15271">
        <v>2443138</v>
      </c>
      <c r="G15271">
        <v>29</v>
      </c>
      <c r="H15271">
        <v>14472</v>
      </c>
      <c r="I15271">
        <f t="shared" si="238"/>
        <v>-32.720883999999998</v>
      </c>
    </row>
    <row r="15272" spans="1:9">
      <c r="A15272" s="1">
        <v>0.64498842592592587</v>
      </c>
      <c r="B15272">
        <v>-47.649621000000003</v>
      </c>
      <c r="C15272">
        <v>130.75870800000001</v>
      </c>
      <c r="E15272">
        <v>6702363</v>
      </c>
      <c r="F15272">
        <v>2443156</v>
      </c>
      <c r="G15272">
        <v>24</v>
      </c>
      <c r="H15272">
        <v>14453</v>
      </c>
      <c r="I15272">
        <f t="shared" si="238"/>
        <v>-32.649621000000003</v>
      </c>
    </row>
    <row r="15273" spans="1:9">
      <c r="A15273" s="1">
        <v>0.64500000000000002</v>
      </c>
      <c r="B15273">
        <v>-47.645662000000002</v>
      </c>
      <c r="C15273">
        <v>130.57403099999999</v>
      </c>
      <c r="E15273">
        <v>6702363</v>
      </c>
      <c r="F15273">
        <v>2443174</v>
      </c>
      <c r="G15273">
        <v>27</v>
      </c>
      <c r="H15273">
        <v>14453</v>
      </c>
      <c r="I15273">
        <f t="shared" si="238"/>
        <v>-32.645662000000002</v>
      </c>
    </row>
    <row r="15274" spans="1:9">
      <c r="A15274" s="1">
        <v>0.64501157407407406</v>
      </c>
      <c r="B15274">
        <v>-47.483342</v>
      </c>
      <c r="C15274">
        <v>130.57403099999999</v>
      </c>
      <c r="E15274">
        <v>6702364</v>
      </c>
      <c r="F15274">
        <v>2443195</v>
      </c>
      <c r="G15274">
        <v>29</v>
      </c>
      <c r="H15274">
        <v>14435</v>
      </c>
      <c r="I15274">
        <f t="shared" si="238"/>
        <v>-32.483342</v>
      </c>
    </row>
    <row r="15275" spans="1:9">
      <c r="A15275" s="1">
        <v>0.64502314814814821</v>
      </c>
      <c r="B15275">
        <v>-47.408119999999997</v>
      </c>
      <c r="C15275">
        <v>131.23886899999999</v>
      </c>
      <c r="E15275">
        <v>6702364</v>
      </c>
      <c r="F15275">
        <v>2443213</v>
      </c>
      <c r="G15275">
        <v>24</v>
      </c>
      <c r="H15275">
        <v>14417</v>
      </c>
      <c r="I15275">
        <f t="shared" si="238"/>
        <v>-32.408119999999997</v>
      </c>
    </row>
    <row r="15276" spans="1:9">
      <c r="A15276" s="1">
        <v>0.64503472222222225</v>
      </c>
      <c r="B15276">
        <v>-47.360612000000003</v>
      </c>
      <c r="C15276">
        <v>131.164998</v>
      </c>
      <c r="E15276">
        <v>6702362</v>
      </c>
      <c r="F15276">
        <v>2443228</v>
      </c>
      <c r="G15276">
        <v>23</v>
      </c>
      <c r="H15276">
        <v>14399</v>
      </c>
      <c r="I15276">
        <f t="shared" si="238"/>
        <v>-32.360612000000003</v>
      </c>
    </row>
    <row r="15277" spans="1:9">
      <c r="A15277" s="1">
        <v>0.64503472222222225</v>
      </c>
      <c r="B15277">
        <v>-47.396242999999998</v>
      </c>
      <c r="C15277">
        <v>130.86951400000001</v>
      </c>
      <c r="E15277">
        <v>6702362</v>
      </c>
      <c r="F15277">
        <v>2443228</v>
      </c>
      <c r="G15277">
        <v>23</v>
      </c>
      <c r="H15277">
        <v>14382</v>
      </c>
      <c r="I15277">
        <f t="shared" si="238"/>
        <v>-32.396242999999998</v>
      </c>
    </row>
    <row r="15278" spans="1:9">
      <c r="A15278" s="1">
        <v>0.64505787037037032</v>
      </c>
      <c r="B15278">
        <v>-47.392283999999997</v>
      </c>
      <c r="C15278">
        <v>133.233383</v>
      </c>
      <c r="E15278">
        <v>6702359</v>
      </c>
      <c r="F15278">
        <v>2443263</v>
      </c>
      <c r="G15278">
        <v>28</v>
      </c>
      <c r="H15278">
        <v>14365</v>
      </c>
      <c r="I15278">
        <f t="shared" si="238"/>
        <v>-32.392283999999997</v>
      </c>
    </row>
    <row r="15279" spans="1:9">
      <c r="A15279" s="1">
        <v>0.64505787037037032</v>
      </c>
      <c r="B15279">
        <v>-47.360612000000003</v>
      </c>
      <c r="C15279">
        <v>132.16225499999999</v>
      </c>
      <c r="E15279">
        <v>6702359</v>
      </c>
      <c r="F15279">
        <v>2443263</v>
      </c>
      <c r="G15279">
        <v>28</v>
      </c>
      <c r="H15279">
        <v>14349</v>
      </c>
      <c r="I15279">
        <f t="shared" si="238"/>
        <v>-32.360612000000003</v>
      </c>
    </row>
    <row r="15280" spans="1:9">
      <c r="A15280" s="1">
        <v>0.64508101851851851</v>
      </c>
      <c r="B15280">
        <v>-47.340815999999997</v>
      </c>
      <c r="C15280">
        <v>131.866771</v>
      </c>
      <c r="E15280">
        <v>6702361</v>
      </c>
      <c r="F15280">
        <v>2443305</v>
      </c>
      <c r="G15280">
        <v>27</v>
      </c>
      <c r="H15280">
        <v>14331</v>
      </c>
      <c r="I15280">
        <f t="shared" si="238"/>
        <v>-32.340815999999997</v>
      </c>
    </row>
    <row r="15281" spans="1:9">
      <c r="A15281" s="1">
        <v>0.64508101851851851</v>
      </c>
      <c r="B15281">
        <v>-47.388325000000002</v>
      </c>
      <c r="C15281">
        <v>132.568545</v>
      </c>
      <c r="E15281">
        <v>6702361</v>
      </c>
      <c r="F15281">
        <v>2443305</v>
      </c>
      <c r="G15281">
        <v>27</v>
      </c>
      <c r="H15281">
        <v>14314</v>
      </c>
      <c r="I15281">
        <f t="shared" si="238"/>
        <v>-32.388325000000002</v>
      </c>
    </row>
    <row r="15282" spans="1:9">
      <c r="A15282" s="1">
        <v>0.64509259259259266</v>
      </c>
      <c r="B15282">
        <v>-47.384366</v>
      </c>
      <c r="C15282">
        <v>134.34144699999999</v>
      </c>
      <c r="E15282">
        <v>6702363</v>
      </c>
      <c r="F15282">
        <v>2443321</v>
      </c>
      <c r="G15282">
        <v>21</v>
      </c>
      <c r="H15282">
        <v>14296</v>
      </c>
      <c r="I15282">
        <f t="shared" si="238"/>
        <v>-32.384366</v>
      </c>
    </row>
    <row r="15283" spans="1:9">
      <c r="A15283" s="1">
        <v>0.6451041666666667</v>
      </c>
      <c r="B15283">
        <v>-47.218086</v>
      </c>
      <c r="C15283">
        <v>132.82709299999999</v>
      </c>
      <c r="E15283">
        <v>6702363</v>
      </c>
      <c r="F15283">
        <v>2443334</v>
      </c>
      <c r="G15283">
        <v>18</v>
      </c>
      <c r="H15283">
        <v>14278</v>
      </c>
      <c r="I15283">
        <f t="shared" si="238"/>
        <v>-32.218086</v>
      </c>
    </row>
    <row r="15284" spans="1:9">
      <c r="A15284" s="1">
        <v>0.64511574074074074</v>
      </c>
      <c r="B15284">
        <v>-47.166618999999997</v>
      </c>
      <c r="C15284">
        <v>133.04870600000001</v>
      </c>
      <c r="E15284">
        <v>6702361</v>
      </c>
      <c r="F15284">
        <v>2443345</v>
      </c>
      <c r="G15284">
        <v>18</v>
      </c>
      <c r="H15284">
        <v>14278</v>
      </c>
      <c r="I15284">
        <f t="shared" si="238"/>
        <v>-32.166618999999997</v>
      </c>
    </row>
    <row r="15285" spans="1:9">
      <c r="A15285" s="1">
        <v>0.64512731481481478</v>
      </c>
      <c r="B15285">
        <v>-47.241841000000001</v>
      </c>
      <c r="C15285">
        <v>133.972092</v>
      </c>
      <c r="E15285">
        <v>6702355</v>
      </c>
      <c r="F15285">
        <v>2443354</v>
      </c>
      <c r="G15285">
        <v>21</v>
      </c>
      <c r="H15285">
        <v>14263</v>
      </c>
      <c r="I15285">
        <f t="shared" si="238"/>
        <v>-32.241841000000001</v>
      </c>
    </row>
    <row r="15286" spans="1:9">
      <c r="A15286" s="1">
        <v>0.64513888888888882</v>
      </c>
      <c r="B15286">
        <v>-47.182454999999997</v>
      </c>
      <c r="C15286">
        <v>134.45225300000001</v>
      </c>
      <c r="E15286">
        <v>6702351</v>
      </c>
      <c r="F15286">
        <v>2443359</v>
      </c>
      <c r="G15286">
        <v>15</v>
      </c>
      <c r="H15286">
        <v>14245</v>
      </c>
      <c r="I15286">
        <f t="shared" si="238"/>
        <v>-32.182454999999997</v>
      </c>
    </row>
    <row r="15287" spans="1:9">
      <c r="A15287" s="1">
        <v>0.64515046296296297</v>
      </c>
      <c r="B15287">
        <v>-47.265594999999998</v>
      </c>
      <c r="C15287">
        <v>134.23063999999999</v>
      </c>
      <c r="E15287">
        <v>6702347</v>
      </c>
      <c r="F15287">
        <v>2443366</v>
      </c>
      <c r="G15287">
        <v>14</v>
      </c>
      <c r="H15287">
        <v>14228</v>
      </c>
      <c r="I15287">
        <f t="shared" si="238"/>
        <v>-32.265594999999998</v>
      </c>
    </row>
    <row r="15288" spans="1:9">
      <c r="A15288" s="1">
        <v>0.64515046296296297</v>
      </c>
      <c r="B15288">
        <v>-47.214126999999998</v>
      </c>
      <c r="C15288">
        <v>135.04321999999999</v>
      </c>
      <c r="E15288">
        <v>6702347</v>
      </c>
      <c r="F15288">
        <v>2443366</v>
      </c>
      <c r="G15288">
        <v>14</v>
      </c>
      <c r="H15288">
        <v>14212</v>
      </c>
      <c r="I15288">
        <f t="shared" si="238"/>
        <v>-32.214126999999998</v>
      </c>
    </row>
    <row r="15289" spans="1:9">
      <c r="A15289" s="1">
        <v>0.64517361111111116</v>
      </c>
      <c r="B15289">
        <v>-47.158701000000001</v>
      </c>
      <c r="C15289">
        <v>135.26483300000001</v>
      </c>
      <c r="E15289">
        <v>6702344</v>
      </c>
      <c r="F15289">
        <v>2443384</v>
      </c>
      <c r="G15289">
        <v>14</v>
      </c>
      <c r="H15289">
        <v>14195</v>
      </c>
      <c r="I15289">
        <f t="shared" si="238"/>
        <v>-32.158701000000001</v>
      </c>
    </row>
    <row r="15290" spans="1:9">
      <c r="A15290" s="1">
        <v>0.64517361111111116</v>
      </c>
      <c r="B15290">
        <v>-47.214126999999998</v>
      </c>
      <c r="C15290">
        <v>135.37563900000001</v>
      </c>
      <c r="E15290">
        <v>6702344</v>
      </c>
      <c r="F15290">
        <v>2443384</v>
      </c>
      <c r="G15290">
        <v>14</v>
      </c>
      <c r="H15290">
        <v>14178</v>
      </c>
      <c r="I15290">
        <f t="shared" si="238"/>
        <v>-32.214126999999998</v>
      </c>
    </row>
    <row r="15291" spans="1:9">
      <c r="A15291" s="1">
        <v>0.64519675925925923</v>
      </c>
      <c r="B15291">
        <v>-47.170577999999999</v>
      </c>
      <c r="C15291">
        <v>136.04047800000001</v>
      </c>
      <c r="E15291">
        <v>6702345</v>
      </c>
      <c r="F15291">
        <v>2443415</v>
      </c>
      <c r="G15291">
        <v>24</v>
      </c>
      <c r="H15291">
        <v>14160</v>
      </c>
      <c r="I15291">
        <f t="shared" si="238"/>
        <v>-32.170577999999999</v>
      </c>
    </row>
    <row r="15292" spans="1:9">
      <c r="A15292" s="1">
        <v>0.64519675925925923</v>
      </c>
      <c r="B15292">
        <v>-47.150782999999997</v>
      </c>
      <c r="C15292">
        <v>136.74225100000001</v>
      </c>
      <c r="E15292">
        <v>6702345</v>
      </c>
      <c r="F15292">
        <v>2443415</v>
      </c>
      <c r="G15292">
        <v>24</v>
      </c>
      <c r="H15292">
        <v>14142</v>
      </c>
      <c r="I15292">
        <f t="shared" si="238"/>
        <v>-32.150782999999997</v>
      </c>
    </row>
    <row r="15293" spans="1:9">
      <c r="A15293" s="1">
        <v>0.64520833333333327</v>
      </c>
      <c r="B15293">
        <v>-46.992421</v>
      </c>
      <c r="C15293">
        <v>136.66838000000001</v>
      </c>
      <c r="E15293">
        <v>6702345</v>
      </c>
      <c r="F15293">
        <v>2443431</v>
      </c>
      <c r="G15293">
        <v>21</v>
      </c>
      <c r="H15293">
        <v>14124</v>
      </c>
      <c r="I15293">
        <f t="shared" si="238"/>
        <v>-31.992421</v>
      </c>
    </row>
    <row r="15294" spans="1:9">
      <c r="A15294" s="1">
        <v>0.64521990740740742</v>
      </c>
      <c r="B15294">
        <v>-47.035971000000004</v>
      </c>
      <c r="C15294">
        <v>137.665637</v>
      </c>
      <c r="E15294">
        <v>6702344</v>
      </c>
      <c r="F15294">
        <v>2443447</v>
      </c>
      <c r="G15294">
        <v>23</v>
      </c>
      <c r="H15294">
        <v>14106</v>
      </c>
      <c r="I15294">
        <f t="shared" si="238"/>
        <v>-32.035971000000004</v>
      </c>
    </row>
    <row r="15295" spans="1:9">
      <c r="A15295" s="1">
        <v>0.64523148148148146</v>
      </c>
      <c r="B15295">
        <v>-46.925117999999998</v>
      </c>
      <c r="C15295">
        <v>137.000799</v>
      </c>
      <c r="E15295">
        <v>6702341</v>
      </c>
      <c r="F15295">
        <v>2443464</v>
      </c>
      <c r="G15295">
        <v>26</v>
      </c>
      <c r="H15295">
        <v>14086</v>
      </c>
      <c r="I15295">
        <f t="shared" si="238"/>
        <v>-31.925117999999998</v>
      </c>
    </row>
    <row r="15296" spans="1:9">
      <c r="A15296" s="1">
        <v>0.64524305555555561</v>
      </c>
      <c r="B15296">
        <v>-46.822183000000003</v>
      </c>
      <c r="C15296">
        <v>137.18547699999999</v>
      </c>
      <c r="E15296">
        <v>6702337</v>
      </c>
      <c r="F15296">
        <v>2443482</v>
      </c>
      <c r="G15296">
        <v>29</v>
      </c>
      <c r="H15296">
        <v>14086</v>
      </c>
      <c r="I15296">
        <f t="shared" si="238"/>
        <v>-31.822183000000003</v>
      </c>
    </row>
    <row r="15297" spans="1:9">
      <c r="A15297" s="1">
        <v>0.64525462962962965</v>
      </c>
      <c r="B15297">
        <v>-46.758837999999997</v>
      </c>
      <c r="C15297">
        <v>137.000799</v>
      </c>
      <c r="E15297">
        <v>6702335</v>
      </c>
      <c r="F15297">
        <v>2443500</v>
      </c>
      <c r="G15297">
        <v>25</v>
      </c>
      <c r="H15297">
        <v>14067</v>
      </c>
      <c r="I15297">
        <f t="shared" si="238"/>
        <v>-31.758837999999997</v>
      </c>
    </row>
    <row r="15298" spans="1:9">
      <c r="A15298" s="1">
        <v>0.64526620370370369</v>
      </c>
      <c r="B15298">
        <v>-46.881568000000001</v>
      </c>
      <c r="C15298">
        <v>137.85031499999999</v>
      </c>
      <c r="E15298">
        <v>6702333</v>
      </c>
      <c r="F15298">
        <v>2443514</v>
      </c>
      <c r="G15298">
        <v>19</v>
      </c>
      <c r="H15298">
        <v>14048</v>
      </c>
      <c r="I15298">
        <f t="shared" si="238"/>
        <v>-31.881568000000001</v>
      </c>
    </row>
    <row r="15299" spans="1:9">
      <c r="A15299" s="1">
        <v>0.64526620370370369</v>
      </c>
      <c r="B15299">
        <v>-46.770715000000003</v>
      </c>
      <c r="C15299">
        <v>138.404346</v>
      </c>
      <c r="E15299">
        <v>6702333</v>
      </c>
      <c r="F15299">
        <v>2443514</v>
      </c>
      <c r="G15299">
        <v>19</v>
      </c>
      <c r="H15299">
        <v>14031</v>
      </c>
      <c r="I15299">
        <f t="shared" ref="I15299:I15362" si="239">B15299+15</f>
        <v>-31.770715000000003</v>
      </c>
    </row>
    <row r="15300" spans="1:9">
      <c r="A15300" s="1">
        <v>0.64528935185185188</v>
      </c>
      <c r="B15300">
        <v>-46.541091000000002</v>
      </c>
      <c r="C15300">
        <v>138.10886300000001</v>
      </c>
      <c r="E15300">
        <v>6702334</v>
      </c>
      <c r="F15300">
        <v>2443543</v>
      </c>
      <c r="G15300">
        <v>23</v>
      </c>
      <c r="H15300">
        <v>14015</v>
      </c>
      <c r="I15300">
        <f t="shared" si="239"/>
        <v>-31.541091000000002</v>
      </c>
    </row>
    <row r="15301" spans="1:9">
      <c r="A15301" s="1">
        <v>0.64528935185185188</v>
      </c>
      <c r="B15301">
        <v>-46.568804</v>
      </c>
      <c r="C15301">
        <v>140.39886100000001</v>
      </c>
      <c r="E15301">
        <v>6702334</v>
      </c>
      <c r="F15301">
        <v>2443543</v>
      </c>
      <c r="G15301">
        <v>23</v>
      </c>
      <c r="H15301">
        <v>13998</v>
      </c>
      <c r="I15301">
        <f t="shared" si="239"/>
        <v>-31.568804</v>
      </c>
    </row>
    <row r="15302" spans="1:9">
      <c r="A15302" s="1">
        <v>0.64531250000000007</v>
      </c>
      <c r="B15302">
        <v>-46.651944</v>
      </c>
      <c r="C15302">
        <v>139.290797</v>
      </c>
      <c r="E15302">
        <v>6702330</v>
      </c>
      <c r="F15302">
        <v>2443573</v>
      </c>
      <c r="G15302">
        <v>24</v>
      </c>
      <c r="H15302">
        <v>13981</v>
      </c>
      <c r="I15302">
        <f t="shared" si="239"/>
        <v>-31.651944</v>
      </c>
    </row>
    <row r="15303" spans="1:9">
      <c r="A15303" s="1">
        <v>0.64531250000000007</v>
      </c>
      <c r="B15303">
        <v>-46.549008999999998</v>
      </c>
      <c r="C15303">
        <v>138.552088</v>
      </c>
      <c r="E15303">
        <v>6702330</v>
      </c>
      <c r="F15303">
        <v>2443573</v>
      </c>
      <c r="G15303">
        <v>24</v>
      </c>
      <c r="H15303">
        <v>13965</v>
      </c>
      <c r="I15303">
        <f t="shared" si="239"/>
        <v>-31.549008999999998</v>
      </c>
    </row>
    <row r="15304" spans="1:9">
      <c r="A15304" s="1">
        <v>0.64532407407407411</v>
      </c>
      <c r="B15304">
        <v>-46.430238000000003</v>
      </c>
      <c r="C15304">
        <v>138.441282</v>
      </c>
      <c r="E15304">
        <v>6702324</v>
      </c>
      <c r="F15304">
        <v>2443588</v>
      </c>
      <c r="G15304">
        <v>25</v>
      </c>
      <c r="H15304">
        <v>13947</v>
      </c>
      <c r="I15304">
        <f t="shared" si="239"/>
        <v>-31.430238000000003</v>
      </c>
    </row>
    <row r="15305" spans="1:9">
      <c r="A15305" s="1">
        <v>0.64533564814814814</v>
      </c>
      <c r="B15305">
        <v>-46.525255000000001</v>
      </c>
      <c r="C15305">
        <v>140.14031299999999</v>
      </c>
      <c r="E15305">
        <v>6702319</v>
      </c>
      <c r="F15305">
        <v>2443600</v>
      </c>
      <c r="G15305">
        <v>20</v>
      </c>
      <c r="H15305">
        <v>13931</v>
      </c>
      <c r="I15305">
        <f t="shared" si="239"/>
        <v>-31.525255000000001</v>
      </c>
    </row>
    <row r="15306" spans="1:9">
      <c r="A15306" s="1">
        <v>0.64534722222222218</v>
      </c>
      <c r="B15306">
        <v>-46.636108</v>
      </c>
      <c r="C15306">
        <v>140.14031299999999</v>
      </c>
      <c r="E15306">
        <v>6702314</v>
      </c>
      <c r="F15306">
        <v>2443609</v>
      </c>
      <c r="G15306">
        <v>17</v>
      </c>
      <c r="H15306">
        <v>13916</v>
      </c>
      <c r="I15306">
        <f t="shared" si="239"/>
        <v>-31.636108</v>
      </c>
    </row>
    <row r="15307" spans="1:9">
      <c r="A15307" s="1">
        <v>0.64535879629629633</v>
      </c>
      <c r="B15307">
        <v>-46.659861999999997</v>
      </c>
      <c r="C15307">
        <v>140.43579600000001</v>
      </c>
      <c r="E15307">
        <v>6702310</v>
      </c>
      <c r="F15307">
        <v>2443616</v>
      </c>
      <c r="G15307">
        <v>12</v>
      </c>
      <c r="H15307">
        <v>13916</v>
      </c>
      <c r="I15307">
        <f t="shared" si="239"/>
        <v>-31.659861999999997</v>
      </c>
    </row>
    <row r="15308" spans="1:9">
      <c r="A15308" s="1">
        <v>0.64538194444444441</v>
      </c>
      <c r="B15308">
        <v>-46.604436</v>
      </c>
      <c r="C15308">
        <v>141.506924</v>
      </c>
      <c r="E15308">
        <v>6702308</v>
      </c>
      <c r="F15308">
        <v>2443633</v>
      </c>
      <c r="G15308">
        <v>14</v>
      </c>
      <c r="H15308">
        <v>13883</v>
      </c>
      <c r="I15308">
        <f t="shared" si="239"/>
        <v>-31.604436</v>
      </c>
    </row>
    <row r="15309" spans="1:9">
      <c r="A15309" s="1">
        <v>0.64538194444444441</v>
      </c>
      <c r="B15309">
        <v>-46.628189999999996</v>
      </c>
      <c r="C15309">
        <v>141.58079499999999</v>
      </c>
      <c r="E15309">
        <v>6702308</v>
      </c>
      <c r="F15309">
        <v>2443633</v>
      </c>
      <c r="G15309">
        <v>14</v>
      </c>
      <c r="H15309">
        <v>13867</v>
      </c>
      <c r="I15309">
        <f t="shared" si="239"/>
        <v>-31.628189999999996</v>
      </c>
    </row>
    <row r="15310" spans="1:9">
      <c r="A15310" s="1">
        <v>0.6454050925925926</v>
      </c>
      <c r="B15310">
        <v>-46.616312999999998</v>
      </c>
      <c r="C15310">
        <v>142.910472</v>
      </c>
      <c r="E15310">
        <v>6702304</v>
      </c>
      <c r="F15310">
        <v>2443662</v>
      </c>
      <c r="G15310">
        <v>26</v>
      </c>
      <c r="H15310">
        <v>13850</v>
      </c>
      <c r="I15310">
        <f t="shared" si="239"/>
        <v>-31.616312999999998</v>
      </c>
    </row>
    <row r="15311" spans="1:9">
      <c r="A15311" s="1">
        <v>0.6454050925925926</v>
      </c>
      <c r="B15311">
        <v>-46.552968</v>
      </c>
      <c r="C15311">
        <v>142.171763</v>
      </c>
      <c r="E15311">
        <v>6702304</v>
      </c>
      <c r="F15311">
        <v>2443662</v>
      </c>
      <c r="G15311">
        <v>26</v>
      </c>
      <c r="H15311">
        <v>13833</v>
      </c>
      <c r="I15311">
        <f t="shared" si="239"/>
        <v>-31.552968</v>
      </c>
    </row>
    <row r="15312" spans="1:9">
      <c r="A15312" s="1">
        <v>0.64542824074074068</v>
      </c>
      <c r="B15312">
        <v>-46.493583000000001</v>
      </c>
      <c r="C15312">
        <v>143.05821299999999</v>
      </c>
      <c r="E15312">
        <v>6702301</v>
      </c>
      <c r="F15312">
        <v>2443698</v>
      </c>
      <c r="G15312">
        <v>21</v>
      </c>
      <c r="H15312">
        <v>13816</v>
      </c>
      <c r="I15312">
        <f t="shared" si="239"/>
        <v>-31.493583000000001</v>
      </c>
    </row>
    <row r="15313" spans="1:9">
      <c r="A15313" s="1">
        <v>0.64542824074074068</v>
      </c>
      <c r="B15313">
        <v>-46.525255000000001</v>
      </c>
      <c r="C15313">
        <v>143.13208399999999</v>
      </c>
      <c r="E15313">
        <v>6702301</v>
      </c>
      <c r="F15313">
        <v>2443698</v>
      </c>
      <c r="G15313">
        <v>21</v>
      </c>
      <c r="H15313">
        <v>13799</v>
      </c>
      <c r="I15313">
        <f t="shared" si="239"/>
        <v>-31.525255000000001</v>
      </c>
    </row>
    <row r="15314" spans="1:9">
      <c r="A15314" s="1">
        <v>0.64543981481481483</v>
      </c>
      <c r="B15314">
        <v>-46.473787999999999</v>
      </c>
      <c r="C15314">
        <v>143.612245</v>
      </c>
      <c r="E15314">
        <v>6702299</v>
      </c>
      <c r="F15314">
        <v>2443712</v>
      </c>
      <c r="G15314">
        <v>21</v>
      </c>
      <c r="H15314">
        <v>13780</v>
      </c>
      <c r="I15314">
        <f t="shared" si="239"/>
        <v>-31.473787999999999</v>
      </c>
    </row>
    <row r="15315" spans="1:9">
      <c r="A15315" s="1">
        <v>0.64545138888888887</v>
      </c>
      <c r="B15315">
        <v>-46.489623999999999</v>
      </c>
      <c r="C15315">
        <v>145.60676000000001</v>
      </c>
      <c r="E15315">
        <v>6702295</v>
      </c>
      <c r="F15315">
        <v>2443726</v>
      </c>
      <c r="G15315">
        <v>25</v>
      </c>
      <c r="H15315">
        <v>13764</v>
      </c>
      <c r="I15315">
        <f t="shared" si="239"/>
        <v>-31.489623999999999</v>
      </c>
    </row>
    <row r="15316" spans="1:9">
      <c r="A15316" s="1">
        <v>0.64546296296296302</v>
      </c>
      <c r="B15316">
        <v>-46.450032999999998</v>
      </c>
      <c r="C15316">
        <v>144.57256699999999</v>
      </c>
      <c r="E15316">
        <v>6702289</v>
      </c>
      <c r="F15316">
        <v>2443744</v>
      </c>
      <c r="G15316">
        <v>32</v>
      </c>
      <c r="H15316">
        <v>13746</v>
      </c>
      <c r="I15316">
        <f t="shared" si="239"/>
        <v>-31.450032999999998</v>
      </c>
    </row>
    <row r="15317" spans="1:9">
      <c r="A15317" s="1">
        <v>0.64547453703703705</v>
      </c>
      <c r="B15317">
        <v>-46.442115000000001</v>
      </c>
      <c r="C15317">
        <v>145.126599</v>
      </c>
      <c r="E15317">
        <v>6702285</v>
      </c>
      <c r="F15317">
        <v>2443762</v>
      </c>
      <c r="G15317">
        <v>26</v>
      </c>
      <c r="H15317">
        <v>13746</v>
      </c>
      <c r="I15317">
        <f t="shared" si="239"/>
        <v>-31.442115000000001</v>
      </c>
    </row>
    <row r="15318" spans="1:9">
      <c r="A15318" s="1">
        <v>0.64548611111111109</v>
      </c>
      <c r="B15318">
        <v>-46.438155999999999</v>
      </c>
      <c r="C15318">
        <v>144.75724399999999</v>
      </c>
      <c r="E15318">
        <v>6702282</v>
      </c>
      <c r="F15318">
        <v>2443774</v>
      </c>
      <c r="G15318">
        <v>18</v>
      </c>
      <c r="H15318">
        <v>13729</v>
      </c>
      <c r="I15318">
        <f t="shared" si="239"/>
        <v>-31.438155999999999</v>
      </c>
    </row>
    <row r="15319" spans="1:9">
      <c r="A15319" s="1">
        <v>0.64549768518518513</v>
      </c>
      <c r="B15319">
        <v>-46.430238000000003</v>
      </c>
      <c r="C15319">
        <v>144.72030899999999</v>
      </c>
      <c r="E15319">
        <v>6702280</v>
      </c>
      <c r="F15319">
        <v>2443784</v>
      </c>
      <c r="G15319">
        <v>17</v>
      </c>
      <c r="H15319">
        <v>13711</v>
      </c>
      <c r="I15319">
        <f t="shared" si="239"/>
        <v>-31.430238000000003</v>
      </c>
    </row>
    <row r="15320" spans="1:9">
      <c r="A15320" s="1">
        <v>0.64549768518518513</v>
      </c>
      <c r="B15320">
        <v>-46.473787999999999</v>
      </c>
      <c r="C15320">
        <v>147.416597</v>
      </c>
      <c r="E15320">
        <v>6702280</v>
      </c>
      <c r="F15320">
        <v>2443784</v>
      </c>
      <c r="G15320">
        <v>17</v>
      </c>
      <c r="H15320">
        <v>13694</v>
      </c>
      <c r="I15320">
        <f t="shared" si="239"/>
        <v>-31.473787999999999</v>
      </c>
    </row>
    <row r="15321" spans="1:9">
      <c r="A15321" s="1">
        <v>0.64552083333333332</v>
      </c>
      <c r="B15321">
        <v>-46.485664999999997</v>
      </c>
      <c r="C15321">
        <v>145.828372</v>
      </c>
      <c r="E15321">
        <v>6702275</v>
      </c>
      <c r="F15321">
        <v>2443806</v>
      </c>
      <c r="G15321">
        <v>19</v>
      </c>
      <c r="H15321">
        <v>13676</v>
      </c>
      <c r="I15321">
        <f t="shared" si="239"/>
        <v>-31.485664999999997</v>
      </c>
    </row>
    <row r="15322" spans="1:9">
      <c r="A15322" s="1">
        <v>0.64552083333333332</v>
      </c>
      <c r="B15322">
        <v>-46.398566000000002</v>
      </c>
      <c r="C15322">
        <v>146.30853300000001</v>
      </c>
      <c r="E15322">
        <v>6702275</v>
      </c>
      <c r="F15322">
        <v>2443806</v>
      </c>
      <c r="G15322">
        <v>19</v>
      </c>
      <c r="H15322">
        <v>13658</v>
      </c>
      <c r="I15322">
        <f t="shared" si="239"/>
        <v>-31.398566000000002</v>
      </c>
    </row>
    <row r="15323" spans="1:9">
      <c r="A15323" s="1">
        <v>0.64554398148148151</v>
      </c>
      <c r="B15323">
        <v>-46.529214000000003</v>
      </c>
      <c r="C15323">
        <v>147.04724200000001</v>
      </c>
      <c r="E15323">
        <v>6702271</v>
      </c>
      <c r="F15323">
        <v>2443827</v>
      </c>
      <c r="G15323">
        <v>16</v>
      </c>
      <c r="H15323">
        <v>13639</v>
      </c>
      <c r="I15323">
        <f t="shared" si="239"/>
        <v>-31.529214000000003</v>
      </c>
    </row>
    <row r="15324" spans="1:9">
      <c r="A15324" s="1">
        <v>0.64554398148148151</v>
      </c>
      <c r="B15324">
        <v>-46.517336999999998</v>
      </c>
      <c r="C15324">
        <v>147.23192</v>
      </c>
      <c r="E15324">
        <v>6702271</v>
      </c>
      <c r="F15324">
        <v>2443827</v>
      </c>
      <c r="G15324">
        <v>16</v>
      </c>
      <c r="H15324">
        <v>13621</v>
      </c>
      <c r="I15324">
        <f t="shared" si="239"/>
        <v>-31.517336999999998</v>
      </c>
    </row>
    <row r="15325" spans="1:9">
      <c r="A15325" s="1">
        <v>0.64555555555555555</v>
      </c>
      <c r="B15325">
        <v>-46.592559000000001</v>
      </c>
      <c r="C15325">
        <v>146.530146</v>
      </c>
      <c r="E15325">
        <v>6702269</v>
      </c>
      <c r="F15325">
        <v>2443837</v>
      </c>
      <c r="G15325">
        <v>19</v>
      </c>
      <c r="H15325">
        <v>13602</v>
      </c>
      <c r="I15325">
        <f t="shared" si="239"/>
        <v>-31.592559000000001</v>
      </c>
    </row>
    <row r="15326" spans="1:9">
      <c r="A15326" s="1">
        <v>0.64556712962962959</v>
      </c>
      <c r="B15326">
        <v>-46.640067000000002</v>
      </c>
      <c r="C15326">
        <v>148.155306</v>
      </c>
      <c r="E15326">
        <v>6702266</v>
      </c>
      <c r="F15326">
        <v>2443851</v>
      </c>
      <c r="G15326">
        <v>25</v>
      </c>
      <c r="H15326">
        <v>13584</v>
      </c>
      <c r="I15326">
        <f t="shared" si="239"/>
        <v>-31.640067000000002</v>
      </c>
    </row>
    <row r="15327" spans="1:9">
      <c r="A15327" s="1">
        <v>0.64557870370370374</v>
      </c>
      <c r="B15327">
        <v>-46.5886</v>
      </c>
      <c r="C15327">
        <v>148.11837</v>
      </c>
      <c r="E15327">
        <v>6702264</v>
      </c>
      <c r="F15327">
        <v>2443867</v>
      </c>
      <c r="G15327">
        <v>21</v>
      </c>
      <c r="H15327">
        <v>13567</v>
      </c>
      <c r="I15327">
        <f t="shared" si="239"/>
        <v>-31.5886</v>
      </c>
    </row>
    <row r="15328" spans="1:9">
      <c r="A15328" s="1">
        <v>0.64559027777777778</v>
      </c>
      <c r="B15328">
        <v>-46.580682000000003</v>
      </c>
      <c r="C15328">
        <v>149.00482099999999</v>
      </c>
      <c r="E15328">
        <v>6702262</v>
      </c>
      <c r="F15328">
        <v>2443882</v>
      </c>
      <c r="G15328">
        <v>22</v>
      </c>
      <c r="H15328">
        <v>13567</v>
      </c>
      <c r="I15328">
        <f t="shared" si="239"/>
        <v>-31.580682000000003</v>
      </c>
    </row>
    <row r="15329" spans="1:9">
      <c r="A15329" s="1">
        <v>0.64560185185185182</v>
      </c>
      <c r="B15329">
        <v>-46.707371000000002</v>
      </c>
      <c r="C15329">
        <v>148.894015</v>
      </c>
      <c r="E15329">
        <v>6702261</v>
      </c>
      <c r="F15329">
        <v>2443897</v>
      </c>
      <c r="G15329">
        <v>21</v>
      </c>
      <c r="H15329">
        <v>13551</v>
      </c>
      <c r="I15329">
        <f t="shared" si="239"/>
        <v>-31.707371000000002</v>
      </c>
    </row>
    <row r="15330" spans="1:9">
      <c r="A15330" s="1">
        <v>0.64561342592592597</v>
      </c>
      <c r="B15330">
        <v>-46.727165999999997</v>
      </c>
      <c r="C15330">
        <v>149.18949900000001</v>
      </c>
      <c r="E15330">
        <v>6702260</v>
      </c>
      <c r="F15330">
        <v>2443914</v>
      </c>
      <c r="G15330">
        <v>27</v>
      </c>
      <c r="H15330">
        <v>13534</v>
      </c>
      <c r="I15330">
        <f t="shared" si="239"/>
        <v>-31.727165999999997</v>
      </c>
    </row>
    <row r="15331" spans="1:9">
      <c r="A15331" s="1">
        <v>0.64561342592592597</v>
      </c>
      <c r="B15331">
        <v>-46.770715000000003</v>
      </c>
      <c r="C15331">
        <v>149.41111100000001</v>
      </c>
      <c r="E15331">
        <v>6702260</v>
      </c>
      <c r="F15331">
        <v>2443914</v>
      </c>
      <c r="G15331">
        <v>27</v>
      </c>
      <c r="H15331">
        <v>13517</v>
      </c>
      <c r="I15331">
        <f t="shared" si="239"/>
        <v>-31.770715000000003</v>
      </c>
    </row>
    <row r="15332" spans="1:9">
      <c r="A15332" s="1">
        <v>0.64563657407407404</v>
      </c>
      <c r="B15332">
        <v>-46.849896000000001</v>
      </c>
      <c r="C15332">
        <v>149.85433699999999</v>
      </c>
      <c r="E15332">
        <v>6702257</v>
      </c>
      <c r="F15332">
        <v>2443946</v>
      </c>
      <c r="G15332">
        <v>19</v>
      </c>
      <c r="H15332">
        <v>13500</v>
      </c>
      <c r="I15332">
        <f t="shared" si="239"/>
        <v>-31.849896000000001</v>
      </c>
    </row>
    <row r="15333" spans="1:9">
      <c r="A15333" s="1">
        <v>0.64563657407407404</v>
      </c>
      <c r="B15333">
        <v>-46.719248</v>
      </c>
      <c r="C15333">
        <v>150.334498</v>
      </c>
      <c r="E15333">
        <v>6702257</v>
      </c>
      <c r="F15333">
        <v>2443946</v>
      </c>
      <c r="G15333">
        <v>19</v>
      </c>
      <c r="H15333">
        <v>13484</v>
      </c>
      <c r="I15333">
        <f t="shared" si="239"/>
        <v>-31.719248</v>
      </c>
    </row>
    <row r="15334" spans="1:9">
      <c r="A15334" s="1">
        <v>0.64565972222222223</v>
      </c>
      <c r="B15334">
        <v>-46.743001999999997</v>
      </c>
      <c r="C15334">
        <v>149.85433699999999</v>
      </c>
      <c r="E15334">
        <v>6702257</v>
      </c>
      <c r="F15334">
        <v>2443978</v>
      </c>
      <c r="G15334">
        <v>22</v>
      </c>
      <c r="H15334">
        <v>13467</v>
      </c>
      <c r="I15334">
        <f t="shared" si="239"/>
        <v>-31.743001999999997</v>
      </c>
    </row>
    <row r="15335" spans="1:9">
      <c r="A15335" s="1">
        <v>0.64565972222222223</v>
      </c>
      <c r="B15335">
        <v>-46.838019000000003</v>
      </c>
      <c r="C15335">
        <v>150.223691</v>
      </c>
      <c r="E15335">
        <v>6702257</v>
      </c>
      <c r="F15335">
        <v>2443978</v>
      </c>
      <c r="G15335">
        <v>22</v>
      </c>
      <c r="H15335">
        <v>13452</v>
      </c>
      <c r="I15335">
        <f t="shared" si="239"/>
        <v>-31.838019000000003</v>
      </c>
    </row>
    <row r="15336" spans="1:9">
      <c r="A15336" s="1">
        <v>0.64567129629629627</v>
      </c>
      <c r="B15336">
        <v>-46.834060000000001</v>
      </c>
      <c r="C15336">
        <v>150.925465</v>
      </c>
      <c r="E15336">
        <v>6702254</v>
      </c>
      <c r="F15336">
        <v>2443995</v>
      </c>
      <c r="G15336">
        <v>26</v>
      </c>
      <c r="H15336">
        <v>13437</v>
      </c>
      <c r="I15336">
        <f t="shared" si="239"/>
        <v>-31.834060000000001</v>
      </c>
    </row>
    <row r="15337" spans="1:9">
      <c r="A15337" s="1">
        <v>0.64568287037037042</v>
      </c>
      <c r="B15337">
        <v>-46.897404000000002</v>
      </c>
      <c r="C15337">
        <v>151.110142</v>
      </c>
      <c r="E15337">
        <v>6702249</v>
      </c>
      <c r="F15337">
        <v>2444014</v>
      </c>
      <c r="G15337">
        <v>33</v>
      </c>
      <c r="H15337">
        <v>13421</v>
      </c>
      <c r="I15337">
        <f t="shared" si="239"/>
        <v>-31.897404000000002</v>
      </c>
    </row>
    <row r="15338" spans="1:9">
      <c r="A15338" s="1">
        <v>0.64569444444444446</v>
      </c>
      <c r="B15338">
        <v>-46.857813999999998</v>
      </c>
      <c r="C15338">
        <v>151.62723800000001</v>
      </c>
      <c r="E15338">
        <v>6702242</v>
      </c>
      <c r="F15338">
        <v>2444034</v>
      </c>
      <c r="G15338">
        <v>34</v>
      </c>
      <c r="H15338">
        <v>13404</v>
      </c>
      <c r="I15338">
        <f t="shared" si="239"/>
        <v>-31.857813999999998</v>
      </c>
    </row>
    <row r="15339" spans="1:9">
      <c r="A15339" s="1">
        <v>0.6457060185185185</v>
      </c>
      <c r="B15339">
        <v>-46.952831000000003</v>
      </c>
      <c r="C15339">
        <v>152.10739899999999</v>
      </c>
      <c r="E15339">
        <v>6702235</v>
      </c>
      <c r="F15339">
        <v>2444050</v>
      </c>
      <c r="G15339">
        <v>31</v>
      </c>
      <c r="H15339">
        <v>13404</v>
      </c>
      <c r="I15339">
        <f t="shared" si="239"/>
        <v>-31.952831000000003</v>
      </c>
    </row>
    <row r="15340" spans="1:9">
      <c r="A15340" s="1">
        <v>0.64571759259259254</v>
      </c>
      <c r="B15340">
        <v>-46.861772999999999</v>
      </c>
      <c r="C15340">
        <v>152.36594700000001</v>
      </c>
      <c r="E15340">
        <v>6702229</v>
      </c>
      <c r="F15340">
        <v>2444066</v>
      </c>
      <c r="G15340">
        <v>27</v>
      </c>
      <c r="H15340">
        <v>13388</v>
      </c>
      <c r="I15340">
        <f t="shared" si="239"/>
        <v>-31.861772999999999</v>
      </c>
    </row>
    <row r="15341" spans="1:9">
      <c r="A15341" s="1">
        <v>0.64572916666666669</v>
      </c>
      <c r="B15341">
        <v>-46.861772999999999</v>
      </c>
      <c r="C15341">
        <v>153.03078600000001</v>
      </c>
      <c r="E15341">
        <v>6702227</v>
      </c>
      <c r="F15341">
        <v>2444083</v>
      </c>
      <c r="G15341">
        <v>25</v>
      </c>
      <c r="H15341">
        <v>13372</v>
      </c>
      <c r="I15341">
        <f t="shared" si="239"/>
        <v>-31.861772999999999</v>
      </c>
    </row>
    <row r="15342" spans="1:9">
      <c r="A15342" s="1">
        <v>0.64574074074074073</v>
      </c>
      <c r="B15342">
        <v>-46.897404000000002</v>
      </c>
      <c r="C15342">
        <v>152.66143099999999</v>
      </c>
      <c r="E15342">
        <v>6702227</v>
      </c>
      <c r="F15342">
        <v>2444100</v>
      </c>
      <c r="G15342">
        <v>23</v>
      </c>
      <c r="H15342">
        <v>13356</v>
      </c>
      <c r="I15342">
        <f t="shared" si="239"/>
        <v>-31.897404000000002</v>
      </c>
    </row>
    <row r="15343" spans="1:9">
      <c r="A15343" s="1">
        <v>0.64575231481481488</v>
      </c>
      <c r="B15343">
        <v>-46.929076999999999</v>
      </c>
      <c r="C15343">
        <v>152.550625</v>
      </c>
      <c r="E15343">
        <v>6702225</v>
      </c>
      <c r="F15343">
        <v>2444115</v>
      </c>
      <c r="G15343">
        <v>20</v>
      </c>
      <c r="H15343">
        <v>13340</v>
      </c>
      <c r="I15343">
        <f t="shared" si="239"/>
        <v>-31.929076999999999</v>
      </c>
    </row>
    <row r="15344" spans="1:9">
      <c r="A15344" s="1">
        <v>0.64575231481481488</v>
      </c>
      <c r="B15344">
        <v>-46.861772999999999</v>
      </c>
      <c r="C15344">
        <v>153.06772100000001</v>
      </c>
      <c r="E15344">
        <v>6702225</v>
      </c>
      <c r="F15344">
        <v>2444115</v>
      </c>
      <c r="G15344">
        <v>20</v>
      </c>
      <c r="H15344">
        <v>13326</v>
      </c>
      <c r="I15344">
        <f t="shared" si="239"/>
        <v>-31.861772999999999</v>
      </c>
    </row>
    <row r="15345" spans="1:9">
      <c r="A15345" s="1">
        <v>0.64577546296296295</v>
      </c>
      <c r="B15345">
        <v>-46.917200000000001</v>
      </c>
      <c r="C15345">
        <v>154.17578499999999</v>
      </c>
      <c r="E15345">
        <v>6702218</v>
      </c>
      <c r="F15345">
        <v>2444130</v>
      </c>
      <c r="G15345">
        <v>17</v>
      </c>
      <c r="H15345">
        <v>13310</v>
      </c>
      <c r="I15345">
        <f t="shared" si="239"/>
        <v>-31.917200000000001</v>
      </c>
    </row>
    <row r="15346" spans="1:9">
      <c r="A15346" s="1">
        <v>0.64577546296296295</v>
      </c>
      <c r="B15346">
        <v>-47.020135000000003</v>
      </c>
      <c r="C15346">
        <v>154.54513900000001</v>
      </c>
      <c r="E15346">
        <v>6702218</v>
      </c>
      <c r="F15346">
        <v>2444130</v>
      </c>
      <c r="G15346">
        <v>17</v>
      </c>
      <c r="H15346">
        <v>13294</v>
      </c>
      <c r="I15346">
        <f t="shared" si="239"/>
        <v>-32.020135000000003</v>
      </c>
    </row>
    <row r="15347" spans="1:9">
      <c r="A15347" s="1">
        <v>0.64578703703703699</v>
      </c>
      <c r="B15347">
        <v>-47.016176000000002</v>
      </c>
      <c r="C15347">
        <v>154.50820400000001</v>
      </c>
      <c r="E15347">
        <v>6702214</v>
      </c>
      <c r="F15347">
        <v>2444139</v>
      </c>
      <c r="G15347">
        <v>18</v>
      </c>
      <c r="H15347">
        <v>13278</v>
      </c>
      <c r="I15347">
        <f t="shared" si="239"/>
        <v>-32.016176000000002</v>
      </c>
    </row>
    <row r="15348" spans="1:9">
      <c r="A15348" s="1">
        <v>0.64579861111111114</v>
      </c>
      <c r="B15348">
        <v>-47.004297999999999</v>
      </c>
      <c r="C15348">
        <v>155.320784</v>
      </c>
      <c r="E15348">
        <v>6702210</v>
      </c>
      <c r="F15348">
        <v>2444150</v>
      </c>
      <c r="G15348">
        <v>25</v>
      </c>
      <c r="H15348">
        <v>13262</v>
      </c>
      <c r="I15348">
        <f t="shared" si="239"/>
        <v>-32.004297999999999</v>
      </c>
    </row>
    <row r="15349" spans="1:9">
      <c r="A15349" s="1">
        <v>0.64581018518518518</v>
      </c>
      <c r="B15349">
        <v>-46.940953999999998</v>
      </c>
      <c r="C15349">
        <v>155.20997700000001</v>
      </c>
      <c r="E15349">
        <v>6702204</v>
      </c>
      <c r="F15349">
        <v>2444165</v>
      </c>
      <c r="G15349">
        <v>30</v>
      </c>
      <c r="H15349">
        <v>13245</v>
      </c>
      <c r="I15349">
        <f t="shared" si="239"/>
        <v>-31.940953999999998</v>
      </c>
    </row>
    <row r="15350" spans="1:9">
      <c r="A15350" s="1">
        <v>0.64582175925925933</v>
      </c>
      <c r="B15350">
        <v>-46.976585</v>
      </c>
      <c r="C15350">
        <v>155.65320299999999</v>
      </c>
      <c r="E15350">
        <v>6702199</v>
      </c>
      <c r="F15350">
        <v>2444176</v>
      </c>
      <c r="G15350">
        <v>23</v>
      </c>
      <c r="H15350">
        <v>13229</v>
      </c>
      <c r="I15350">
        <f t="shared" si="239"/>
        <v>-31.976585</v>
      </c>
    </row>
    <row r="15351" spans="1:9">
      <c r="A15351" s="1">
        <v>0.64583333333333337</v>
      </c>
      <c r="B15351">
        <v>-46.996380000000002</v>
      </c>
      <c r="C15351">
        <v>155.72707399999999</v>
      </c>
      <c r="E15351">
        <v>6702195</v>
      </c>
      <c r="F15351">
        <v>2444190</v>
      </c>
      <c r="G15351">
        <v>24</v>
      </c>
      <c r="H15351">
        <v>13229</v>
      </c>
      <c r="I15351">
        <f t="shared" si="239"/>
        <v>-31.996380000000002</v>
      </c>
    </row>
    <row r="15352" spans="1:9">
      <c r="A15352" s="1">
        <v>0.64584490740740741</v>
      </c>
      <c r="B15352">
        <v>-46.885527000000003</v>
      </c>
      <c r="C15352">
        <v>155.43159</v>
      </c>
      <c r="E15352">
        <v>6702192</v>
      </c>
      <c r="F15352">
        <v>2444208</v>
      </c>
      <c r="G15352">
        <v>28</v>
      </c>
      <c r="H15352">
        <v>13212</v>
      </c>
      <c r="I15352">
        <f t="shared" si="239"/>
        <v>-31.885527000000003</v>
      </c>
    </row>
    <row r="15353" spans="1:9">
      <c r="A15353" s="1">
        <v>0.64585648148148145</v>
      </c>
      <c r="B15353">
        <v>-46.968667000000003</v>
      </c>
      <c r="C15353">
        <v>155.91175100000001</v>
      </c>
      <c r="E15353">
        <v>6702189</v>
      </c>
      <c r="F15353">
        <v>2444227</v>
      </c>
      <c r="G15353">
        <v>27</v>
      </c>
      <c r="H15353">
        <v>13196</v>
      </c>
      <c r="I15353">
        <f t="shared" si="239"/>
        <v>-31.968667000000003</v>
      </c>
    </row>
    <row r="15354" spans="1:9">
      <c r="A15354" s="1">
        <v>0.64586805555555549</v>
      </c>
      <c r="B15354">
        <v>-46.976585</v>
      </c>
      <c r="C15354">
        <v>156.72433100000001</v>
      </c>
      <c r="E15354">
        <v>6702186</v>
      </c>
      <c r="F15354">
        <v>2444247</v>
      </c>
      <c r="G15354">
        <v>28</v>
      </c>
      <c r="H15354">
        <v>13180</v>
      </c>
      <c r="I15354">
        <f t="shared" si="239"/>
        <v>-31.976585</v>
      </c>
    </row>
    <row r="15355" spans="1:9">
      <c r="A15355" s="1">
        <v>0.64586805555555549</v>
      </c>
      <c r="B15355">
        <v>-46.933036000000001</v>
      </c>
      <c r="C15355">
        <v>157.20449199999999</v>
      </c>
      <c r="E15355">
        <v>6702186</v>
      </c>
      <c r="F15355">
        <v>2444247</v>
      </c>
      <c r="G15355">
        <v>28</v>
      </c>
      <c r="H15355">
        <v>13163</v>
      </c>
      <c r="I15355">
        <f t="shared" si="239"/>
        <v>-31.933036000000001</v>
      </c>
    </row>
    <row r="15356" spans="1:9">
      <c r="A15356" s="1">
        <v>0.64589120370370368</v>
      </c>
      <c r="B15356">
        <v>-46.901363000000003</v>
      </c>
      <c r="C15356">
        <v>158.20174900000001</v>
      </c>
      <c r="E15356">
        <v>6702179</v>
      </c>
      <c r="F15356">
        <v>2444268</v>
      </c>
      <c r="G15356">
        <v>15</v>
      </c>
      <c r="H15356">
        <v>13145</v>
      </c>
      <c r="I15356">
        <f t="shared" si="239"/>
        <v>-31.901363000000003</v>
      </c>
    </row>
    <row r="15357" spans="1:9">
      <c r="A15357" s="1">
        <v>0.64589120370370368</v>
      </c>
      <c r="B15357">
        <v>-46.849896000000001</v>
      </c>
      <c r="C15357">
        <v>156.68739500000001</v>
      </c>
      <c r="E15357">
        <v>6702179</v>
      </c>
      <c r="F15357">
        <v>2444268</v>
      </c>
      <c r="G15357">
        <v>15</v>
      </c>
      <c r="H15357">
        <v>13128</v>
      </c>
      <c r="I15357">
        <f t="shared" si="239"/>
        <v>-31.849896000000001</v>
      </c>
    </row>
    <row r="15358" spans="1:9">
      <c r="A15358" s="1">
        <v>0.64590277777777783</v>
      </c>
      <c r="B15358">
        <v>-46.838019000000003</v>
      </c>
      <c r="C15358">
        <v>158.60803899999999</v>
      </c>
      <c r="E15358">
        <v>6702176</v>
      </c>
      <c r="F15358">
        <v>2444275</v>
      </c>
      <c r="G15358">
        <v>16</v>
      </c>
      <c r="H15358">
        <v>13111</v>
      </c>
      <c r="I15358">
        <f t="shared" si="239"/>
        <v>-31.838019000000003</v>
      </c>
    </row>
    <row r="15359" spans="1:9">
      <c r="A15359" s="1">
        <v>0.64591435185185186</v>
      </c>
      <c r="B15359">
        <v>-46.647984999999998</v>
      </c>
      <c r="C15359">
        <v>157.573846</v>
      </c>
      <c r="E15359">
        <v>6702173</v>
      </c>
      <c r="F15359">
        <v>2444284</v>
      </c>
      <c r="G15359">
        <v>21</v>
      </c>
      <c r="H15359">
        <v>13096</v>
      </c>
      <c r="I15359">
        <f t="shared" si="239"/>
        <v>-31.647984999999998</v>
      </c>
    </row>
    <row r="15360" spans="1:9">
      <c r="A15360" s="1">
        <v>0.6459259259259259</v>
      </c>
      <c r="B15360">
        <v>-46.66778</v>
      </c>
      <c r="C15360">
        <v>159.30981199999999</v>
      </c>
      <c r="E15360">
        <v>6702167</v>
      </c>
      <c r="F15360">
        <v>2444295</v>
      </c>
      <c r="G15360">
        <v>27</v>
      </c>
      <c r="H15360">
        <v>13080</v>
      </c>
      <c r="I15360">
        <f t="shared" si="239"/>
        <v>-31.66778</v>
      </c>
    </row>
    <row r="15361" spans="1:9">
      <c r="A15361" s="1">
        <v>0.64593749999999994</v>
      </c>
      <c r="B15361">
        <v>-46.457951000000001</v>
      </c>
      <c r="C15361">
        <v>159.56836100000001</v>
      </c>
      <c r="E15361">
        <v>6702162</v>
      </c>
      <c r="F15361">
        <v>2444305</v>
      </c>
      <c r="G15361">
        <v>22</v>
      </c>
      <c r="H15361">
        <v>13066</v>
      </c>
      <c r="I15361">
        <f t="shared" si="239"/>
        <v>-31.457951000000001</v>
      </c>
    </row>
    <row r="15362" spans="1:9">
      <c r="A15362" s="1">
        <v>0.64594907407407409</v>
      </c>
      <c r="B15362">
        <v>-46.394607000000001</v>
      </c>
      <c r="C15362">
        <v>159.826909</v>
      </c>
      <c r="E15362">
        <v>6702159</v>
      </c>
      <c r="F15362">
        <v>2444316</v>
      </c>
      <c r="G15362">
        <v>20</v>
      </c>
      <c r="H15362">
        <v>13066</v>
      </c>
      <c r="I15362">
        <f t="shared" si="239"/>
        <v>-31.394607000000001</v>
      </c>
    </row>
    <row r="15363" spans="1:9">
      <c r="A15363" s="1">
        <v>0.64596064814814813</v>
      </c>
      <c r="B15363">
        <v>-46.398566000000002</v>
      </c>
      <c r="C15363">
        <v>160.01158599999999</v>
      </c>
      <c r="E15363">
        <v>6702155</v>
      </c>
      <c r="F15363">
        <v>2444330</v>
      </c>
      <c r="G15363">
        <v>25</v>
      </c>
      <c r="H15363">
        <v>13052</v>
      </c>
      <c r="I15363">
        <f t="shared" ref="I15363:I15426" si="240">B15363+15</f>
        <v>-31.398566000000002</v>
      </c>
    </row>
    <row r="15364" spans="1:9">
      <c r="A15364" s="1">
        <v>0.64597222222222228</v>
      </c>
      <c r="B15364">
        <v>-46.426279000000001</v>
      </c>
      <c r="C15364">
        <v>160.41787600000001</v>
      </c>
      <c r="E15364">
        <v>6702152</v>
      </c>
      <c r="F15364">
        <v>2444349</v>
      </c>
      <c r="G15364">
        <v>29</v>
      </c>
      <c r="H15364">
        <v>13035</v>
      </c>
      <c r="I15364">
        <f t="shared" si="240"/>
        <v>-31.426279000000001</v>
      </c>
    </row>
    <row r="15365" spans="1:9">
      <c r="A15365" s="1">
        <v>0.64598379629629632</v>
      </c>
      <c r="B15365">
        <v>-46.402524999999997</v>
      </c>
      <c r="C15365">
        <v>160.93497199999999</v>
      </c>
      <c r="E15365">
        <v>6702148</v>
      </c>
      <c r="F15365">
        <v>2444367</v>
      </c>
      <c r="G15365">
        <v>27</v>
      </c>
      <c r="H15365">
        <v>13019</v>
      </c>
      <c r="I15365">
        <f t="shared" si="240"/>
        <v>-31.402524999999997</v>
      </c>
    </row>
    <row r="15366" spans="1:9">
      <c r="A15366" s="1">
        <v>0.64598379629629632</v>
      </c>
      <c r="B15366">
        <v>-46.481706000000003</v>
      </c>
      <c r="C15366">
        <v>160.491747</v>
      </c>
      <c r="E15366">
        <v>6702148</v>
      </c>
      <c r="F15366">
        <v>2444367</v>
      </c>
      <c r="G15366">
        <v>27</v>
      </c>
      <c r="H15366">
        <v>13003</v>
      </c>
      <c r="I15366">
        <f t="shared" si="240"/>
        <v>-31.481706000000003</v>
      </c>
    </row>
    <row r="15367" spans="1:9">
      <c r="A15367" s="1">
        <v>0.6460069444444444</v>
      </c>
      <c r="B15367">
        <v>-46.485664999999997</v>
      </c>
      <c r="C15367">
        <v>160.676424</v>
      </c>
      <c r="E15367">
        <v>6702143</v>
      </c>
      <c r="F15367">
        <v>2444388</v>
      </c>
      <c r="G15367">
        <v>13</v>
      </c>
      <c r="H15367">
        <v>12986</v>
      </c>
      <c r="I15367">
        <f t="shared" si="240"/>
        <v>-31.485664999999997</v>
      </c>
    </row>
    <row r="15368" spans="1:9">
      <c r="A15368" s="1">
        <v>0.6460069444444444</v>
      </c>
      <c r="B15368">
        <v>-46.533172999999998</v>
      </c>
      <c r="C15368">
        <v>161.304327</v>
      </c>
      <c r="E15368">
        <v>6702143</v>
      </c>
      <c r="F15368">
        <v>2444388</v>
      </c>
      <c r="G15368">
        <v>13</v>
      </c>
      <c r="H15368">
        <v>12969</v>
      </c>
      <c r="I15368">
        <f t="shared" si="240"/>
        <v>-31.533172999999998</v>
      </c>
    </row>
    <row r="15369" spans="1:9">
      <c r="A15369" s="1">
        <v>0.64603009259259259</v>
      </c>
      <c r="B15369">
        <v>-46.719248</v>
      </c>
      <c r="C15369">
        <v>162.043036</v>
      </c>
      <c r="E15369">
        <v>6702138</v>
      </c>
      <c r="F15369">
        <v>2444407</v>
      </c>
      <c r="G15369">
        <v>18</v>
      </c>
      <c r="H15369">
        <v>12954</v>
      </c>
      <c r="I15369">
        <f t="shared" si="240"/>
        <v>-31.719248</v>
      </c>
    </row>
    <row r="15370" spans="1:9">
      <c r="A15370" s="1">
        <v>0.64603009259259259</v>
      </c>
      <c r="B15370">
        <v>-46.647984999999998</v>
      </c>
      <c r="C15370">
        <v>161.378198</v>
      </c>
      <c r="E15370">
        <v>6702138</v>
      </c>
      <c r="F15370">
        <v>2444407</v>
      </c>
      <c r="G15370">
        <v>18</v>
      </c>
      <c r="H15370">
        <v>12939</v>
      </c>
      <c r="I15370">
        <f t="shared" si="240"/>
        <v>-31.647984999999998</v>
      </c>
    </row>
    <row r="15371" spans="1:9">
      <c r="A15371" s="1">
        <v>0.64604166666666674</v>
      </c>
      <c r="B15371">
        <v>-46.450032999999998</v>
      </c>
      <c r="C15371">
        <v>161.63674599999999</v>
      </c>
      <c r="E15371">
        <v>6702135</v>
      </c>
      <c r="F15371">
        <v>2444417</v>
      </c>
      <c r="G15371">
        <v>20</v>
      </c>
      <c r="H15371">
        <v>12922</v>
      </c>
      <c r="I15371">
        <f t="shared" si="240"/>
        <v>-31.450032999999998</v>
      </c>
    </row>
    <row r="15372" spans="1:9">
      <c r="A15372" s="1">
        <v>0.64605324074074078</v>
      </c>
      <c r="B15372">
        <v>-46.533172999999998</v>
      </c>
      <c r="C15372">
        <v>162.81868</v>
      </c>
      <c r="E15372">
        <v>6702130</v>
      </c>
      <c r="F15372">
        <v>2444423</v>
      </c>
      <c r="G15372">
        <v>21</v>
      </c>
      <c r="H15372">
        <v>12906</v>
      </c>
      <c r="I15372">
        <f t="shared" si="240"/>
        <v>-31.533172999999998</v>
      </c>
    </row>
    <row r="15373" spans="1:9">
      <c r="A15373" s="1">
        <v>0.64606481481481481</v>
      </c>
      <c r="B15373">
        <v>-46.438155999999999</v>
      </c>
      <c r="C15373">
        <v>163.18803500000001</v>
      </c>
      <c r="E15373">
        <v>6702125</v>
      </c>
      <c r="F15373">
        <v>2444431</v>
      </c>
      <c r="G15373">
        <v>17</v>
      </c>
      <c r="H15373">
        <v>12906</v>
      </c>
      <c r="I15373">
        <f t="shared" si="240"/>
        <v>-31.438155999999999</v>
      </c>
    </row>
    <row r="15374" spans="1:9">
      <c r="A15374" s="1">
        <v>0.64607638888888885</v>
      </c>
      <c r="B15374">
        <v>-46.624231000000002</v>
      </c>
      <c r="C15374">
        <v>163.18803500000001</v>
      </c>
      <c r="E15374">
        <v>6702122</v>
      </c>
      <c r="F15374">
        <v>2444440</v>
      </c>
      <c r="G15374">
        <v>17</v>
      </c>
      <c r="H15374">
        <v>12890</v>
      </c>
      <c r="I15374">
        <f t="shared" si="240"/>
        <v>-31.624231000000002</v>
      </c>
    </row>
    <row r="15375" spans="1:9">
      <c r="A15375" s="1">
        <v>0.64608796296296289</v>
      </c>
      <c r="B15375">
        <v>-46.505459999999999</v>
      </c>
      <c r="C15375">
        <v>163.00335799999999</v>
      </c>
      <c r="E15375">
        <v>6702119</v>
      </c>
      <c r="F15375">
        <v>2444453</v>
      </c>
      <c r="G15375">
        <v>24</v>
      </c>
      <c r="H15375">
        <v>12876</v>
      </c>
      <c r="I15375">
        <f t="shared" si="240"/>
        <v>-31.505459999999999</v>
      </c>
    </row>
    <row r="15376" spans="1:9">
      <c r="A15376" s="1">
        <v>0.64609953703703704</v>
      </c>
      <c r="B15376">
        <v>-46.450032999999998</v>
      </c>
      <c r="C15376">
        <v>164.40690499999999</v>
      </c>
      <c r="E15376">
        <v>6702114</v>
      </c>
      <c r="F15376">
        <v>2444470</v>
      </c>
      <c r="G15376">
        <v>30</v>
      </c>
      <c r="H15376">
        <v>12859</v>
      </c>
      <c r="I15376">
        <f t="shared" si="240"/>
        <v>-31.450032999999998</v>
      </c>
    </row>
    <row r="15377" spans="1:9">
      <c r="A15377" s="1">
        <v>0.64609953703703704</v>
      </c>
      <c r="B15377">
        <v>-46.406483999999999</v>
      </c>
      <c r="C15377">
        <v>164.62851800000001</v>
      </c>
      <c r="E15377">
        <v>6702114</v>
      </c>
      <c r="F15377">
        <v>2444470</v>
      </c>
      <c r="G15377">
        <v>30</v>
      </c>
      <c r="H15377">
        <v>12845</v>
      </c>
      <c r="I15377">
        <f t="shared" si="240"/>
        <v>-31.406483999999999</v>
      </c>
    </row>
    <row r="15378" spans="1:9">
      <c r="A15378" s="1">
        <v>0.64612268518518523</v>
      </c>
      <c r="B15378">
        <v>-46.390647999999999</v>
      </c>
      <c r="C15378">
        <v>165.55190400000001</v>
      </c>
      <c r="E15378">
        <v>6702104</v>
      </c>
      <c r="F15378">
        <v>2444495</v>
      </c>
      <c r="G15378">
        <v>24</v>
      </c>
      <c r="H15378">
        <v>12829</v>
      </c>
      <c r="I15378">
        <f t="shared" si="240"/>
        <v>-31.390647999999999</v>
      </c>
    </row>
    <row r="15379" spans="1:9">
      <c r="A15379" s="1">
        <v>0.64612268518518523</v>
      </c>
      <c r="B15379">
        <v>-46.335220999999997</v>
      </c>
      <c r="C15379">
        <v>165.40416200000001</v>
      </c>
      <c r="E15379">
        <v>6702104</v>
      </c>
      <c r="F15379">
        <v>2444495</v>
      </c>
      <c r="G15379">
        <v>24</v>
      </c>
      <c r="H15379">
        <v>12812</v>
      </c>
      <c r="I15379">
        <f t="shared" si="240"/>
        <v>-31.335220999999997</v>
      </c>
    </row>
    <row r="15380" spans="1:9">
      <c r="A15380" s="1">
        <v>0.64614583333333331</v>
      </c>
      <c r="B15380">
        <v>-46.299590000000002</v>
      </c>
      <c r="C15380">
        <v>165.92125799999999</v>
      </c>
      <c r="E15380">
        <v>6702091</v>
      </c>
      <c r="F15380">
        <v>2444517</v>
      </c>
      <c r="G15380">
        <v>25</v>
      </c>
      <c r="H15380">
        <v>12797</v>
      </c>
      <c r="I15380">
        <f t="shared" si="240"/>
        <v>-31.299590000000002</v>
      </c>
    </row>
    <row r="15381" spans="1:9">
      <c r="A15381" s="1">
        <v>0.64614583333333331</v>
      </c>
      <c r="B15381">
        <v>-46.232286000000002</v>
      </c>
      <c r="C15381">
        <v>165.47803300000001</v>
      </c>
      <c r="E15381">
        <v>6702091</v>
      </c>
      <c r="F15381">
        <v>2444517</v>
      </c>
      <c r="G15381">
        <v>25</v>
      </c>
      <c r="H15381">
        <v>12781</v>
      </c>
      <c r="I15381">
        <f t="shared" si="240"/>
        <v>-31.232286000000002</v>
      </c>
    </row>
    <row r="15382" spans="1:9">
      <c r="A15382" s="1">
        <v>0.64615740740740735</v>
      </c>
      <c r="B15382">
        <v>-46.101638000000001</v>
      </c>
      <c r="C15382">
        <v>167.06625700000001</v>
      </c>
      <c r="E15382">
        <v>6702084</v>
      </c>
      <c r="F15382">
        <v>2444525</v>
      </c>
      <c r="G15382">
        <v>26</v>
      </c>
      <c r="H15382">
        <v>12765</v>
      </c>
      <c r="I15382">
        <f t="shared" si="240"/>
        <v>-31.101638000000001</v>
      </c>
    </row>
    <row r="15383" spans="1:9">
      <c r="A15383" s="1">
        <v>0.6461689814814815</v>
      </c>
      <c r="B15383">
        <v>-46.161023999999998</v>
      </c>
      <c r="C15383">
        <v>168.21125599999999</v>
      </c>
      <c r="E15383">
        <v>6702078</v>
      </c>
      <c r="F15383">
        <v>2444531</v>
      </c>
      <c r="G15383">
        <v>23</v>
      </c>
      <c r="H15383">
        <v>12748</v>
      </c>
      <c r="I15383">
        <f t="shared" si="240"/>
        <v>-31.161023999999998</v>
      </c>
    </row>
    <row r="15384" spans="1:9">
      <c r="A15384" s="1">
        <v>0.64618055555555554</v>
      </c>
      <c r="B15384">
        <v>-46.192695999999998</v>
      </c>
      <c r="C15384">
        <v>167.140128</v>
      </c>
      <c r="E15384">
        <v>6702073</v>
      </c>
      <c r="F15384">
        <v>2444537</v>
      </c>
      <c r="G15384">
        <v>18</v>
      </c>
      <c r="H15384">
        <v>12748</v>
      </c>
      <c r="I15384">
        <f t="shared" si="240"/>
        <v>-31.192695999999998</v>
      </c>
    </row>
    <row r="15385" spans="1:9">
      <c r="A15385" s="1">
        <v>0.64619212962962969</v>
      </c>
      <c r="B15385">
        <v>-46.066006999999999</v>
      </c>
      <c r="C15385">
        <v>167.915773</v>
      </c>
      <c r="E15385">
        <v>6702068</v>
      </c>
      <c r="F15385">
        <v>2444545</v>
      </c>
      <c r="G15385">
        <v>24</v>
      </c>
      <c r="H15385">
        <v>12732</v>
      </c>
      <c r="I15385">
        <f t="shared" si="240"/>
        <v>-31.066006999999999</v>
      </c>
    </row>
    <row r="15386" spans="1:9">
      <c r="A15386" s="1">
        <v>0.64620370370370372</v>
      </c>
      <c r="B15386">
        <v>-46.275835999999998</v>
      </c>
      <c r="C15386">
        <v>168.026579</v>
      </c>
      <c r="E15386">
        <v>6702060</v>
      </c>
      <c r="F15386">
        <v>2444557</v>
      </c>
      <c r="G15386">
        <v>31</v>
      </c>
      <c r="H15386">
        <v>12716</v>
      </c>
      <c r="I15386">
        <f t="shared" si="240"/>
        <v>-31.275835999999998</v>
      </c>
    </row>
    <row r="15387" spans="1:9">
      <c r="A15387" s="1">
        <v>0.64621527777777776</v>
      </c>
      <c r="B15387">
        <v>-45.998702999999999</v>
      </c>
      <c r="C15387">
        <v>168.43286900000001</v>
      </c>
      <c r="E15387">
        <v>6702051</v>
      </c>
      <c r="F15387">
        <v>2444570</v>
      </c>
      <c r="G15387">
        <v>36</v>
      </c>
      <c r="H15387">
        <v>12703</v>
      </c>
      <c r="I15387">
        <f t="shared" si="240"/>
        <v>-30.998702999999999</v>
      </c>
    </row>
    <row r="15388" spans="1:9">
      <c r="A15388" s="1">
        <v>0.64621527777777776</v>
      </c>
      <c r="B15388">
        <v>-46.066006999999999</v>
      </c>
      <c r="C15388">
        <v>168.50674000000001</v>
      </c>
      <c r="E15388">
        <v>6702051</v>
      </c>
      <c r="F15388">
        <v>2444570</v>
      </c>
      <c r="G15388">
        <v>36</v>
      </c>
      <c r="H15388">
        <v>12687</v>
      </c>
      <c r="I15388">
        <f t="shared" si="240"/>
        <v>-31.066006999999999</v>
      </c>
    </row>
    <row r="15389" spans="1:9">
      <c r="A15389" s="1">
        <v>0.64623842592592595</v>
      </c>
      <c r="B15389">
        <v>-46.066006999999999</v>
      </c>
      <c r="C15389">
        <v>168.802224</v>
      </c>
      <c r="E15389">
        <v>6702034</v>
      </c>
      <c r="F15389">
        <v>2444590</v>
      </c>
      <c r="G15389">
        <v>32</v>
      </c>
      <c r="H15389">
        <v>12672</v>
      </c>
      <c r="I15389">
        <f t="shared" si="240"/>
        <v>-31.066006999999999</v>
      </c>
    </row>
    <row r="15390" spans="1:9">
      <c r="A15390" s="1">
        <v>0.64623842592592595</v>
      </c>
      <c r="B15390">
        <v>-45.978907999999997</v>
      </c>
      <c r="C15390">
        <v>168.802224</v>
      </c>
      <c r="E15390">
        <v>6702034</v>
      </c>
      <c r="F15390">
        <v>2444590</v>
      </c>
      <c r="G15390">
        <v>32</v>
      </c>
      <c r="H15390">
        <v>12656</v>
      </c>
      <c r="I15390">
        <f t="shared" si="240"/>
        <v>-30.978907999999997</v>
      </c>
    </row>
    <row r="15391" spans="1:9">
      <c r="A15391" s="1">
        <v>0.64626157407407414</v>
      </c>
      <c r="B15391">
        <v>-46.042253000000002</v>
      </c>
      <c r="C15391">
        <v>169.68867499999999</v>
      </c>
      <c r="E15391">
        <v>6702019</v>
      </c>
      <c r="F15391">
        <v>2444605</v>
      </c>
      <c r="G15391">
        <v>26</v>
      </c>
      <c r="H15391">
        <v>12641</v>
      </c>
      <c r="I15391">
        <f t="shared" si="240"/>
        <v>-31.042253000000002</v>
      </c>
    </row>
    <row r="15392" spans="1:9">
      <c r="A15392" s="1">
        <v>0.64626157407407414</v>
      </c>
      <c r="B15392">
        <v>-46.010579999999997</v>
      </c>
      <c r="C15392">
        <v>169.393191</v>
      </c>
      <c r="E15392">
        <v>6702019</v>
      </c>
      <c r="F15392">
        <v>2444605</v>
      </c>
      <c r="G15392">
        <v>26</v>
      </c>
      <c r="H15392">
        <v>12627</v>
      </c>
      <c r="I15392">
        <f t="shared" si="240"/>
        <v>-31.010579999999997</v>
      </c>
    </row>
    <row r="15393" spans="1:9">
      <c r="A15393" s="1">
        <v>0.64627314814814818</v>
      </c>
      <c r="B15393">
        <v>-45.990785000000002</v>
      </c>
      <c r="C15393">
        <v>170.316577</v>
      </c>
      <c r="E15393">
        <v>6702012</v>
      </c>
      <c r="F15393">
        <v>2444610</v>
      </c>
      <c r="G15393">
        <v>25</v>
      </c>
      <c r="H15393">
        <v>12611</v>
      </c>
      <c r="I15393">
        <f t="shared" si="240"/>
        <v>-30.990785000000002</v>
      </c>
    </row>
    <row r="15394" spans="1:9">
      <c r="A15394" s="1">
        <v>0.64628472222222222</v>
      </c>
      <c r="B15394">
        <v>-45.982866999999999</v>
      </c>
      <c r="C15394">
        <v>170.796738</v>
      </c>
      <c r="E15394">
        <v>6702006</v>
      </c>
      <c r="F15394">
        <v>2444615</v>
      </c>
      <c r="G15394">
        <v>26</v>
      </c>
      <c r="H15394">
        <v>12596</v>
      </c>
      <c r="I15394">
        <f t="shared" si="240"/>
        <v>-30.982866999999999</v>
      </c>
    </row>
    <row r="15395" spans="1:9">
      <c r="A15395" s="1">
        <v>0.64629629629629626</v>
      </c>
      <c r="B15395">
        <v>-46.002662000000001</v>
      </c>
      <c r="C15395">
        <v>171.38770500000001</v>
      </c>
      <c r="E15395">
        <v>6701999</v>
      </c>
      <c r="F15395">
        <v>2444620</v>
      </c>
      <c r="G15395">
        <v>26</v>
      </c>
      <c r="H15395">
        <v>12596</v>
      </c>
      <c r="I15395">
        <f t="shared" si="240"/>
        <v>-31.002662000000001</v>
      </c>
    </row>
    <row r="15396" spans="1:9">
      <c r="A15396" s="1">
        <v>0.6463078703703703</v>
      </c>
      <c r="B15396">
        <v>-45.990785000000002</v>
      </c>
      <c r="C15396">
        <v>170.72286700000001</v>
      </c>
      <c r="E15396">
        <v>6701991</v>
      </c>
      <c r="F15396">
        <v>2444625</v>
      </c>
      <c r="G15396">
        <v>29</v>
      </c>
      <c r="H15396">
        <v>12581</v>
      </c>
      <c r="I15396">
        <f t="shared" si="240"/>
        <v>-30.990785000000002</v>
      </c>
    </row>
    <row r="15397" spans="1:9">
      <c r="A15397" s="1">
        <v>0.64631944444444445</v>
      </c>
      <c r="B15397">
        <v>-46.026415999999998</v>
      </c>
      <c r="C15397">
        <v>172.23722100000001</v>
      </c>
      <c r="E15397">
        <v>6701983</v>
      </c>
      <c r="F15397">
        <v>2444632</v>
      </c>
      <c r="G15397">
        <v>31</v>
      </c>
      <c r="H15397">
        <v>12567</v>
      </c>
      <c r="I15397">
        <f t="shared" si="240"/>
        <v>-31.026415999999998</v>
      </c>
    </row>
    <row r="15398" spans="1:9">
      <c r="A15398" s="1">
        <v>0.64633101851851849</v>
      </c>
      <c r="B15398">
        <v>-46.046211999999997</v>
      </c>
      <c r="C15398">
        <v>171.75706</v>
      </c>
      <c r="E15398">
        <v>6701975</v>
      </c>
      <c r="F15398">
        <v>2444639</v>
      </c>
      <c r="G15398">
        <v>31</v>
      </c>
      <c r="H15398">
        <v>12552</v>
      </c>
      <c r="I15398">
        <f t="shared" si="240"/>
        <v>-31.046211999999997</v>
      </c>
    </row>
    <row r="15399" spans="1:9">
      <c r="A15399" s="1">
        <v>0.64633101851851849</v>
      </c>
      <c r="B15399">
        <v>-45.982866999999999</v>
      </c>
      <c r="C15399">
        <v>172.311092</v>
      </c>
      <c r="E15399">
        <v>6701975</v>
      </c>
      <c r="F15399">
        <v>2444639</v>
      </c>
      <c r="G15399">
        <v>31</v>
      </c>
      <c r="H15399">
        <v>12537</v>
      </c>
      <c r="I15399">
        <f t="shared" si="240"/>
        <v>-30.982866999999999</v>
      </c>
    </row>
    <row r="15400" spans="1:9">
      <c r="A15400" s="1">
        <v>0.64635416666666667</v>
      </c>
      <c r="B15400">
        <v>-45.998702999999999</v>
      </c>
      <c r="C15400">
        <v>173.086736</v>
      </c>
      <c r="E15400">
        <v>6701960</v>
      </c>
      <c r="F15400">
        <v>2444649</v>
      </c>
      <c r="G15400">
        <v>21</v>
      </c>
      <c r="H15400">
        <v>12521</v>
      </c>
      <c r="I15400">
        <f t="shared" si="240"/>
        <v>-30.998702999999999</v>
      </c>
    </row>
    <row r="15401" spans="1:9">
      <c r="A15401" s="1">
        <v>0.64635416666666667</v>
      </c>
      <c r="B15401">
        <v>-45.947235999999997</v>
      </c>
      <c r="C15401">
        <v>173.123672</v>
      </c>
      <c r="E15401">
        <v>6701960</v>
      </c>
      <c r="F15401">
        <v>2444649</v>
      </c>
      <c r="G15401">
        <v>21</v>
      </c>
      <c r="H15401">
        <v>12506</v>
      </c>
      <c r="I15401">
        <f t="shared" si="240"/>
        <v>-30.947235999999997</v>
      </c>
    </row>
    <row r="15402" spans="1:9">
      <c r="A15402" s="1">
        <v>0.64637731481481475</v>
      </c>
      <c r="B15402">
        <v>-45.967030999999999</v>
      </c>
      <c r="C15402">
        <v>173.52996200000001</v>
      </c>
      <c r="E15402">
        <v>6701954</v>
      </c>
      <c r="F15402">
        <v>2444658</v>
      </c>
      <c r="G15402">
        <v>12</v>
      </c>
      <c r="H15402">
        <v>12490</v>
      </c>
      <c r="I15402">
        <f t="shared" si="240"/>
        <v>-30.967030999999999</v>
      </c>
    </row>
    <row r="15403" spans="1:9">
      <c r="A15403" s="1">
        <v>0.64637731481481475</v>
      </c>
      <c r="B15403">
        <v>-45.935358999999998</v>
      </c>
      <c r="C15403">
        <v>173.862381</v>
      </c>
      <c r="E15403">
        <v>6701954</v>
      </c>
      <c r="F15403">
        <v>2444658</v>
      </c>
      <c r="G15403">
        <v>12</v>
      </c>
      <c r="H15403">
        <v>12474</v>
      </c>
      <c r="I15403">
        <f t="shared" si="240"/>
        <v>-30.935358999999998</v>
      </c>
    </row>
    <row r="15404" spans="1:9">
      <c r="A15404" s="1">
        <v>0.6463888888888889</v>
      </c>
      <c r="B15404">
        <v>-45.903686</v>
      </c>
      <c r="C15404">
        <v>174.26867100000001</v>
      </c>
      <c r="E15404">
        <v>6701951</v>
      </c>
      <c r="F15404">
        <v>2444663</v>
      </c>
      <c r="G15404">
        <v>15</v>
      </c>
      <c r="H15404">
        <v>12457</v>
      </c>
      <c r="I15404">
        <f t="shared" si="240"/>
        <v>-30.903686</v>
      </c>
    </row>
    <row r="15405" spans="1:9">
      <c r="A15405" s="1">
        <v>0.64640046296296294</v>
      </c>
      <c r="B15405">
        <v>-45.963071999999997</v>
      </c>
      <c r="C15405">
        <v>174.45334800000001</v>
      </c>
      <c r="E15405">
        <v>6701947</v>
      </c>
      <c r="F15405">
        <v>2444665</v>
      </c>
      <c r="G15405">
        <v>12</v>
      </c>
      <c r="H15405">
        <v>12442</v>
      </c>
      <c r="I15405">
        <f t="shared" si="240"/>
        <v>-30.963071999999997</v>
      </c>
    </row>
    <row r="15406" spans="1:9">
      <c r="A15406" s="1">
        <v>0.64641203703703709</v>
      </c>
      <c r="B15406">
        <v>-45.935358999999998</v>
      </c>
      <c r="C15406">
        <v>174.711896</v>
      </c>
      <c r="E15406">
        <v>6701943</v>
      </c>
      <c r="F15406">
        <v>2444667</v>
      </c>
      <c r="G15406">
        <v>18</v>
      </c>
      <c r="H15406">
        <v>12442</v>
      </c>
      <c r="I15406">
        <f t="shared" si="240"/>
        <v>-30.935358999999998</v>
      </c>
    </row>
    <row r="15407" spans="1:9">
      <c r="A15407" s="1">
        <v>0.64642361111111113</v>
      </c>
      <c r="B15407">
        <v>-45.923482</v>
      </c>
      <c r="C15407">
        <v>175.15512100000001</v>
      </c>
      <c r="E15407">
        <v>6701937</v>
      </c>
      <c r="F15407">
        <v>2444670</v>
      </c>
      <c r="G15407">
        <v>24</v>
      </c>
      <c r="H15407">
        <v>12427</v>
      </c>
      <c r="I15407">
        <f t="shared" si="240"/>
        <v>-30.923482</v>
      </c>
    </row>
    <row r="15408" spans="1:9">
      <c r="A15408" s="1">
        <v>0.64643518518518517</v>
      </c>
      <c r="B15408">
        <v>-45.891809000000002</v>
      </c>
      <c r="C15408">
        <v>174.93350899999999</v>
      </c>
      <c r="E15408">
        <v>6701931</v>
      </c>
      <c r="F15408">
        <v>2444674</v>
      </c>
      <c r="G15408">
        <v>19</v>
      </c>
      <c r="H15408">
        <v>12412</v>
      </c>
      <c r="I15408">
        <f t="shared" si="240"/>
        <v>-30.891809000000002</v>
      </c>
    </row>
    <row r="15409" spans="1:9">
      <c r="A15409" s="1">
        <v>0.64644675925925921</v>
      </c>
      <c r="B15409">
        <v>-45.788874</v>
      </c>
      <c r="C15409">
        <v>175.56141099999999</v>
      </c>
      <c r="E15409">
        <v>6701926</v>
      </c>
      <c r="F15409">
        <v>2444679</v>
      </c>
      <c r="G15409">
        <v>21</v>
      </c>
      <c r="H15409">
        <v>12396</v>
      </c>
      <c r="I15409">
        <f t="shared" si="240"/>
        <v>-30.788874</v>
      </c>
    </row>
    <row r="15410" spans="1:9">
      <c r="A15410" s="1">
        <v>0.64644675925925921</v>
      </c>
      <c r="B15410">
        <v>-45.824506</v>
      </c>
      <c r="C15410">
        <v>176.189314</v>
      </c>
      <c r="E15410">
        <v>6701926</v>
      </c>
      <c r="F15410">
        <v>2444679</v>
      </c>
      <c r="G15410">
        <v>21</v>
      </c>
      <c r="H15410">
        <v>12381</v>
      </c>
      <c r="I15410">
        <f t="shared" si="240"/>
        <v>-30.824506</v>
      </c>
    </row>
    <row r="15411" spans="1:9">
      <c r="A15411" s="1">
        <v>0.6464699074074074</v>
      </c>
      <c r="B15411">
        <v>-45.689897999999999</v>
      </c>
      <c r="C15411">
        <v>176.26318499999999</v>
      </c>
      <c r="E15411">
        <v>6701919</v>
      </c>
      <c r="F15411">
        <v>2444695</v>
      </c>
      <c r="G15411">
        <v>16</v>
      </c>
      <c r="H15411">
        <v>12367</v>
      </c>
      <c r="I15411">
        <f t="shared" si="240"/>
        <v>-30.689897999999999</v>
      </c>
    </row>
    <row r="15412" spans="1:9">
      <c r="A15412" s="1">
        <v>0.6464699074074074</v>
      </c>
      <c r="B15412">
        <v>-45.761161000000001</v>
      </c>
      <c r="C15412">
        <v>177.00189399999999</v>
      </c>
      <c r="E15412">
        <v>6701919</v>
      </c>
      <c r="F15412">
        <v>2444695</v>
      </c>
      <c r="G15412">
        <v>16</v>
      </c>
      <c r="H15412">
        <v>12354</v>
      </c>
      <c r="I15412">
        <f t="shared" si="240"/>
        <v>-30.761161000000001</v>
      </c>
    </row>
    <row r="15413" spans="1:9">
      <c r="A15413" s="1">
        <v>0.64649305555555558</v>
      </c>
      <c r="B15413">
        <v>-45.701774999999998</v>
      </c>
      <c r="C15413">
        <v>177.22350700000001</v>
      </c>
      <c r="E15413">
        <v>6701917</v>
      </c>
      <c r="F15413">
        <v>2444717</v>
      </c>
      <c r="G15413">
        <v>16</v>
      </c>
      <c r="H15413">
        <v>12339</v>
      </c>
      <c r="I15413">
        <f t="shared" si="240"/>
        <v>-30.701774999999998</v>
      </c>
    </row>
    <row r="15414" spans="1:9">
      <c r="A15414" s="1">
        <v>0.64649305555555558</v>
      </c>
      <c r="B15414">
        <v>-45.812627999999997</v>
      </c>
      <c r="C15414">
        <v>176.817217</v>
      </c>
      <c r="E15414">
        <v>6701917</v>
      </c>
      <c r="F15414">
        <v>2444717</v>
      </c>
      <c r="G15414">
        <v>16</v>
      </c>
      <c r="H15414">
        <v>12325</v>
      </c>
      <c r="I15414">
        <f t="shared" si="240"/>
        <v>-30.812627999999997</v>
      </c>
    </row>
    <row r="15415" spans="1:9">
      <c r="A15415" s="1">
        <v>0.64650462962962962</v>
      </c>
      <c r="B15415">
        <v>-45.705734999999997</v>
      </c>
      <c r="C15415">
        <v>178.10995800000001</v>
      </c>
      <c r="E15415">
        <v>6701915</v>
      </c>
      <c r="F15415">
        <v>2444728</v>
      </c>
      <c r="G15415">
        <v>18</v>
      </c>
      <c r="H15415">
        <v>12311</v>
      </c>
      <c r="I15415">
        <f t="shared" si="240"/>
        <v>-30.705734999999997</v>
      </c>
    </row>
    <row r="15416" spans="1:9">
      <c r="A15416" s="1">
        <v>0.64651620370370366</v>
      </c>
      <c r="B15416">
        <v>-45.681980000000003</v>
      </c>
      <c r="C15416">
        <v>178.73786000000001</v>
      </c>
      <c r="E15416">
        <v>6701911</v>
      </c>
      <c r="F15416">
        <v>2444738</v>
      </c>
      <c r="G15416">
        <v>22</v>
      </c>
      <c r="H15416">
        <v>12297</v>
      </c>
      <c r="I15416">
        <f t="shared" si="240"/>
        <v>-30.681980000000003</v>
      </c>
    </row>
    <row r="15417" spans="1:9">
      <c r="A15417" s="1">
        <v>0.64652777777777781</v>
      </c>
      <c r="B15417">
        <v>-45.709693999999999</v>
      </c>
      <c r="C15417">
        <v>178.55318299999999</v>
      </c>
      <c r="E15417">
        <v>6701904</v>
      </c>
      <c r="F15417">
        <v>2444746</v>
      </c>
      <c r="G15417">
        <v>27</v>
      </c>
      <c r="H15417">
        <v>12297</v>
      </c>
      <c r="I15417">
        <f t="shared" si="240"/>
        <v>-30.709693999999999</v>
      </c>
    </row>
    <row r="15418" spans="1:9">
      <c r="A15418" s="1">
        <v>0.64653935185185185</v>
      </c>
      <c r="B15418">
        <v>-45.642389999999999</v>
      </c>
      <c r="C15418">
        <v>179.18108599999999</v>
      </c>
      <c r="E15418">
        <v>6701898</v>
      </c>
      <c r="F15418">
        <v>2444753</v>
      </c>
      <c r="G15418">
        <v>22</v>
      </c>
      <c r="H15418">
        <v>12283</v>
      </c>
      <c r="I15418">
        <f t="shared" si="240"/>
        <v>-30.642389999999999</v>
      </c>
    </row>
    <row r="15419" spans="1:9">
      <c r="A15419" s="1">
        <v>0.646550925925926</v>
      </c>
      <c r="B15419">
        <v>-45.792833000000002</v>
      </c>
      <c r="C15419">
        <v>179.95672999999999</v>
      </c>
      <c r="E15419">
        <v>6701893</v>
      </c>
      <c r="F15419">
        <v>2444760</v>
      </c>
      <c r="G15419">
        <v>19</v>
      </c>
      <c r="H15419">
        <v>12268</v>
      </c>
      <c r="I15419">
        <f t="shared" si="240"/>
        <v>-30.792833000000002</v>
      </c>
    </row>
    <row r="15420" spans="1:9">
      <c r="A15420" s="1">
        <v>0.64656250000000004</v>
      </c>
      <c r="B15420">
        <v>-45.622594999999997</v>
      </c>
      <c r="C15420">
        <v>179.55044000000001</v>
      </c>
      <c r="E15420">
        <v>6701889</v>
      </c>
      <c r="F15420">
        <v>2444767</v>
      </c>
      <c r="G15420">
        <v>16</v>
      </c>
      <c r="H15420">
        <v>12253</v>
      </c>
      <c r="I15420">
        <f t="shared" si="240"/>
        <v>-30.622594999999997</v>
      </c>
    </row>
    <row r="15421" spans="1:9">
      <c r="A15421" s="1">
        <v>0.64656250000000004</v>
      </c>
      <c r="B15421">
        <v>-45.614677</v>
      </c>
      <c r="C15421">
        <v>180.21527800000001</v>
      </c>
      <c r="E15421">
        <v>6701889</v>
      </c>
      <c r="F15421">
        <v>2444767</v>
      </c>
      <c r="G15421">
        <v>16</v>
      </c>
      <c r="H15421">
        <v>12239</v>
      </c>
      <c r="I15421">
        <f t="shared" si="240"/>
        <v>-30.614677</v>
      </c>
    </row>
    <row r="15422" spans="1:9">
      <c r="A15422" s="1">
        <v>0.64658564814814812</v>
      </c>
      <c r="B15422">
        <v>-45.630513000000001</v>
      </c>
      <c r="C15422">
        <v>180.21527800000001</v>
      </c>
      <c r="E15422">
        <v>6701885</v>
      </c>
      <c r="F15422">
        <v>2444786</v>
      </c>
      <c r="G15422">
        <v>16</v>
      </c>
      <c r="H15422">
        <v>12224</v>
      </c>
      <c r="I15422">
        <f t="shared" si="240"/>
        <v>-30.630513000000001</v>
      </c>
    </row>
    <row r="15423" spans="1:9">
      <c r="A15423" s="1">
        <v>0.64658564814814812</v>
      </c>
      <c r="B15423">
        <v>-45.729489000000001</v>
      </c>
      <c r="C15423">
        <v>180.25221400000001</v>
      </c>
      <c r="E15423">
        <v>6701885</v>
      </c>
      <c r="F15423">
        <v>2444786</v>
      </c>
      <c r="G15423">
        <v>16</v>
      </c>
      <c r="H15423">
        <v>12209</v>
      </c>
      <c r="I15423">
        <f t="shared" si="240"/>
        <v>-30.729489000000001</v>
      </c>
    </row>
    <row r="15424" spans="1:9">
      <c r="A15424" s="1">
        <v>0.64660879629629631</v>
      </c>
      <c r="B15424">
        <v>-45.658225999999999</v>
      </c>
      <c r="C15424">
        <v>181.10172900000001</v>
      </c>
      <c r="E15424">
        <v>6701884</v>
      </c>
      <c r="F15424">
        <v>2444807</v>
      </c>
      <c r="G15424">
        <v>15</v>
      </c>
      <c r="H15424">
        <v>12194</v>
      </c>
      <c r="I15424">
        <f t="shared" si="240"/>
        <v>-30.658225999999999</v>
      </c>
    </row>
    <row r="15425" spans="1:9">
      <c r="A15425" s="1">
        <v>0.64660879629629631</v>
      </c>
      <c r="B15425">
        <v>-45.583004000000003</v>
      </c>
      <c r="C15425">
        <v>181.84043800000001</v>
      </c>
      <c r="E15425">
        <v>6701884</v>
      </c>
      <c r="F15425">
        <v>2444807</v>
      </c>
      <c r="G15425">
        <v>15</v>
      </c>
      <c r="H15425">
        <v>12180</v>
      </c>
      <c r="I15425">
        <f t="shared" si="240"/>
        <v>-30.583004000000003</v>
      </c>
    </row>
    <row r="15426" spans="1:9">
      <c r="A15426" s="1">
        <v>0.64662037037037035</v>
      </c>
      <c r="B15426">
        <v>-45.586962999999997</v>
      </c>
      <c r="C15426">
        <v>181.1756</v>
      </c>
      <c r="E15426">
        <v>6701881</v>
      </c>
      <c r="F15426">
        <v>2444820</v>
      </c>
      <c r="G15426">
        <v>21</v>
      </c>
      <c r="H15426">
        <v>12166</v>
      </c>
      <c r="I15426">
        <f t="shared" si="240"/>
        <v>-30.586962999999997</v>
      </c>
    </row>
    <row r="15427" spans="1:9">
      <c r="A15427" s="1">
        <v>0.6466319444444445</v>
      </c>
      <c r="B15427">
        <v>-45.515701</v>
      </c>
      <c r="C15427">
        <v>181.80350300000001</v>
      </c>
      <c r="E15427">
        <v>6701875</v>
      </c>
      <c r="F15427">
        <v>2444835</v>
      </c>
      <c r="G15427">
        <v>27</v>
      </c>
      <c r="H15427">
        <v>12151</v>
      </c>
      <c r="I15427">
        <f t="shared" ref="I15427:I15490" si="241">B15427+15</f>
        <v>-30.515701</v>
      </c>
    </row>
    <row r="15428" spans="1:9">
      <c r="A15428" s="1">
        <v>0.64664351851851853</v>
      </c>
      <c r="B15428">
        <v>-45.579045000000001</v>
      </c>
      <c r="C15428">
        <v>182.43140600000001</v>
      </c>
      <c r="E15428">
        <v>6701870</v>
      </c>
      <c r="F15428">
        <v>2444850</v>
      </c>
      <c r="G15428">
        <v>26</v>
      </c>
      <c r="H15428">
        <v>12151</v>
      </c>
      <c r="I15428">
        <f t="shared" si="241"/>
        <v>-30.579045000000001</v>
      </c>
    </row>
    <row r="15429" spans="1:9">
      <c r="A15429" s="1">
        <v>0.64665509259259257</v>
      </c>
      <c r="B15429">
        <v>-45.555290999999997</v>
      </c>
      <c r="C15429">
        <v>183.02237299999999</v>
      </c>
      <c r="E15429">
        <v>6701865</v>
      </c>
      <c r="F15429">
        <v>2444868</v>
      </c>
      <c r="G15429">
        <v>20</v>
      </c>
      <c r="H15429">
        <v>12137</v>
      </c>
      <c r="I15429">
        <f t="shared" si="241"/>
        <v>-30.555290999999997</v>
      </c>
    </row>
    <row r="15430" spans="1:9">
      <c r="A15430" s="1">
        <v>0.64666666666666661</v>
      </c>
      <c r="B15430">
        <v>-45.602800000000002</v>
      </c>
      <c r="C15430">
        <v>183.79801699999999</v>
      </c>
      <c r="E15430">
        <v>6701861</v>
      </c>
      <c r="F15430">
        <v>2444877</v>
      </c>
      <c r="G15430">
        <v>16</v>
      </c>
      <c r="H15430">
        <v>12123</v>
      </c>
      <c r="I15430">
        <f t="shared" si="241"/>
        <v>-30.602800000000002</v>
      </c>
    </row>
    <row r="15431" spans="1:9">
      <c r="A15431" s="1">
        <v>0.64667824074074076</v>
      </c>
      <c r="B15431">
        <v>-45.642389999999999</v>
      </c>
      <c r="C15431">
        <v>184.68446800000001</v>
      </c>
      <c r="E15431">
        <v>6701858</v>
      </c>
      <c r="F15431">
        <v>2444883</v>
      </c>
      <c r="G15431">
        <v>15</v>
      </c>
      <c r="H15431">
        <v>12108</v>
      </c>
      <c r="I15431">
        <f t="shared" si="241"/>
        <v>-30.642389999999999</v>
      </c>
    </row>
    <row r="15432" spans="1:9">
      <c r="A15432" s="1">
        <v>0.64667824074074076</v>
      </c>
      <c r="B15432">
        <v>-45.598841</v>
      </c>
      <c r="C15432">
        <v>183.79801699999999</v>
      </c>
      <c r="E15432">
        <v>6701858</v>
      </c>
      <c r="F15432">
        <v>2444883</v>
      </c>
      <c r="G15432">
        <v>15</v>
      </c>
      <c r="H15432">
        <v>12094</v>
      </c>
      <c r="I15432">
        <f t="shared" si="241"/>
        <v>-30.598841</v>
      </c>
    </row>
    <row r="15433" spans="1:9">
      <c r="A15433" s="1">
        <v>0.64670138888888895</v>
      </c>
      <c r="B15433">
        <v>-45.658225999999999</v>
      </c>
      <c r="C15433">
        <v>184.01963000000001</v>
      </c>
      <c r="E15433">
        <v>6701851</v>
      </c>
      <c r="F15433">
        <v>2444900</v>
      </c>
      <c r="G15433">
        <v>18</v>
      </c>
      <c r="H15433">
        <v>12080</v>
      </c>
      <c r="I15433">
        <f t="shared" si="241"/>
        <v>-30.658225999999999</v>
      </c>
    </row>
    <row r="15434" spans="1:9">
      <c r="A15434" s="1">
        <v>0.64670138888888895</v>
      </c>
      <c r="B15434">
        <v>-45.681980000000003</v>
      </c>
      <c r="C15434">
        <v>184.31511399999999</v>
      </c>
      <c r="E15434">
        <v>6701851</v>
      </c>
      <c r="F15434">
        <v>2444900</v>
      </c>
      <c r="G15434">
        <v>18</v>
      </c>
      <c r="H15434">
        <v>12066</v>
      </c>
      <c r="I15434">
        <f t="shared" si="241"/>
        <v>-30.681980000000003</v>
      </c>
    </row>
    <row r="15435" spans="1:9">
      <c r="A15435" s="1">
        <v>0.64672453703703703</v>
      </c>
      <c r="B15435">
        <v>-45.654266999999997</v>
      </c>
      <c r="C15435">
        <v>185.27543499999999</v>
      </c>
      <c r="E15435">
        <v>6701847</v>
      </c>
      <c r="F15435">
        <v>2444926</v>
      </c>
      <c r="G15435">
        <v>17</v>
      </c>
      <c r="H15435">
        <v>12052</v>
      </c>
      <c r="I15435">
        <f t="shared" si="241"/>
        <v>-30.654266999999997</v>
      </c>
    </row>
    <row r="15436" spans="1:9">
      <c r="A15436" s="1">
        <v>0.64672453703703703</v>
      </c>
      <c r="B15436">
        <v>-45.737406999999997</v>
      </c>
      <c r="C15436">
        <v>185.46011300000001</v>
      </c>
      <c r="E15436">
        <v>6701847</v>
      </c>
      <c r="F15436">
        <v>2444926</v>
      </c>
      <c r="G15436">
        <v>17</v>
      </c>
      <c r="H15436">
        <v>12038</v>
      </c>
      <c r="I15436">
        <f t="shared" si="241"/>
        <v>-30.737406999999997</v>
      </c>
    </row>
    <row r="15437" spans="1:9">
      <c r="A15437" s="1">
        <v>0.64673611111111107</v>
      </c>
      <c r="B15437">
        <v>-45.741365999999999</v>
      </c>
      <c r="C15437">
        <v>185.49704800000001</v>
      </c>
      <c r="E15437">
        <v>6701845</v>
      </c>
      <c r="F15437">
        <v>2444935</v>
      </c>
      <c r="G15437">
        <v>13</v>
      </c>
      <c r="H15437">
        <v>12025</v>
      </c>
      <c r="I15437">
        <f t="shared" si="241"/>
        <v>-30.741365999999999</v>
      </c>
    </row>
    <row r="15438" spans="1:9">
      <c r="A15438" s="1">
        <v>0.64674768518518522</v>
      </c>
      <c r="B15438">
        <v>-45.773038</v>
      </c>
      <c r="C15438">
        <v>185.79253199999999</v>
      </c>
      <c r="E15438">
        <v>6701842</v>
      </c>
      <c r="F15438">
        <v>2444944</v>
      </c>
      <c r="G15438">
        <v>19</v>
      </c>
      <c r="H15438">
        <v>12010</v>
      </c>
      <c r="I15438">
        <f t="shared" si="241"/>
        <v>-30.773038</v>
      </c>
    </row>
    <row r="15439" spans="1:9">
      <c r="A15439" s="1">
        <v>0.64675925925925926</v>
      </c>
      <c r="B15439">
        <v>-45.792833000000002</v>
      </c>
      <c r="C15439">
        <v>186.12495100000001</v>
      </c>
      <c r="E15439">
        <v>6701837</v>
      </c>
      <c r="F15439">
        <v>2444957</v>
      </c>
      <c r="G15439">
        <v>26</v>
      </c>
      <c r="H15439">
        <v>12010</v>
      </c>
      <c r="I15439">
        <f t="shared" si="241"/>
        <v>-30.792833000000002</v>
      </c>
    </row>
    <row r="15440" spans="1:9">
      <c r="A15440" s="1">
        <v>0.64677083333333341</v>
      </c>
      <c r="B15440">
        <v>-45.820546999999998</v>
      </c>
      <c r="C15440">
        <v>186.93753100000001</v>
      </c>
      <c r="E15440">
        <v>6701833</v>
      </c>
      <c r="F15440">
        <v>2444970</v>
      </c>
      <c r="G15440">
        <v>22</v>
      </c>
      <c r="H15440">
        <v>11995</v>
      </c>
      <c r="I15440">
        <f t="shared" si="241"/>
        <v>-30.820546999999998</v>
      </c>
    </row>
    <row r="15441" spans="1:9">
      <c r="A15441" s="1">
        <v>0.64678240740740744</v>
      </c>
      <c r="B15441">
        <v>-45.868054999999998</v>
      </c>
      <c r="C15441">
        <v>187.122208</v>
      </c>
      <c r="E15441">
        <v>6701830</v>
      </c>
      <c r="F15441">
        <v>2444982</v>
      </c>
      <c r="G15441">
        <v>20</v>
      </c>
      <c r="H15441">
        <v>11981</v>
      </c>
      <c r="I15441">
        <f t="shared" si="241"/>
        <v>-30.868054999999998</v>
      </c>
    </row>
    <row r="15442" spans="1:9">
      <c r="A15442" s="1">
        <v>0.64679398148148148</v>
      </c>
      <c r="B15442">
        <v>-45.927441000000002</v>
      </c>
      <c r="C15442">
        <v>187.159143</v>
      </c>
      <c r="E15442">
        <v>6701826</v>
      </c>
      <c r="F15442">
        <v>2444990</v>
      </c>
      <c r="G15442">
        <v>16</v>
      </c>
      <c r="H15442">
        <v>11967</v>
      </c>
      <c r="I15442">
        <f t="shared" si="241"/>
        <v>-30.927441000000002</v>
      </c>
    </row>
    <row r="15443" spans="1:9">
      <c r="A15443" s="1">
        <v>0.64679398148148148</v>
      </c>
      <c r="B15443">
        <v>-45.856178</v>
      </c>
      <c r="C15443">
        <v>188.525755</v>
      </c>
      <c r="E15443">
        <v>6701826</v>
      </c>
      <c r="F15443">
        <v>2444990</v>
      </c>
      <c r="G15443">
        <v>16</v>
      </c>
      <c r="H15443">
        <v>11953</v>
      </c>
      <c r="I15443">
        <f t="shared" si="241"/>
        <v>-30.856178</v>
      </c>
    </row>
    <row r="15444" spans="1:9">
      <c r="A15444" s="1">
        <v>0.64681712962962956</v>
      </c>
      <c r="B15444">
        <v>-45.852218999999998</v>
      </c>
      <c r="C15444">
        <v>188.85817399999999</v>
      </c>
      <c r="E15444">
        <v>6701818</v>
      </c>
      <c r="F15444">
        <v>2444996</v>
      </c>
      <c r="G15444">
        <v>18</v>
      </c>
      <c r="H15444">
        <v>11939</v>
      </c>
      <c r="I15444">
        <f t="shared" si="241"/>
        <v>-30.852218999999998</v>
      </c>
    </row>
    <row r="15445" spans="1:9">
      <c r="A15445" s="1">
        <v>0.64681712962962956</v>
      </c>
      <c r="B15445">
        <v>-45.919522000000001</v>
      </c>
      <c r="C15445">
        <v>189.15365800000001</v>
      </c>
      <c r="E15445">
        <v>6701818</v>
      </c>
      <c r="F15445">
        <v>2444996</v>
      </c>
      <c r="G15445">
        <v>18</v>
      </c>
      <c r="H15445">
        <v>11924</v>
      </c>
      <c r="I15445">
        <f t="shared" si="241"/>
        <v>-30.919522000000001</v>
      </c>
    </row>
    <row r="15446" spans="1:9">
      <c r="A15446" s="1">
        <v>0.64684027777777775</v>
      </c>
      <c r="B15446">
        <v>-45.895767999999997</v>
      </c>
      <c r="C15446">
        <v>189.55994799999999</v>
      </c>
      <c r="E15446">
        <v>6701811</v>
      </c>
      <c r="F15446">
        <v>2445011</v>
      </c>
      <c r="G15446">
        <v>15</v>
      </c>
      <c r="H15446">
        <v>11909</v>
      </c>
      <c r="I15446">
        <f t="shared" si="241"/>
        <v>-30.895767999999997</v>
      </c>
    </row>
    <row r="15447" spans="1:9">
      <c r="A15447" s="1">
        <v>0.64684027777777775</v>
      </c>
      <c r="B15447">
        <v>-46.018498000000001</v>
      </c>
      <c r="C15447">
        <v>190.52027000000001</v>
      </c>
      <c r="E15447">
        <v>6701811</v>
      </c>
      <c r="F15447">
        <v>2445011</v>
      </c>
      <c r="G15447">
        <v>15</v>
      </c>
      <c r="H15447">
        <v>11894</v>
      </c>
      <c r="I15447">
        <f t="shared" si="241"/>
        <v>-31.018498000000001</v>
      </c>
    </row>
    <row r="15448" spans="1:9">
      <c r="A15448" s="1">
        <v>0.6468518518518519</v>
      </c>
      <c r="B15448">
        <v>-45.994743999999997</v>
      </c>
      <c r="C15448">
        <v>190.66801100000001</v>
      </c>
      <c r="E15448">
        <v>6701809</v>
      </c>
      <c r="F15448">
        <v>2445022</v>
      </c>
      <c r="G15448">
        <v>16</v>
      </c>
      <c r="H15448">
        <v>11879</v>
      </c>
      <c r="I15448">
        <f t="shared" si="241"/>
        <v>-30.994743999999997</v>
      </c>
    </row>
    <row r="15449" spans="1:9">
      <c r="A15449" s="1">
        <v>0.64686342592592594</v>
      </c>
      <c r="B15449">
        <v>-45.967030999999999</v>
      </c>
      <c r="C15449">
        <v>190.59414100000001</v>
      </c>
      <c r="E15449">
        <v>6701807</v>
      </c>
      <c r="F15449">
        <v>2445030</v>
      </c>
      <c r="G15449">
        <v>12</v>
      </c>
      <c r="H15449">
        <v>11865</v>
      </c>
      <c r="I15449">
        <f t="shared" si="241"/>
        <v>-30.967030999999999</v>
      </c>
    </row>
    <row r="15450" spans="1:9">
      <c r="A15450" s="1">
        <v>0.64687499999999998</v>
      </c>
      <c r="B15450">
        <v>-46.042253000000002</v>
      </c>
      <c r="C15450">
        <v>190.852689</v>
      </c>
      <c r="E15450">
        <v>6701805</v>
      </c>
      <c r="F15450">
        <v>2445039</v>
      </c>
      <c r="G15450">
        <v>19</v>
      </c>
      <c r="H15450">
        <v>11850</v>
      </c>
      <c r="I15450">
        <f t="shared" si="241"/>
        <v>-31.042253000000002</v>
      </c>
    </row>
    <row r="15451" spans="1:9">
      <c r="A15451" s="1">
        <v>0.64688657407407402</v>
      </c>
      <c r="B15451">
        <v>-46.014538999999999</v>
      </c>
      <c r="C15451">
        <v>191.77607499999999</v>
      </c>
      <c r="E15451">
        <v>6701801</v>
      </c>
      <c r="F15451">
        <v>2445053</v>
      </c>
      <c r="G15451">
        <v>26</v>
      </c>
      <c r="H15451">
        <v>11850</v>
      </c>
      <c r="I15451">
        <f t="shared" si="241"/>
        <v>-31.014538999999999</v>
      </c>
    </row>
    <row r="15452" spans="1:9">
      <c r="A15452" s="1">
        <v>0.64689814814814817</v>
      </c>
      <c r="B15452">
        <v>-45.986826000000001</v>
      </c>
      <c r="C15452">
        <v>192.10849400000001</v>
      </c>
      <c r="E15452">
        <v>6701798</v>
      </c>
      <c r="F15452">
        <v>2445068</v>
      </c>
      <c r="G15452">
        <v>23</v>
      </c>
      <c r="H15452">
        <v>11835</v>
      </c>
      <c r="I15452">
        <f t="shared" si="241"/>
        <v>-30.986826000000001</v>
      </c>
    </row>
    <row r="15453" spans="1:9">
      <c r="A15453" s="1">
        <v>0.64690972222222221</v>
      </c>
      <c r="B15453">
        <v>-46.018498000000001</v>
      </c>
      <c r="C15453">
        <v>192.66252600000001</v>
      </c>
      <c r="E15453">
        <v>6701795</v>
      </c>
      <c r="F15453">
        <v>2445081</v>
      </c>
      <c r="G15453">
        <v>18</v>
      </c>
      <c r="H15453">
        <v>11820</v>
      </c>
      <c r="I15453">
        <f t="shared" si="241"/>
        <v>-31.018498000000001</v>
      </c>
    </row>
    <row r="15454" spans="1:9">
      <c r="A15454" s="1">
        <v>0.64690972222222221</v>
      </c>
      <c r="B15454">
        <v>-45.915562999999999</v>
      </c>
      <c r="C15454">
        <v>192.367042</v>
      </c>
      <c r="E15454">
        <v>6701795</v>
      </c>
      <c r="F15454">
        <v>2445081</v>
      </c>
      <c r="G15454">
        <v>18</v>
      </c>
      <c r="H15454">
        <v>11807</v>
      </c>
      <c r="I15454">
        <f t="shared" si="241"/>
        <v>-30.915562999999999</v>
      </c>
    </row>
    <row r="15455" spans="1:9">
      <c r="A15455" s="1">
        <v>0.64693287037037039</v>
      </c>
      <c r="B15455">
        <v>-45.935358999999998</v>
      </c>
      <c r="C15455">
        <v>192.77333200000001</v>
      </c>
      <c r="E15455">
        <v>6701791</v>
      </c>
      <c r="F15455">
        <v>2445097</v>
      </c>
      <c r="G15455">
        <v>11</v>
      </c>
      <c r="H15455">
        <v>11792</v>
      </c>
      <c r="I15455">
        <f t="shared" si="241"/>
        <v>-30.935358999999998</v>
      </c>
    </row>
    <row r="15456" spans="1:9">
      <c r="A15456" s="1">
        <v>0.64693287037037039</v>
      </c>
      <c r="B15456">
        <v>-45.951194999999998</v>
      </c>
      <c r="C15456">
        <v>193.32736399999999</v>
      </c>
      <c r="E15456">
        <v>6701791</v>
      </c>
      <c r="F15456">
        <v>2445097</v>
      </c>
      <c r="G15456">
        <v>11</v>
      </c>
      <c r="H15456">
        <v>11777</v>
      </c>
      <c r="I15456">
        <f t="shared" si="241"/>
        <v>-30.951194999999998</v>
      </c>
    </row>
    <row r="15457" spans="1:9">
      <c r="A15457" s="1">
        <v>0.64695601851851847</v>
      </c>
      <c r="B15457">
        <v>-45.852218999999998</v>
      </c>
      <c r="C15457">
        <v>192.66252600000001</v>
      </c>
      <c r="E15457">
        <v>6701785</v>
      </c>
      <c r="F15457">
        <v>2445098</v>
      </c>
      <c r="G15457">
        <v>13</v>
      </c>
      <c r="H15457">
        <v>11763</v>
      </c>
      <c r="I15457">
        <f t="shared" si="241"/>
        <v>-30.852218999999998</v>
      </c>
    </row>
    <row r="15458" spans="1:9">
      <c r="A15458" s="1">
        <v>0.64695601851851847</v>
      </c>
      <c r="B15458">
        <v>-45.931399999999996</v>
      </c>
      <c r="C15458">
        <v>192.884139</v>
      </c>
      <c r="E15458">
        <v>6701785</v>
      </c>
      <c r="F15458">
        <v>2445098</v>
      </c>
      <c r="G15458">
        <v>13</v>
      </c>
      <c r="H15458">
        <v>11750</v>
      </c>
      <c r="I15458">
        <f t="shared" si="241"/>
        <v>-30.931399999999996</v>
      </c>
    </row>
    <row r="15459" spans="1:9">
      <c r="A15459" s="1">
        <v>0.64696759259259262</v>
      </c>
      <c r="B15459">
        <v>-45.955154</v>
      </c>
      <c r="C15459">
        <v>193.21655799999999</v>
      </c>
      <c r="E15459">
        <v>6701782</v>
      </c>
      <c r="F15459">
        <v>2445108</v>
      </c>
      <c r="G15459">
        <v>19</v>
      </c>
      <c r="H15459">
        <v>11736</v>
      </c>
      <c r="I15459">
        <f t="shared" si="241"/>
        <v>-30.955154</v>
      </c>
    </row>
    <row r="15460" spans="1:9">
      <c r="A15460" s="1">
        <v>0.64697916666666666</v>
      </c>
      <c r="B15460">
        <v>-45.990785000000002</v>
      </c>
      <c r="C15460">
        <v>194.73091099999999</v>
      </c>
      <c r="E15460">
        <v>6701779</v>
      </c>
      <c r="F15460">
        <v>2445122</v>
      </c>
      <c r="G15460">
        <v>22</v>
      </c>
      <c r="H15460">
        <v>11721</v>
      </c>
      <c r="I15460">
        <f t="shared" si="241"/>
        <v>-30.990785000000002</v>
      </c>
    </row>
    <row r="15461" spans="1:9">
      <c r="A15461" s="1">
        <v>0.64699074074074081</v>
      </c>
      <c r="B15461">
        <v>-45.88785</v>
      </c>
      <c r="C15461">
        <v>195.248008</v>
      </c>
      <c r="E15461">
        <v>6701777</v>
      </c>
      <c r="F15461">
        <v>2445134</v>
      </c>
      <c r="G15461">
        <v>16</v>
      </c>
      <c r="H15461">
        <v>11706</v>
      </c>
      <c r="I15461">
        <f t="shared" si="241"/>
        <v>-30.88785</v>
      </c>
    </row>
    <row r="15462" spans="1:9">
      <c r="A15462" s="1">
        <v>0.64700231481481485</v>
      </c>
      <c r="B15462">
        <v>-46.042253000000002</v>
      </c>
      <c r="C15462">
        <v>195.211072</v>
      </c>
      <c r="E15462">
        <v>6701776</v>
      </c>
      <c r="F15462">
        <v>2445142</v>
      </c>
      <c r="G15462">
        <v>12</v>
      </c>
      <c r="H15462">
        <v>11706</v>
      </c>
      <c r="I15462">
        <f t="shared" si="241"/>
        <v>-31.042253000000002</v>
      </c>
    </row>
    <row r="15463" spans="1:9">
      <c r="A15463" s="1">
        <v>0.64701388888888889</v>
      </c>
      <c r="B15463">
        <v>-46.006621000000003</v>
      </c>
      <c r="C15463">
        <v>195.06333000000001</v>
      </c>
      <c r="E15463">
        <v>6701774</v>
      </c>
      <c r="F15463">
        <v>2445152</v>
      </c>
      <c r="G15463">
        <v>16</v>
      </c>
      <c r="H15463">
        <v>11691</v>
      </c>
      <c r="I15463">
        <f t="shared" si="241"/>
        <v>-31.006621000000003</v>
      </c>
    </row>
    <row r="15464" spans="1:9">
      <c r="A15464" s="1">
        <v>0.64702546296296293</v>
      </c>
      <c r="B15464">
        <v>-45.990785000000002</v>
      </c>
      <c r="C15464">
        <v>195.69123300000001</v>
      </c>
      <c r="E15464">
        <v>6701772</v>
      </c>
      <c r="F15464">
        <v>2445160</v>
      </c>
      <c r="G15464">
        <v>12</v>
      </c>
      <c r="H15464">
        <v>11677</v>
      </c>
      <c r="I15464">
        <f t="shared" si="241"/>
        <v>-30.990785000000002</v>
      </c>
    </row>
    <row r="15465" spans="1:9">
      <c r="A15465" s="1">
        <v>0.64702546296296293</v>
      </c>
      <c r="B15465">
        <v>-45.931399999999996</v>
      </c>
      <c r="C15465">
        <v>195.912846</v>
      </c>
      <c r="E15465">
        <v>6701772</v>
      </c>
      <c r="F15465">
        <v>2445160</v>
      </c>
      <c r="G15465">
        <v>12</v>
      </c>
      <c r="H15465">
        <v>11664</v>
      </c>
      <c r="I15465">
        <f t="shared" si="241"/>
        <v>-30.931399999999996</v>
      </c>
    </row>
    <row r="15466" spans="1:9">
      <c r="A15466" s="1">
        <v>0.64704861111111112</v>
      </c>
      <c r="B15466">
        <v>-45.967030999999999</v>
      </c>
      <c r="C15466">
        <v>196.39300700000001</v>
      </c>
      <c r="E15466">
        <v>6701765</v>
      </c>
      <c r="F15466">
        <v>2445161</v>
      </c>
      <c r="G15466">
        <v>13</v>
      </c>
      <c r="H15466">
        <v>11650</v>
      </c>
      <c r="I15466">
        <f t="shared" si="241"/>
        <v>-30.967030999999999</v>
      </c>
    </row>
    <row r="15467" spans="1:9">
      <c r="A15467" s="1">
        <v>0.64704861111111112</v>
      </c>
      <c r="B15467">
        <v>-45.80471</v>
      </c>
      <c r="C15467">
        <v>195.76510400000001</v>
      </c>
      <c r="E15467">
        <v>6701765</v>
      </c>
      <c r="F15467">
        <v>2445161</v>
      </c>
      <c r="G15467">
        <v>13</v>
      </c>
      <c r="H15467">
        <v>11637</v>
      </c>
      <c r="I15467">
        <f t="shared" si="241"/>
        <v>-30.80471</v>
      </c>
    </row>
    <row r="15468" spans="1:9">
      <c r="A15468" s="1">
        <v>0.6470717592592593</v>
      </c>
      <c r="B15468">
        <v>-45.868054999999998</v>
      </c>
      <c r="C15468">
        <v>197.20558700000001</v>
      </c>
      <c r="E15468">
        <v>6701760</v>
      </c>
      <c r="F15468">
        <v>2445161</v>
      </c>
      <c r="G15468">
        <v>11</v>
      </c>
      <c r="H15468">
        <v>11624</v>
      </c>
      <c r="I15468">
        <f t="shared" si="241"/>
        <v>-30.868054999999998</v>
      </c>
    </row>
    <row r="15469" spans="1:9">
      <c r="A15469" s="1">
        <v>0.6470717592592593</v>
      </c>
      <c r="B15469">
        <v>-45.721570999999997</v>
      </c>
      <c r="C15469">
        <v>197.27945700000001</v>
      </c>
      <c r="E15469">
        <v>6701760</v>
      </c>
      <c r="F15469">
        <v>2445161</v>
      </c>
      <c r="G15469">
        <v>11</v>
      </c>
      <c r="H15469">
        <v>11610</v>
      </c>
      <c r="I15469">
        <f t="shared" si="241"/>
        <v>-30.721570999999997</v>
      </c>
    </row>
    <row r="15470" spans="1:9">
      <c r="A15470" s="1">
        <v>0.64708333333333334</v>
      </c>
      <c r="B15470">
        <v>-45.701774999999998</v>
      </c>
      <c r="C15470">
        <v>197.427199</v>
      </c>
      <c r="E15470">
        <v>6701757</v>
      </c>
      <c r="F15470">
        <v>2445169</v>
      </c>
      <c r="G15470">
        <v>14</v>
      </c>
      <c r="H15470">
        <v>11596</v>
      </c>
      <c r="I15470">
        <f t="shared" si="241"/>
        <v>-30.701774999999998</v>
      </c>
    </row>
    <row r="15471" spans="1:9">
      <c r="A15471" s="1">
        <v>0.64709490740740738</v>
      </c>
      <c r="B15471">
        <v>-45.642389999999999</v>
      </c>
      <c r="C15471">
        <v>198.31365</v>
      </c>
      <c r="E15471">
        <v>6701754</v>
      </c>
      <c r="F15471">
        <v>2445185</v>
      </c>
      <c r="G15471">
        <v>20</v>
      </c>
      <c r="H15471">
        <v>11582</v>
      </c>
      <c r="I15471">
        <f t="shared" si="241"/>
        <v>-30.642389999999999</v>
      </c>
    </row>
    <row r="15472" spans="1:9">
      <c r="A15472" s="1">
        <v>0.64710648148148142</v>
      </c>
      <c r="B15472">
        <v>-45.701774999999998</v>
      </c>
      <c r="C15472">
        <v>198.49832699999999</v>
      </c>
      <c r="E15472">
        <v>6701752</v>
      </c>
      <c r="F15472">
        <v>2445200</v>
      </c>
      <c r="G15472">
        <v>20</v>
      </c>
      <c r="H15472">
        <v>11568</v>
      </c>
      <c r="I15472">
        <f t="shared" si="241"/>
        <v>-30.701774999999998</v>
      </c>
    </row>
    <row r="15473" spans="1:9">
      <c r="A15473" s="1">
        <v>0.64711805555555557</v>
      </c>
      <c r="B15473">
        <v>-45.729489000000001</v>
      </c>
      <c r="C15473">
        <v>199.052359</v>
      </c>
      <c r="E15473">
        <v>6701749</v>
      </c>
      <c r="F15473">
        <v>2445214</v>
      </c>
      <c r="G15473">
        <v>20</v>
      </c>
      <c r="H15473">
        <v>11568</v>
      </c>
      <c r="I15473">
        <f t="shared" si="241"/>
        <v>-30.729489000000001</v>
      </c>
    </row>
    <row r="15474" spans="1:9">
      <c r="A15474" s="1">
        <v>0.64712962962962961</v>
      </c>
      <c r="B15474">
        <v>-45.792833000000002</v>
      </c>
      <c r="C15474">
        <v>199.93880999999999</v>
      </c>
      <c r="E15474">
        <v>6701747</v>
      </c>
      <c r="F15474">
        <v>2445226</v>
      </c>
      <c r="G15474">
        <v>23</v>
      </c>
      <c r="H15474">
        <v>11553</v>
      </c>
      <c r="I15474">
        <f t="shared" si="241"/>
        <v>-30.792833000000002</v>
      </c>
    </row>
    <row r="15475" spans="1:9">
      <c r="A15475" s="1">
        <v>0.64714120370370376</v>
      </c>
      <c r="B15475">
        <v>-45.769078999999998</v>
      </c>
      <c r="C15475">
        <v>200.08655200000001</v>
      </c>
      <c r="E15475">
        <v>6701744</v>
      </c>
      <c r="F15475">
        <v>2445243</v>
      </c>
      <c r="G15475">
        <v>25</v>
      </c>
      <c r="H15475">
        <v>11538</v>
      </c>
      <c r="I15475">
        <f t="shared" si="241"/>
        <v>-30.769078999999998</v>
      </c>
    </row>
    <row r="15476" spans="1:9">
      <c r="A15476" s="1">
        <v>0.64714120370370376</v>
      </c>
      <c r="B15476">
        <v>-45.745325000000001</v>
      </c>
      <c r="C15476">
        <v>199.97574499999999</v>
      </c>
      <c r="E15476">
        <v>6701744</v>
      </c>
      <c r="F15476">
        <v>2445243</v>
      </c>
      <c r="G15476">
        <v>25</v>
      </c>
      <c r="H15476">
        <v>11524</v>
      </c>
      <c r="I15476">
        <f t="shared" si="241"/>
        <v>-30.745325000000001</v>
      </c>
    </row>
    <row r="15477" spans="1:9">
      <c r="A15477" s="1">
        <v>0.64716435185185184</v>
      </c>
      <c r="B15477">
        <v>-45.788874</v>
      </c>
      <c r="C15477">
        <v>201.30542199999999</v>
      </c>
      <c r="E15477">
        <v>6701735</v>
      </c>
      <c r="F15477">
        <v>2445279</v>
      </c>
      <c r="G15477">
        <v>28</v>
      </c>
      <c r="H15477">
        <v>11510</v>
      </c>
      <c r="I15477">
        <f t="shared" si="241"/>
        <v>-30.788874</v>
      </c>
    </row>
    <row r="15478" spans="1:9">
      <c r="A15478" s="1">
        <v>0.64716435185185184</v>
      </c>
      <c r="B15478">
        <v>-45.872014</v>
      </c>
      <c r="C15478">
        <v>200.56671299999999</v>
      </c>
      <c r="E15478">
        <v>6701735</v>
      </c>
      <c r="F15478">
        <v>2445279</v>
      </c>
      <c r="G15478">
        <v>28</v>
      </c>
      <c r="H15478">
        <v>11496</v>
      </c>
      <c r="I15478">
        <f t="shared" si="241"/>
        <v>-30.872014</v>
      </c>
    </row>
    <row r="15479" spans="1:9">
      <c r="A15479" s="1">
        <v>0.64718750000000003</v>
      </c>
      <c r="B15479">
        <v>-45.907645000000002</v>
      </c>
      <c r="C15479">
        <v>201.896389</v>
      </c>
      <c r="E15479">
        <v>6701724</v>
      </c>
      <c r="F15479">
        <v>2445303</v>
      </c>
      <c r="G15479">
        <v>22</v>
      </c>
      <c r="H15479">
        <v>11481</v>
      </c>
      <c r="I15479">
        <f t="shared" si="241"/>
        <v>-30.907645000000002</v>
      </c>
    </row>
    <row r="15480" spans="1:9">
      <c r="A15480" s="1">
        <v>0.64718750000000003</v>
      </c>
      <c r="B15480">
        <v>-45.903686</v>
      </c>
      <c r="C15480">
        <v>202.15493699999999</v>
      </c>
      <c r="E15480">
        <v>6701724</v>
      </c>
      <c r="F15480">
        <v>2445303</v>
      </c>
      <c r="G15480">
        <v>22</v>
      </c>
      <c r="H15480">
        <v>11468</v>
      </c>
      <c r="I15480">
        <f t="shared" si="241"/>
        <v>-30.903686</v>
      </c>
    </row>
    <row r="15481" spans="1:9">
      <c r="A15481" s="1">
        <v>0.64719907407407407</v>
      </c>
      <c r="B15481">
        <v>-45.967030999999999</v>
      </c>
      <c r="C15481">
        <v>202.08106599999999</v>
      </c>
      <c r="E15481">
        <v>6701719</v>
      </c>
      <c r="F15481">
        <v>2445310</v>
      </c>
      <c r="G15481">
        <v>17</v>
      </c>
      <c r="H15481">
        <v>11455</v>
      </c>
      <c r="I15481">
        <f t="shared" si="241"/>
        <v>-30.967030999999999</v>
      </c>
    </row>
    <row r="15482" spans="1:9">
      <c r="A15482" s="1">
        <v>0.64721064814814822</v>
      </c>
      <c r="B15482">
        <v>-46.030374999999999</v>
      </c>
      <c r="C15482">
        <v>203.299936</v>
      </c>
      <c r="E15482">
        <v>6701716</v>
      </c>
      <c r="F15482">
        <v>2445318</v>
      </c>
      <c r="G15482">
        <v>17</v>
      </c>
      <c r="H15482">
        <v>11442</v>
      </c>
      <c r="I15482">
        <f t="shared" si="241"/>
        <v>-31.030374999999999</v>
      </c>
    </row>
    <row r="15483" spans="1:9">
      <c r="A15483" s="1">
        <v>0.64722222222222225</v>
      </c>
      <c r="B15483">
        <v>-45.935358999999998</v>
      </c>
      <c r="C15483">
        <v>202.561227</v>
      </c>
      <c r="E15483">
        <v>6701712</v>
      </c>
      <c r="F15483">
        <v>2445330</v>
      </c>
      <c r="G15483">
        <v>23</v>
      </c>
      <c r="H15483">
        <v>11429</v>
      </c>
      <c r="I15483">
        <f t="shared" si="241"/>
        <v>-30.935358999999998</v>
      </c>
    </row>
    <row r="15484" spans="1:9">
      <c r="A15484" s="1">
        <v>0.64723379629629629</v>
      </c>
      <c r="B15484">
        <v>-45.891809000000002</v>
      </c>
      <c r="C15484">
        <v>203.373807</v>
      </c>
      <c r="E15484">
        <v>6701706</v>
      </c>
      <c r="F15484">
        <v>2445347</v>
      </c>
      <c r="G15484">
        <v>31</v>
      </c>
      <c r="H15484">
        <v>11429</v>
      </c>
      <c r="I15484">
        <f t="shared" si="241"/>
        <v>-30.891809000000002</v>
      </c>
    </row>
    <row r="15485" spans="1:9">
      <c r="A15485" s="1">
        <v>0.64724537037037033</v>
      </c>
      <c r="B15485">
        <v>-46.066006999999999</v>
      </c>
      <c r="C15485">
        <v>202.78283999999999</v>
      </c>
      <c r="E15485">
        <v>6701701</v>
      </c>
      <c r="F15485">
        <v>2445362</v>
      </c>
      <c r="G15485">
        <v>27</v>
      </c>
      <c r="H15485">
        <v>11415</v>
      </c>
      <c r="I15485">
        <f t="shared" si="241"/>
        <v>-31.066006999999999</v>
      </c>
    </row>
    <row r="15486" spans="1:9">
      <c r="A15486" s="1">
        <v>0.64725694444444437</v>
      </c>
      <c r="B15486">
        <v>-45.955154</v>
      </c>
      <c r="C15486">
        <v>202.93058199999999</v>
      </c>
      <c r="E15486">
        <v>6701695</v>
      </c>
      <c r="F15486">
        <v>2445374</v>
      </c>
      <c r="G15486">
        <v>24</v>
      </c>
      <c r="H15486">
        <v>11401</v>
      </c>
      <c r="I15486">
        <f t="shared" si="241"/>
        <v>-30.955154</v>
      </c>
    </row>
    <row r="15487" spans="1:9">
      <c r="A15487" s="1">
        <v>0.64726851851851852</v>
      </c>
      <c r="B15487">
        <v>-45.982866999999999</v>
      </c>
      <c r="C15487">
        <v>204.55574200000001</v>
      </c>
      <c r="E15487">
        <v>6701690</v>
      </c>
      <c r="F15487">
        <v>2445384</v>
      </c>
      <c r="G15487">
        <v>19</v>
      </c>
      <c r="H15487">
        <v>11387</v>
      </c>
      <c r="I15487">
        <f t="shared" si="241"/>
        <v>-30.982866999999999</v>
      </c>
    </row>
    <row r="15488" spans="1:9">
      <c r="A15488" s="1">
        <v>0.64728009259259256</v>
      </c>
      <c r="B15488">
        <v>-46.022457000000003</v>
      </c>
      <c r="C15488">
        <v>205.25751500000001</v>
      </c>
      <c r="E15488">
        <v>6701688</v>
      </c>
      <c r="F15488">
        <v>2445392</v>
      </c>
      <c r="G15488">
        <v>13</v>
      </c>
      <c r="H15488">
        <v>11373</v>
      </c>
      <c r="I15488">
        <f t="shared" si="241"/>
        <v>-31.022457000000003</v>
      </c>
    </row>
    <row r="15489" spans="1:9">
      <c r="A15489" s="1">
        <v>0.64728009259259256</v>
      </c>
      <c r="B15489">
        <v>-46.026415999999998</v>
      </c>
      <c r="C15489">
        <v>205.25751500000001</v>
      </c>
      <c r="E15489">
        <v>6701688</v>
      </c>
      <c r="F15489">
        <v>2445392</v>
      </c>
      <c r="G15489">
        <v>13</v>
      </c>
      <c r="H15489">
        <v>11358</v>
      </c>
      <c r="I15489">
        <f t="shared" si="241"/>
        <v>-31.026415999999998</v>
      </c>
    </row>
    <row r="15490" spans="1:9">
      <c r="A15490" s="1">
        <v>0.64730324074074075</v>
      </c>
      <c r="B15490">
        <v>-46.081842999999999</v>
      </c>
      <c r="C15490">
        <v>205.81154699999999</v>
      </c>
      <c r="E15490">
        <v>6701684</v>
      </c>
      <c r="F15490">
        <v>2445411</v>
      </c>
      <c r="G15490">
        <v>16</v>
      </c>
      <c r="H15490">
        <v>11345</v>
      </c>
      <c r="I15490">
        <f t="shared" si="241"/>
        <v>-31.081842999999999</v>
      </c>
    </row>
    <row r="15491" spans="1:9">
      <c r="A15491" s="1">
        <v>0.64730324074074075</v>
      </c>
      <c r="B15491">
        <v>-46.081842999999999</v>
      </c>
      <c r="C15491">
        <v>206.51331999999999</v>
      </c>
      <c r="E15491">
        <v>6701684</v>
      </c>
      <c r="F15491">
        <v>2445411</v>
      </c>
      <c r="G15491">
        <v>16</v>
      </c>
      <c r="H15491">
        <v>11333</v>
      </c>
      <c r="I15491">
        <f t="shared" ref="I15491:I15554" si="242">B15491+15</f>
        <v>-31.081842999999999</v>
      </c>
    </row>
    <row r="15492" spans="1:9">
      <c r="A15492" s="1">
        <v>0.64731481481481479</v>
      </c>
      <c r="B15492">
        <v>-46.046211999999997</v>
      </c>
      <c r="C15492">
        <v>205.84848199999999</v>
      </c>
      <c r="E15492">
        <v>6701682</v>
      </c>
      <c r="F15492">
        <v>2445420</v>
      </c>
      <c r="G15492">
        <v>13</v>
      </c>
      <c r="H15492">
        <v>11319</v>
      </c>
      <c r="I15492">
        <f t="shared" si="242"/>
        <v>-31.046211999999997</v>
      </c>
    </row>
    <row r="15493" spans="1:9">
      <c r="A15493" s="1">
        <v>0.64732638888888883</v>
      </c>
      <c r="B15493">
        <v>-46.010579999999997</v>
      </c>
      <c r="C15493">
        <v>206.62412699999999</v>
      </c>
      <c r="E15493">
        <v>6701677</v>
      </c>
      <c r="F15493">
        <v>2445422</v>
      </c>
      <c r="G15493">
        <v>17</v>
      </c>
      <c r="H15493">
        <v>11306</v>
      </c>
      <c r="I15493">
        <f t="shared" si="242"/>
        <v>-31.010579999999997</v>
      </c>
    </row>
    <row r="15494" spans="1:9">
      <c r="A15494" s="1">
        <v>0.64733796296296298</v>
      </c>
      <c r="B15494">
        <v>-46.042253000000002</v>
      </c>
      <c r="C15494">
        <v>206.47638499999999</v>
      </c>
      <c r="E15494">
        <v>6701673</v>
      </c>
      <c r="F15494">
        <v>2445426</v>
      </c>
      <c r="G15494">
        <v>15</v>
      </c>
      <c r="H15494">
        <v>11293</v>
      </c>
      <c r="I15494">
        <f t="shared" si="242"/>
        <v>-31.042253000000002</v>
      </c>
    </row>
    <row r="15495" spans="1:9">
      <c r="A15495" s="1">
        <v>0.64734953703703701</v>
      </c>
      <c r="B15495">
        <v>-45.994743999999997</v>
      </c>
      <c r="C15495">
        <v>206.88267500000001</v>
      </c>
      <c r="E15495">
        <v>6701669</v>
      </c>
      <c r="F15495">
        <v>2445431</v>
      </c>
      <c r="G15495">
        <v>15</v>
      </c>
      <c r="H15495">
        <v>11280</v>
      </c>
      <c r="I15495">
        <f t="shared" si="242"/>
        <v>-30.994743999999997</v>
      </c>
    </row>
    <row r="15496" spans="1:9">
      <c r="A15496" s="1">
        <v>0.64736111111111116</v>
      </c>
      <c r="B15496">
        <v>-46.030374999999999</v>
      </c>
      <c r="C15496">
        <v>207.58444900000001</v>
      </c>
      <c r="E15496">
        <v>6701666</v>
      </c>
      <c r="F15496">
        <v>2445441</v>
      </c>
      <c r="G15496">
        <v>19</v>
      </c>
      <c r="H15496">
        <v>11280</v>
      </c>
      <c r="I15496">
        <f t="shared" si="242"/>
        <v>-31.030374999999999</v>
      </c>
    </row>
    <row r="15497" spans="1:9">
      <c r="A15497" s="1">
        <v>0.6473726851851852</v>
      </c>
      <c r="B15497">
        <v>-45.998702999999999</v>
      </c>
      <c r="C15497">
        <v>208.17541600000001</v>
      </c>
      <c r="E15497">
        <v>6701664</v>
      </c>
      <c r="F15497">
        <v>2445456</v>
      </c>
      <c r="G15497">
        <v>23</v>
      </c>
      <c r="H15497">
        <v>11267</v>
      </c>
      <c r="I15497">
        <f t="shared" si="242"/>
        <v>-30.998702999999999</v>
      </c>
    </row>
    <row r="15498" spans="1:9">
      <c r="A15498" s="1">
        <v>0.64738425925925924</v>
      </c>
      <c r="B15498">
        <v>-45.955154</v>
      </c>
      <c r="C15498">
        <v>208.581706</v>
      </c>
      <c r="E15498">
        <v>6701661</v>
      </c>
      <c r="F15498">
        <v>2445469</v>
      </c>
      <c r="G15498">
        <v>21</v>
      </c>
      <c r="H15498">
        <v>11254</v>
      </c>
      <c r="I15498">
        <f t="shared" si="242"/>
        <v>-30.955154</v>
      </c>
    </row>
    <row r="15499" spans="1:9">
      <c r="A15499" s="1">
        <v>0.64739583333333328</v>
      </c>
      <c r="B15499">
        <v>-46.081842999999999</v>
      </c>
      <c r="C15499">
        <v>208.397029</v>
      </c>
      <c r="E15499">
        <v>6701657</v>
      </c>
      <c r="F15499">
        <v>2445481</v>
      </c>
      <c r="G15499">
        <v>19</v>
      </c>
      <c r="H15499">
        <v>11240</v>
      </c>
      <c r="I15499">
        <f t="shared" si="242"/>
        <v>-31.081842999999999</v>
      </c>
    </row>
    <row r="15500" spans="1:9">
      <c r="A15500" s="1">
        <v>0.64739583333333328</v>
      </c>
      <c r="B15500">
        <v>-45.931399999999996</v>
      </c>
      <c r="C15500">
        <v>208.17541600000001</v>
      </c>
      <c r="E15500">
        <v>6701657</v>
      </c>
      <c r="F15500">
        <v>2445481</v>
      </c>
      <c r="G15500">
        <v>19</v>
      </c>
      <c r="H15500">
        <v>11228</v>
      </c>
      <c r="I15500">
        <f t="shared" si="242"/>
        <v>-30.931399999999996</v>
      </c>
    </row>
    <row r="15501" spans="1:9">
      <c r="A15501" s="1">
        <v>0.64741898148148147</v>
      </c>
      <c r="B15501">
        <v>-46.014538999999999</v>
      </c>
      <c r="C15501">
        <v>208.91412500000001</v>
      </c>
      <c r="E15501">
        <v>6701648</v>
      </c>
      <c r="F15501">
        <v>2445491</v>
      </c>
      <c r="G15501">
        <v>18</v>
      </c>
      <c r="H15501">
        <v>11215</v>
      </c>
      <c r="I15501">
        <f t="shared" si="242"/>
        <v>-31.014538999999999</v>
      </c>
    </row>
    <row r="15502" spans="1:9">
      <c r="A15502" s="1">
        <v>0.64741898148148147</v>
      </c>
      <c r="B15502">
        <v>-45.88785</v>
      </c>
      <c r="C15502">
        <v>209.43122099999999</v>
      </c>
      <c r="E15502">
        <v>6701648</v>
      </c>
      <c r="F15502">
        <v>2445491</v>
      </c>
      <c r="G15502">
        <v>18</v>
      </c>
      <c r="H15502">
        <v>11202</v>
      </c>
      <c r="I15502">
        <f t="shared" si="242"/>
        <v>-30.88785</v>
      </c>
    </row>
    <row r="15503" spans="1:9">
      <c r="A15503" s="1">
        <v>0.64743055555555562</v>
      </c>
      <c r="B15503">
        <v>-45.978907999999997</v>
      </c>
      <c r="C15503">
        <v>210.13299499999999</v>
      </c>
      <c r="E15503">
        <v>6701642</v>
      </c>
      <c r="F15503">
        <v>2445490</v>
      </c>
      <c r="G15503">
        <v>21</v>
      </c>
      <c r="H15503">
        <v>11189</v>
      </c>
      <c r="I15503">
        <f t="shared" si="242"/>
        <v>-30.978907999999997</v>
      </c>
    </row>
    <row r="15504" spans="1:9">
      <c r="A15504" s="1">
        <v>0.64744212962962966</v>
      </c>
      <c r="B15504">
        <v>-45.963071999999997</v>
      </c>
      <c r="C15504">
        <v>210.46541400000001</v>
      </c>
      <c r="E15504">
        <v>6701636</v>
      </c>
      <c r="F15504">
        <v>2445490</v>
      </c>
      <c r="G15504">
        <v>18</v>
      </c>
      <c r="H15504">
        <v>11176</v>
      </c>
      <c r="I15504">
        <f t="shared" si="242"/>
        <v>-30.963071999999997</v>
      </c>
    </row>
    <row r="15505" spans="1:9">
      <c r="A15505" s="1">
        <v>0.6474537037037037</v>
      </c>
      <c r="B15505">
        <v>-46.062047999999997</v>
      </c>
      <c r="C15505">
        <v>210.650091</v>
      </c>
      <c r="E15505">
        <v>6701631</v>
      </c>
      <c r="F15505">
        <v>2445494</v>
      </c>
      <c r="G15505">
        <v>17</v>
      </c>
      <c r="H15505">
        <v>11161</v>
      </c>
      <c r="I15505">
        <f t="shared" si="242"/>
        <v>-31.062047999999997</v>
      </c>
    </row>
    <row r="15506" spans="1:9">
      <c r="A15506" s="1">
        <v>0.64746527777777774</v>
      </c>
      <c r="B15506">
        <v>-46.054130000000001</v>
      </c>
      <c r="C15506">
        <v>211.05638099999999</v>
      </c>
      <c r="E15506">
        <v>6701628</v>
      </c>
      <c r="F15506">
        <v>2445501</v>
      </c>
      <c r="G15506">
        <v>15</v>
      </c>
      <c r="H15506">
        <v>11148</v>
      </c>
      <c r="I15506">
        <f t="shared" si="242"/>
        <v>-31.054130000000001</v>
      </c>
    </row>
    <row r="15507" spans="1:9">
      <c r="A15507" s="1">
        <v>0.64747685185185189</v>
      </c>
      <c r="B15507">
        <v>-45.967030999999999</v>
      </c>
      <c r="C15507">
        <v>211.499607</v>
      </c>
      <c r="E15507">
        <v>6701626</v>
      </c>
      <c r="F15507">
        <v>2445508</v>
      </c>
      <c r="G15507">
        <v>10</v>
      </c>
      <c r="H15507">
        <v>11148</v>
      </c>
      <c r="I15507">
        <f t="shared" si="242"/>
        <v>-30.967030999999999</v>
      </c>
    </row>
    <row r="15508" spans="1:9">
      <c r="A15508" s="1">
        <v>0.64748842592592593</v>
      </c>
      <c r="B15508">
        <v>-46.073925000000003</v>
      </c>
      <c r="C15508">
        <v>211.97976700000001</v>
      </c>
      <c r="E15508">
        <v>6701625</v>
      </c>
      <c r="F15508">
        <v>2445514</v>
      </c>
      <c r="G15508">
        <v>9</v>
      </c>
      <c r="H15508">
        <v>11134</v>
      </c>
      <c r="I15508">
        <f t="shared" si="242"/>
        <v>-31.073925000000003</v>
      </c>
    </row>
    <row r="15509" spans="1:9">
      <c r="A15509" s="1">
        <v>0.64749999999999996</v>
      </c>
      <c r="B15509">
        <v>-46.073925000000003</v>
      </c>
      <c r="C15509">
        <v>212.940089</v>
      </c>
      <c r="E15509">
        <v>6701622</v>
      </c>
      <c r="F15509">
        <v>2445519</v>
      </c>
      <c r="G15509">
        <v>11</v>
      </c>
      <c r="H15509">
        <v>11120</v>
      </c>
      <c r="I15509">
        <f t="shared" si="242"/>
        <v>-31.073925000000003</v>
      </c>
    </row>
    <row r="15510" spans="1:9">
      <c r="A15510" s="1">
        <v>0.64751157407407411</v>
      </c>
      <c r="B15510">
        <v>-46.062047999999997</v>
      </c>
      <c r="C15510">
        <v>213.12476599999999</v>
      </c>
      <c r="E15510">
        <v>6701620</v>
      </c>
      <c r="F15510">
        <v>2445523</v>
      </c>
      <c r="G15510">
        <v>5</v>
      </c>
      <c r="H15510">
        <v>11106</v>
      </c>
      <c r="I15510">
        <f t="shared" si="242"/>
        <v>-31.062047999999997</v>
      </c>
    </row>
    <row r="15511" spans="1:9">
      <c r="A15511" s="1">
        <v>0.64751157407407411</v>
      </c>
      <c r="B15511">
        <v>-46.141229000000003</v>
      </c>
      <c r="C15511">
        <v>214.60218499999999</v>
      </c>
      <c r="E15511">
        <v>6701620</v>
      </c>
      <c r="F15511">
        <v>2445523</v>
      </c>
      <c r="G15511">
        <v>5</v>
      </c>
      <c r="H15511">
        <v>11091</v>
      </c>
      <c r="I15511">
        <f t="shared" si="242"/>
        <v>-31.141229000000003</v>
      </c>
    </row>
    <row r="15512" spans="1:9">
      <c r="A15512" s="1">
        <v>0.64753472222222219</v>
      </c>
      <c r="B15512">
        <v>-46.109555999999998</v>
      </c>
      <c r="C15512">
        <v>213.97428199999999</v>
      </c>
      <c r="E15512">
        <v>6701617</v>
      </c>
      <c r="F15512">
        <v>2445523</v>
      </c>
      <c r="G15512">
        <v>9</v>
      </c>
      <c r="H15512">
        <v>11077</v>
      </c>
      <c r="I15512">
        <f t="shared" si="242"/>
        <v>-31.109555999999998</v>
      </c>
    </row>
    <row r="15513" spans="1:9">
      <c r="A15513" s="1">
        <v>0.64753472222222219</v>
      </c>
      <c r="B15513">
        <v>-46.145187999999997</v>
      </c>
      <c r="C15513">
        <v>214.04815300000001</v>
      </c>
      <c r="E15513">
        <v>6701617</v>
      </c>
      <c r="F15513">
        <v>2445523</v>
      </c>
      <c r="G15513">
        <v>9</v>
      </c>
      <c r="H15513">
        <v>11063</v>
      </c>
      <c r="I15513">
        <f t="shared" si="242"/>
        <v>-31.145187999999997</v>
      </c>
    </row>
    <row r="15514" spans="1:9">
      <c r="A15514" s="1">
        <v>0.64755787037037038</v>
      </c>
      <c r="B15514">
        <v>-46.089761000000003</v>
      </c>
      <c r="C15514">
        <v>214.417507</v>
      </c>
      <c r="E15514">
        <v>6701611</v>
      </c>
      <c r="F15514">
        <v>2445528</v>
      </c>
      <c r="G15514">
        <v>14</v>
      </c>
      <c r="H15514">
        <v>11050</v>
      </c>
      <c r="I15514">
        <f t="shared" si="242"/>
        <v>-31.089761000000003</v>
      </c>
    </row>
    <row r="15515" spans="1:9">
      <c r="A15515" s="1">
        <v>0.64755787037037038</v>
      </c>
      <c r="B15515">
        <v>-46.030374999999999</v>
      </c>
      <c r="C15515">
        <v>214.01121699999999</v>
      </c>
      <c r="E15515">
        <v>6701611</v>
      </c>
      <c r="F15515">
        <v>2445528</v>
      </c>
      <c r="G15515">
        <v>14</v>
      </c>
      <c r="H15515">
        <v>11037</v>
      </c>
      <c r="I15515">
        <f t="shared" si="242"/>
        <v>-31.030374999999999</v>
      </c>
    </row>
    <row r="15516" spans="1:9">
      <c r="A15516" s="1">
        <v>0.64756944444444442</v>
      </c>
      <c r="B15516">
        <v>-46.046211999999997</v>
      </c>
      <c r="C15516">
        <v>214.74992599999999</v>
      </c>
      <c r="E15516">
        <v>6701608</v>
      </c>
      <c r="F15516">
        <v>2445536</v>
      </c>
      <c r="G15516">
        <v>15</v>
      </c>
      <c r="H15516">
        <v>11022</v>
      </c>
      <c r="I15516">
        <f t="shared" si="242"/>
        <v>-31.046211999999997</v>
      </c>
    </row>
    <row r="15517" spans="1:9">
      <c r="A15517" s="1">
        <v>0.64758101851851857</v>
      </c>
      <c r="B15517">
        <v>-45.994743999999997</v>
      </c>
      <c r="C15517">
        <v>215.45169999999999</v>
      </c>
      <c r="E15517">
        <v>6701605</v>
      </c>
      <c r="F15517">
        <v>2445541</v>
      </c>
      <c r="G15517">
        <v>10</v>
      </c>
      <c r="H15517">
        <v>11008</v>
      </c>
      <c r="I15517">
        <f t="shared" si="242"/>
        <v>-30.994743999999997</v>
      </c>
    </row>
    <row r="15518" spans="1:9">
      <c r="A15518" s="1">
        <v>0.64759259259259261</v>
      </c>
      <c r="B15518">
        <v>-46.042253000000002</v>
      </c>
      <c r="C15518">
        <v>216.19040899999999</v>
      </c>
      <c r="E15518">
        <v>6701604</v>
      </c>
      <c r="F15518">
        <v>2445541</v>
      </c>
      <c r="G15518">
        <v>6</v>
      </c>
      <c r="H15518">
        <v>11008</v>
      </c>
      <c r="I15518">
        <f t="shared" si="242"/>
        <v>-31.042253000000002</v>
      </c>
    </row>
    <row r="15519" spans="1:9">
      <c r="A15519" s="1">
        <v>0.64760416666666665</v>
      </c>
      <c r="B15519">
        <v>-46.042253000000002</v>
      </c>
      <c r="C15519">
        <v>215.821054</v>
      </c>
      <c r="E15519">
        <v>6701601</v>
      </c>
      <c r="F15519">
        <v>2445540</v>
      </c>
      <c r="G15519">
        <v>13</v>
      </c>
      <c r="H15519">
        <v>10995</v>
      </c>
      <c r="I15519">
        <f t="shared" si="242"/>
        <v>-31.042253000000002</v>
      </c>
    </row>
    <row r="15520" spans="1:9">
      <c r="A15520" s="1">
        <v>0.64761574074074069</v>
      </c>
      <c r="B15520">
        <v>-45.974949000000002</v>
      </c>
      <c r="C15520">
        <v>216.633634</v>
      </c>
      <c r="E15520">
        <v>6701598</v>
      </c>
      <c r="F15520">
        <v>2445540</v>
      </c>
      <c r="G15520">
        <v>10</v>
      </c>
      <c r="H15520">
        <v>10981</v>
      </c>
      <c r="I15520">
        <f t="shared" si="242"/>
        <v>-30.974949000000002</v>
      </c>
    </row>
    <row r="15521" spans="1:9">
      <c r="A15521" s="1">
        <v>0.64762731481481484</v>
      </c>
      <c r="B15521">
        <v>-46.006621000000003</v>
      </c>
      <c r="C15521">
        <v>216.44895700000001</v>
      </c>
      <c r="E15521">
        <v>6701596</v>
      </c>
      <c r="F15521">
        <v>2445543</v>
      </c>
      <c r="G15521">
        <v>8</v>
      </c>
      <c r="H15521">
        <v>10968</v>
      </c>
      <c r="I15521">
        <f t="shared" si="242"/>
        <v>-31.006621000000003</v>
      </c>
    </row>
    <row r="15522" spans="1:9">
      <c r="A15522" s="1">
        <v>0.64762731481481484</v>
      </c>
      <c r="B15522">
        <v>-46.141229000000003</v>
      </c>
      <c r="C15522">
        <v>216.707505</v>
      </c>
      <c r="E15522">
        <v>6701596</v>
      </c>
      <c r="F15522">
        <v>2445543</v>
      </c>
      <c r="G15522">
        <v>8</v>
      </c>
      <c r="H15522">
        <v>10954</v>
      </c>
      <c r="I15522">
        <f t="shared" si="242"/>
        <v>-31.141229000000003</v>
      </c>
    </row>
    <row r="15523" spans="1:9">
      <c r="A15523" s="1">
        <v>0.64765046296296302</v>
      </c>
      <c r="B15523">
        <v>-46.093719999999998</v>
      </c>
      <c r="C15523">
        <v>218.147988</v>
      </c>
      <c r="E15523">
        <v>6701594</v>
      </c>
      <c r="F15523">
        <v>2445555</v>
      </c>
      <c r="G15523">
        <v>9</v>
      </c>
      <c r="H15523">
        <v>10941</v>
      </c>
      <c r="I15523">
        <f t="shared" si="242"/>
        <v>-31.093719999999998</v>
      </c>
    </row>
    <row r="15524" spans="1:9">
      <c r="A15524" s="1">
        <v>0.64765046296296302</v>
      </c>
      <c r="B15524">
        <v>-46.137269000000003</v>
      </c>
      <c r="C15524">
        <v>217.963311</v>
      </c>
      <c r="E15524">
        <v>6701594</v>
      </c>
      <c r="F15524">
        <v>2445555</v>
      </c>
      <c r="G15524">
        <v>9</v>
      </c>
      <c r="H15524">
        <v>10929</v>
      </c>
      <c r="I15524">
        <f t="shared" si="242"/>
        <v>-31.137269000000003</v>
      </c>
    </row>
    <row r="15525" spans="1:9">
      <c r="A15525" s="1">
        <v>0.6476736111111111</v>
      </c>
      <c r="B15525">
        <v>-46.042253000000002</v>
      </c>
      <c r="C15525">
        <v>218.96056799999999</v>
      </c>
      <c r="E15525">
        <v>6701589</v>
      </c>
      <c r="F15525">
        <v>2445562</v>
      </c>
      <c r="G15525">
        <v>14</v>
      </c>
      <c r="H15525">
        <v>10917</v>
      </c>
      <c r="I15525">
        <f t="shared" si="242"/>
        <v>-31.042253000000002</v>
      </c>
    </row>
    <row r="15526" spans="1:9">
      <c r="A15526" s="1">
        <v>0.6476736111111111</v>
      </c>
      <c r="B15526">
        <v>-46.093719999999998</v>
      </c>
      <c r="C15526">
        <v>218.775891</v>
      </c>
      <c r="E15526">
        <v>6701589</v>
      </c>
      <c r="F15526">
        <v>2445562</v>
      </c>
      <c r="G15526">
        <v>14</v>
      </c>
      <c r="H15526">
        <v>10903</v>
      </c>
      <c r="I15526">
        <f t="shared" si="242"/>
        <v>-31.093719999999998</v>
      </c>
    </row>
    <row r="15527" spans="1:9">
      <c r="A15527" s="1">
        <v>0.64768518518518514</v>
      </c>
      <c r="B15527">
        <v>-46.026415999999998</v>
      </c>
      <c r="C15527">
        <v>219.40379300000001</v>
      </c>
      <c r="E15527">
        <v>6701584</v>
      </c>
      <c r="F15527">
        <v>2445560</v>
      </c>
      <c r="G15527">
        <v>18</v>
      </c>
      <c r="H15527">
        <v>10891</v>
      </c>
      <c r="I15527">
        <f t="shared" si="242"/>
        <v>-31.026415999999998</v>
      </c>
    </row>
    <row r="15528" spans="1:9">
      <c r="A15528" s="1">
        <v>0.64769675925925929</v>
      </c>
      <c r="B15528">
        <v>-46.077883999999997</v>
      </c>
      <c r="C15528">
        <v>219.32992200000001</v>
      </c>
      <c r="E15528">
        <v>6701581</v>
      </c>
      <c r="F15528">
        <v>2445559</v>
      </c>
      <c r="G15528">
        <v>13</v>
      </c>
      <c r="H15528">
        <v>10880</v>
      </c>
      <c r="I15528">
        <f t="shared" si="242"/>
        <v>-31.077883999999997</v>
      </c>
    </row>
    <row r="15529" spans="1:9">
      <c r="A15529" s="1">
        <v>0.64770833333333333</v>
      </c>
      <c r="B15529">
        <v>-46.153106000000001</v>
      </c>
      <c r="C15529">
        <v>219.36685800000001</v>
      </c>
      <c r="E15529">
        <v>6701578</v>
      </c>
      <c r="F15529">
        <v>2445559</v>
      </c>
      <c r="G15529">
        <v>10</v>
      </c>
      <c r="H15529">
        <v>10880</v>
      </c>
      <c r="I15529">
        <f t="shared" si="242"/>
        <v>-31.153106000000001</v>
      </c>
    </row>
    <row r="15530" spans="1:9">
      <c r="A15530" s="1">
        <v>0.64771990740740748</v>
      </c>
      <c r="B15530">
        <v>-46.145187999999997</v>
      </c>
      <c r="C15530">
        <v>220.364115</v>
      </c>
      <c r="E15530">
        <v>6701576</v>
      </c>
      <c r="F15530">
        <v>2445563</v>
      </c>
      <c r="G15530">
        <v>7</v>
      </c>
      <c r="H15530">
        <v>10868</v>
      </c>
      <c r="I15530">
        <f t="shared" si="242"/>
        <v>-31.145187999999997</v>
      </c>
    </row>
    <row r="15531" spans="1:9">
      <c r="A15531" s="1">
        <v>0.64773148148148152</v>
      </c>
      <c r="B15531">
        <v>-46.168942000000001</v>
      </c>
      <c r="C15531">
        <v>220.955082</v>
      </c>
      <c r="E15531">
        <v>6701576</v>
      </c>
      <c r="F15531">
        <v>2445568</v>
      </c>
      <c r="G15531">
        <v>8</v>
      </c>
      <c r="H15531">
        <v>10856</v>
      </c>
      <c r="I15531">
        <f t="shared" si="242"/>
        <v>-31.168942000000001</v>
      </c>
    </row>
    <row r="15532" spans="1:9">
      <c r="A15532" s="1">
        <v>0.64774305555555556</v>
      </c>
      <c r="B15532">
        <v>-46.232286000000002</v>
      </c>
      <c r="C15532">
        <v>221.21362999999999</v>
      </c>
      <c r="E15532">
        <v>6701576</v>
      </c>
      <c r="F15532">
        <v>2445572</v>
      </c>
      <c r="G15532">
        <v>4</v>
      </c>
      <c r="H15532">
        <v>10844</v>
      </c>
      <c r="I15532">
        <f t="shared" si="242"/>
        <v>-31.232286000000002</v>
      </c>
    </row>
    <row r="15533" spans="1:9">
      <c r="A15533" s="1">
        <v>0.64774305555555556</v>
      </c>
      <c r="B15533">
        <v>-46.184778000000001</v>
      </c>
      <c r="C15533">
        <v>221.47217900000001</v>
      </c>
      <c r="E15533">
        <v>6701576</v>
      </c>
      <c r="F15533">
        <v>2445572</v>
      </c>
      <c r="G15533">
        <v>4</v>
      </c>
      <c r="H15533">
        <v>10831</v>
      </c>
      <c r="I15533">
        <f t="shared" si="242"/>
        <v>-31.184778000000001</v>
      </c>
    </row>
    <row r="15534" spans="1:9">
      <c r="A15534" s="1">
        <v>0.64776620370370364</v>
      </c>
      <c r="B15534">
        <v>-46.355015999999999</v>
      </c>
      <c r="C15534">
        <v>221.804598</v>
      </c>
      <c r="E15534">
        <v>6701574</v>
      </c>
      <c r="F15534">
        <v>2445579</v>
      </c>
      <c r="G15534">
        <v>10</v>
      </c>
      <c r="H15534">
        <v>10820</v>
      </c>
      <c r="I15534">
        <f t="shared" si="242"/>
        <v>-31.355015999999999</v>
      </c>
    </row>
    <row r="15535" spans="1:9">
      <c r="A15535" s="1">
        <v>0.64776620370370364</v>
      </c>
      <c r="B15535">
        <v>-46.295631</v>
      </c>
      <c r="C15535">
        <v>221.878469</v>
      </c>
      <c r="E15535">
        <v>6701574</v>
      </c>
      <c r="F15535">
        <v>2445579</v>
      </c>
      <c r="G15535">
        <v>10</v>
      </c>
      <c r="H15535">
        <v>10808</v>
      </c>
      <c r="I15535">
        <f t="shared" si="242"/>
        <v>-31.295631</v>
      </c>
    </row>
    <row r="15536" spans="1:9">
      <c r="A15536" s="1">
        <v>0.64778935185185182</v>
      </c>
      <c r="B15536">
        <v>-46.327303000000001</v>
      </c>
      <c r="C15536">
        <v>224.16846699999999</v>
      </c>
      <c r="E15536">
        <v>6701564</v>
      </c>
      <c r="F15536">
        <v>2445576</v>
      </c>
      <c r="G15536">
        <v>18</v>
      </c>
      <c r="H15536">
        <v>10795</v>
      </c>
      <c r="I15536">
        <f t="shared" si="242"/>
        <v>-31.327303000000001</v>
      </c>
    </row>
    <row r="15537" spans="1:9">
      <c r="A15537" s="1">
        <v>0.64778935185185182</v>
      </c>
      <c r="B15537">
        <v>-46.355015999999999</v>
      </c>
      <c r="C15537">
        <v>223.983789</v>
      </c>
      <c r="E15537">
        <v>6701564</v>
      </c>
      <c r="F15537">
        <v>2445576</v>
      </c>
      <c r="G15537">
        <v>18</v>
      </c>
      <c r="H15537">
        <v>10782</v>
      </c>
      <c r="I15537">
        <f t="shared" si="242"/>
        <v>-31.355015999999999</v>
      </c>
    </row>
    <row r="15538" spans="1:9">
      <c r="A15538" s="1">
        <v>0.64780092592592597</v>
      </c>
      <c r="B15538">
        <v>-46.315426000000002</v>
      </c>
      <c r="C15538">
        <v>223.24508</v>
      </c>
      <c r="E15538">
        <v>6701560</v>
      </c>
      <c r="F15538">
        <v>2445574</v>
      </c>
      <c r="G15538">
        <v>16</v>
      </c>
      <c r="H15538">
        <v>10770</v>
      </c>
      <c r="I15538">
        <f t="shared" si="242"/>
        <v>-31.315426000000002</v>
      </c>
    </row>
    <row r="15539" spans="1:9">
      <c r="A15539" s="1">
        <v>0.64781250000000001</v>
      </c>
      <c r="B15539">
        <v>-46.299590000000002</v>
      </c>
      <c r="C15539">
        <v>223.171209</v>
      </c>
      <c r="E15539">
        <v>6701555</v>
      </c>
      <c r="F15539">
        <v>2445574</v>
      </c>
      <c r="G15539">
        <v>16</v>
      </c>
      <c r="H15539">
        <v>10757</v>
      </c>
      <c r="I15539">
        <f t="shared" si="242"/>
        <v>-31.299590000000002</v>
      </c>
    </row>
    <row r="15540" spans="1:9">
      <c r="A15540" s="1">
        <v>0.64782407407407405</v>
      </c>
      <c r="B15540">
        <v>-46.208531999999998</v>
      </c>
      <c r="C15540">
        <v>224.16846699999999</v>
      </c>
      <c r="E15540">
        <v>6701551</v>
      </c>
      <c r="F15540">
        <v>2445580</v>
      </c>
      <c r="G15540">
        <v>17</v>
      </c>
      <c r="H15540">
        <v>10757</v>
      </c>
      <c r="I15540">
        <f t="shared" si="242"/>
        <v>-31.208531999999998</v>
      </c>
    </row>
    <row r="15541" spans="1:9">
      <c r="A15541" s="1">
        <v>0.64783564814814809</v>
      </c>
      <c r="B15541">
        <v>-46.208531999999998</v>
      </c>
      <c r="C15541">
        <v>224.16846699999999</v>
      </c>
      <c r="E15541">
        <v>6701548</v>
      </c>
      <c r="F15541">
        <v>2445593</v>
      </c>
      <c r="G15541">
        <v>20</v>
      </c>
      <c r="H15541">
        <v>10745</v>
      </c>
      <c r="I15541">
        <f t="shared" si="242"/>
        <v>-31.208531999999998</v>
      </c>
    </row>
    <row r="15542" spans="1:9">
      <c r="A15542" s="1">
        <v>0.64784722222222224</v>
      </c>
      <c r="B15542">
        <v>-46.168942000000001</v>
      </c>
      <c r="C15542">
        <v>225.09185299999999</v>
      </c>
      <c r="E15542">
        <v>6701543</v>
      </c>
      <c r="F15542">
        <v>2445603</v>
      </c>
      <c r="G15542">
        <v>21</v>
      </c>
      <c r="H15542">
        <v>10732</v>
      </c>
      <c r="I15542">
        <f t="shared" si="242"/>
        <v>-31.168942000000001</v>
      </c>
    </row>
    <row r="15543" spans="1:9">
      <c r="A15543" s="1">
        <v>0.64785879629629628</v>
      </c>
      <c r="B15543">
        <v>-46.149146999999999</v>
      </c>
      <c r="C15543">
        <v>225.27653000000001</v>
      </c>
      <c r="E15543">
        <v>6701539</v>
      </c>
      <c r="F15543">
        <v>2445611</v>
      </c>
      <c r="G15543">
        <v>19</v>
      </c>
      <c r="H15543">
        <v>10719</v>
      </c>
      <c r="I15543">
        <f t="shared" si="242"/>
        <v>-31.149146999999999</v>
      </c>
    </row>
    <row r="15544" spans="1:9">
      <c r="A15544" s="1">
        <v>0.64785879629629628</v>
      </c>
      <c r="B15544">
        <v>-46.105597000000003</v>
      </c>
      <c r="C15544">
        <v>226.236852</v>
      </c>
      <c r="E15544">
        <v>6701539</v>
      </c>
      <c r="F15544">
        <v>2445611</v>
      </c>
      <c r="G15544">
        <v>19</v>
      </c>
      <c r="H15544">
        <v>10708</v>
      </c>
      <c r="I15544">
        <f t="shared" si="242"/>
        <v>-31.105597000000003</v>
      </c>
    </row>
    <row r="15545" spans="1:9">
      <c r="A15545" s="1">
        <v>0.64788194444444447</v>
      </c>
      <c r="B15545">
        <v>-46.188737000000003</v>
      </c>
      <c r="C15545">
        <v>226.53233599999999</v>
      </c>
      <c r="E15545">
        <v>6701527</v>
      </c>
      <c r="F15545">
        <v>2445618</v>
      </c>
      <c r="G15545">
        <v>22</v>
      </c>
      <c r="H15545">
        <v>10695</v>
      </c>
      <c r="I15545">
        <f t="shared" si="242"/>
        <v>-31.188737000000003</v>
      </c>
    </row>
    <row r="15546" spans="1:9">
      <c r="A15546" s="1">
        <v>0.64788194444444447</v>
      </c>
      <c r="B15546">
        <v>-46.117474000000001</v>
      </c>
      <c r="C15546">
        <v>227.16023799999999</v>
      </c>
      <c r="E15546">
        <v>6701527</v>
      </c>
      <c r="F15546">
        <v>2445618</v>
      </c>
      <c r="G15546">
        <v>22</v>
      </c>
      <c r="H15546">
        <v>10682</v>
      </c>
      <c r="I15546">
        <f t="shared" si="242"/>
        <v>-31.117474000000001</v>
      </c>
    </row>
    <row r="15547" spans="1:9">
      <c r="A15547" s="1">
        <v>0.64790509259259255</v>
      </c>
      <c r="B15547">
        <v>-46.109555999999998</v>
      </c>
      <c r="C15547">
        <v>227.23410899999999</v>
      </c>
      <c r="E15547">
        <v>6701515</v>
      </c>
      <c r="F15547">
        <v>2445622</v>
      </c>
      <c r="G15547">
        <v>17</v>
      </c>
      <c r="H15547">
        <v>10669</v>
      </c>
      <c r="I15547">
        <f t="shared" si="242"/>
        <v>-31.109555999999998</v>
      </c>
    </row>
    <row r="15548" spans="1:9">
      <c r="A15548" s="1">
        <v>0.64790509259259255</v>
      </c>
      <c r="B15548">
        <v>-46.077883999999997</v>
      </c>
      <c r="C15548">
        <v>227.86201199999999</v>
      </c>
      <c r="E15548">
        <v>6701515</v>
      </c>
      <c r="F15548">
        <v>2445622</v>
      </c>
      <c r="G15548">
        <v>17</v>
      </c>
      <c r="H15548">
        <v>10656</v>
      </c>
      <c r="I15548">
        <f t="shared" si="242"/>
        <v>-31.077883999999997</v>
      </c>
    </row>
    <row r="15549" spans="1:9">
      <c r="A15549" s="1">
        <v>0.6479166666666667</v>
      </c>
      <c r="B15549">
        <v>-46.113515</v>
      </c>
      <c r="C15549">
        <v>227.30797999999999</v>
      </c>
      <c r="E15549">
        <v>6701512</v>
      </c>
      <c r="F15549">
        <v>2445624</v>
      </c>
      <c r="G15549">
        <v>9</v>
      </c>
      <c r="H15549">
        <v>10643</v>
      </c>
      <c r="I15549">
        <f t="shared" si="242"/>
        <v>-31.113515</v>
      </c>
    </row>
    <row r="15550" spans="1:9">
      <c r="A15550" s="1">
        <v>0.64792824074074074</v>
      </c>
      <c r="B15550">
        <v>-46.153106000000001</v>
      </c>
      <c r="C15550">
        <v>228.30523700000001</v>
      </c>
      <c r="E15550">
        <v>6701510</v>
      </c>
      <c r="F15550">
        <v>2445626</v>
      </c>
      <c r="G15550">
        <v>8</v>
      </c>
      <c r="H15550">
        <v>10631</v>
      </c>
      <c r="I15550">
        <f t="shared" si="242"/>
        <v>-31.153106000000001</v>
      </c>
    </row>
    <row r="15551" spans="1:9">
      <c r="A15551" s="1">
        <v>0.64793981481481489</v>
      </c>
      <c r="B15551">
        <v>-46.149146999999999</v>
      </c>
      <c r="C15551">
        <v>229.819591</v>
      </c>
      <c r="E15551">
        <v>6701507</v>
      </c>
      <c r="F15551">
        <v>2445625</v>
      </c>
      <c r="G15551">
        <v>13</v>
      </c>
      <c r="H15551">
        <v>10631</v>
      </c>
      <c r="I15551">
        <f t="shared" si="242"/>
        <v>-31.149146999999999</v>
      </c>
    </row>
    <row r="15552" spans="1:9">
      <c r="A15552" s="1">
        <v>0.64795138888888892</v>
      </c>
      <c r="B15552">
        <v>-46.244163</v>
      </c>
      <c r="C15552">
        <v>229.48717199999999</v>
      </c>
      <c r="E15552">
        <v>6701504</v>
      </c>
      <c r="F15552">
        <v>2445625</v>
      </c>
      <c r="G15552">
        <v>10</v>
      </c>
      <c r="H15552">
        <v>10618</v>
      </c>
      <c r="I15552">
        <f t="shared" si="242"/>
        <v>-31.244163</v>
      </c>
    </row>
    <row r="15553" spans="1:9">
      <c r="A15553" s="1">
        <v>0.64796296296296296</v>
      </c>
      <c r="B15553">
        <v>-46.224367999999998</v>
      </c>
      <c r="C15553">
        <v>228.82233400000001</v>
      </c>
      <c r="E15553">
        <v>6701502</v>
      </c>
      <c r="F15553">
        <v>2445626</v>
      </c>
      <c r="G15553">
        <v>5</v>
      </c>
      <c r="H15553">
        <v>10604</v>
      </c>
      <c r="I15553">
        <f t="shared" si="242"/>
        <v>-31.224367999999998</v>
      </c>
    </row>
    <row r="15554" spans="1:9">
      <c r="A15554" s="1">
        <v>0.647974537037037</v>
      </c>
      <c r="B15554">
        <v>-46.358975000000001</v>
      </c>
      <c r="C15554">
        <v>229.856526</v>
      </c>
      <c r="E15554">
        <v>6701501</v>
      </c>
      <c r="F15554">
        <v>2445625</v>
      </c>
      <c r="G15554">
        <v>7</v>
      </c>
      <c r="H15554">
        <v>10591</v>
      </c>
      <c r="I15554">
        <f t="shared" si="242"/>
        <v>-31.358975000000001</v>
      </c>
    </row>
    <row r="15555" spans="1:9">
      <c r="A15555" s="1">
        <v>0.647974537037037</v>
      </c>
      <c r="B15555">
        <v>-46.339179999999999</v>
      </c>
      <c r="C15555">
        <v>230.81684799999999</v>
      </c>
      <c r="E15555">
        <v>6701501</v>
      </c>
      <c r="F15555">
        <v>2445625</v>
      </c>
      <c r="G15555">
        <v>7</v>
      </c>
      <c r="H15555">
        <v>10577</v>
      </c>
      <c r="I15555">
        <f t="shared" ref="I15555:I15618" si="243">B15555+15</f>
        <v>-31.339179999999999</v>
      </c>
    </row>
    <row r="15556" spans="1:9">
      <c r="A15556" s="1">
        <v>0.64799768518518519</v>
      </c>
      <c r="B15556">
        <v>-46.343139000000001</v>
      </c>
      <c r="C15556">
        <v>230.92765399999999</v>
      </c>
      <c r="E15556">
        <v>6701497</v>
      </c>
      <c r="F15556">
        <v>2445615</v>
      </c>
      <c r="G15556">
        <v>11</v>
      </c>
      <c r="H15556">
        <v>10564</v>
      </c>
      <c r="I15556">
        <f t="shared" si="243"/>
        <v>-31.343139000000001</v>
      </c>
    </row>
    <row r="15557" spans="1:9">
      <c r="A15557" s="1">
        <v>0.64799768518518519</v>
      </c>
      <c r="B15557">
        <v>-46.442115000000001</v>
      </c>
      <c r="C15557">
        <v>231.88797600000001</v>
      </c>
      <c r="E15557">
        <v>6701497</v>
      </c>
      <c r="F15557">
        <v>2445615</v>
      </c>
      <c r="G15557">
        <v>11</v>
      </c>
      <c r="H15557">
        <v>10550</v>
      </c>
      <c r="I15557">
        <f t="shared" si="243"/>
        <v>-31.442115000000001</v>
      </c>
    </row>
    <row r="15558" spans="1:9">
      <c r="A15558" s="1">
        <v>0.64802083333333338</v>
      </c>
      <c r="B15558">
        <v>-46.489623999999999</v>
      </c>
      <c r="C15558">
        <v>231.14926700000001</v>
      </c>
      <c r="E15558">
        <v>6701491</v>
      </c>
      <c r="F15558">
        <v>2445598</v>
      </c>
      <c r="G15558">
        <v>19</v>
      </c>
      <c r="H15558">
        <v>10537</v>
      </c>
      <c r="I15558">
        <f t="shared" si="243"/>
        <v>-31.489623999999999</v>
      </c>
    </row>
    <row r="15559" spans="1:9">
      <c r="A15559" s="1">
        <v>0.64802083333333338</v>
      </c>
      <c r="B15559">
        <v>-46.521296</v>
      </c>
      <c r="C15559">
        <v>231.85104100000001</v>
      </c>
      <c r="E15559">
        <v>6701491</v>
      </c>
      <c r="F15559">
        <v>2445598</v>
      </c>
      <c r="G15559">
        <v>19</v>
      </c>
      <c r="H15559">
        <v>10525</v>
      </c>
      <c r="I15559">
        <f t="shared" si="243"/>
        <v>-31.521296</v>
      </c>
    </row>
    <row r="15560" spans="1:9">
      <c r="A15560" s="1">
        <v>0.64803240740740742</v>
      </c>
      <c r="B15560">
        <v>-46.450032999999998</v>
      </c>
      <c r="C15560">
        <v>232.44200799999999</v>
      </c>
      <c r="E15560">
        <v>6701487</v>
      </c>
      <c r="F15560">
        <v>2445591</v>
      </c>
      <c r="G15560">
        <v>14</v>
      </c>
      <c r="H15560">
        <v>10512</v>
      </c>
      <c r="I15560">
        <f t="shared" si="243"/>
        <v>-31.450032999999998</v>
      </c>
    </row>
    <row r="15561" spans="1:9">
      <c r="A15561" s="1">
        <v>0.64804398148148146</v>
      </c>
      <c r="B15561">
        <v>-46.584640999999998</v>
      </c>
      <c r="C15561">
        <v>233.18071699999999</v>
      </c>
      <c r="E15561">
        <v>6701484</v>
      </c>
      <c r="F15561">
        <v>2445585</v>
      </c>
      <c r="G15561">
        <v>14</v>
      </c>
      <c r="H15561">
        <v>10499</v>
      </c>
      <c r="I15561">
        <f t="shared" si="243"/>
        <v>-31.584640999999998</v>
      </c>
    </row>
    <row r="15562" spans="1:9">
      <c r="A15562" s="1">
        <v>0.6480555555555555</v>
      </c>
      <c r="B15562">
        <v>-46.5886</v>
      </c>
      <c r="C15562">
        <v>233.513136</v>
      </c>
      <c r="E15562">
        <v>6701480</v>
      </c>
      <c r="F15562">
        <v>2445578</v>
      </c>
      <c r="G15562">
        <v>15</v>
      </c>
      <c r="H15562">
        <v>10499</v>
      </c>
      <c r="I15562">
        <f t="shared" si="243"/>
        <v>-31.5886</v>
      </c>
    </row>
    <row r="15563" spans="1:9">
      <c r="A15563" s="1">
        <v>0.64806712962962965</v>
      </c>
      <c r="B15563">
        <v>-46.560886000000004</v>
      </c>
      <c r="C15563">
        <v>234.251845</v>
      </c>
      <c r="E15563">
        <v>6701477</v>
      </c>
      <c r="F15563">
        <v>2445571</v>
      </c>
      <c r="G15563">
        <v>12</v>
      </c>
      <c r="H15563">
        <v>10486</v>
      </c>
      <c r="I15563">
        <f t="shared" si="243"/>
        <v>-31.560886000000004</v>
      </c>
    </row>
    <row r="15564" spans="1:9">
      <c r="A15564" s="1">
        <v>0.64807870370370368</v>
      </c>
      <c r="B15564">
        <v>-46.533172999999998</v>
      </c>
      <c r="C15564">
        <v>233.43926500000001</v>
      </c>
      <c r="E15564">
        <v>6701475</v>
      </c>
      <c r="F15564">
        <v>2445565</v>
      </c>
      <c r="G15564">
        <v>14</v>
      </c>
      <c r="H15564">
        <v>10473</v>
      </c>
      <c r="I15564">
        <f t="shared" si="243"/>
        <v>-31.533172999999998</v>
      </c>
    </row>
    <row r="15565" spans="1:9">
      <c r="A15565" s="1">
        <v>0.64809027777777783</v>
      </c>
      <c r="B15565">
        <v>-46.541091000000002</v>
      </c>
      <c r="C15565">
        <v>234.76894100000001</v>
      </c>
      <c r="E15565">
        <v>6701471</v>
      </c>
      <c r="F15565">
        <v>2445557</v>
      </c>
      <c r="G15565">
        <v>18</v>
      </c>
      <c r="H15565">
        <v>10460</v>
      </c>
      <c r="I15565">
        <f t="shared" si="243"/>
        <v>-31.541091000000002</v>
      </c>
    </row>
    <row r="15566" spans="1:9">
      <c r="A15566" s="1">
        <v>0.64809027777777783</v>
      </c>
      <c r="B15566">
        <v>-46.564844999999998</v>
      </c>
      <c r="C15566">
        <v>234.87974800000001</v>
      </c>
      <c r="E15566">
        <v>6701471</v>
      </c>
      <c r="F15566">
        <v>2445557</v>
      </c>
      <c r="G15566">
        <v>18</v>
      </c>
      <c r="H15566">
        <v>10447</v>
      </c>
      <c r="I15566">
        <f t="shared" si="243"/>
        <v>-31.564844999999998</v>
      </c>
    </row>
    <row r="15567" spans="1:9">
      <c r="A15567" s="1">
        <v>0.64811342592592591</v>
      </c>
      <c r="B15567">
        <v>-46.537132</v>
      </c>
      <c r="C15567">
        <v>235.35990899999999</v>
      </c>
      <c r="E15567">
        <v>6701462</v>
      </c>
      <c r="F15567">
        <v>2445546</v>
      </c>
      <c r="G15567">
        <v>17</v>
      </c>
      <c r="H15567">
        <v>10434</v>
      </c>
      <c r="I15567">
        <f t="shared" si="243"/>
        <v>-31.537132</v>
      </c>
    </row>
    <row r="15568" spans="1:9">
      <c r="A15568" s="1">
        <v>0.64811342592592591</v>
      </c>
      <c r="B15568">
        <v>-46.529214000000003</v>
      </c>
      <c r="C15568">
        <v>236.06168199999999</v>
      </c>
      <c r="E15568">
        <v>6701462</v>
      </c>
      <c r="F15568">
        <v>2445546</v>
      </c>
      <c r="G15568">
        <v>17</v>
      </c>
      <c r="H15568">
        <v>10421</v>
      </c>
      <c r="I15568">
        <f t="shared" si="243"/>
        <v>-31.529214000000003</v>
      </c>
    </row>
    <row r="15569" spans="1:9">
      <c r="A15569" s="1">
        <v>0.6481365740740741</v>
      </c>
      <c r="B15569">
        <v>-46.549008999999998</v>
      </c>
      <c r="C15569">
        <v>236.32023000000001</v>
      </c>
      <c r="E15569">
        <v>6701453</v>
      </c>
      <c r="F15569">
        <v>2445533</v>
      </c>
      <c r="G15569">
        <v>20</v>
      </c>
      <c r="H15569">
        <v>10409</v>
      </c>
      <c r="I15569">
        <f t="shared" si="243"/>
        <v>-31.549008999999998</v>
      </c>
    </row>
    <row r="15570" spans="1:9">
      <c r="A15570" s="1">
        <v>0.6481365740740741</v>
      </c>
      <c r="B15570">
        <v>-46.537132</v>
      </c>
      <c r="C15570">
        <v>235.877005</v>
      </c>
      <c r="E15570">
        <v>6701453</v>
      </c>
      <c r="F15570">
        <v>2445533</v>
      </c>
      <c r="G15570">
        <v>20</v>
      </c>
      <c r="H15570">
        <v>10396</v>
      </c>
      <c r="I15570">
        <f t="shared" si="243"/>
        <v>-31.537132</v>
      </c>
    </row>
    <row r="15571" spans="1:9">
      <c r="A15571" s="1">
        <v>0.64814814814814814</v>
      </c>
      <c r="B15571">
        <v>-46.485664999999997</v>
      </c>
      <c r="C15571">
        <v>237.169746</v>
      </c>
      <c r="E15571">
        <v>6701448</v>
      </c>
      <c r="F15571">
        <v>2445527</v>
      </c>
      <c r="G15571">
        <v>17</v>
      </c>
      <c r="H15571">
        <v>10384</v>
      </c>
      <c r="I15571">
        <f t="shared" si="243"/>
        <v>-31.485664999999997</v>
      </c>
    </row>
    <row r="15572" spans="1:9">
      <c r="A15572" s="1">
        <v>0.64815972222222229</v>
      </c>
      <c r="B15572">
        <v>-46.477747000000001</v>
      </c>
      <c r="C15572">
        <v>237.169746</v>
      </c>
      <c r="E15572">
        <v>6701444</v>
      </c>
      <c r="F15572">
        <v>2445521</v>
      </c>
      <c r="G15572">
        <v>17</v>
      </c>
      <c r="H15572">
        <v>10371</v>
      </c>
      <c r="I15572">
        <f t="shared" si="243"/>
        <v>-31.477747000000001</v>
      </c>
    </row>
    <row r="15573" spans="1:9">
      <c r="A15573" s="1">
        <v>0.64817129629629633</v>
      </c>
      <c r="B15573">
        <v>-46.390647999999999</v>
      </c>
      <c r="C15573">
        <v>237.982326</v>
      </c>
      <c r="E15573">
        <v>6701440</v>
      </c>
      <c r="F15573">
        <v>2445515</v>
      </c>
      <c r="G15573">
        <v>17</v>
      </c>
      <c r="H15573">
        <v>10371</v>
      </c>
      <c r="I15573">
        <f t="shared" si="243"/>
        <v>-31.390647999999999</v>
      </c>
    </row>
    <row r="15574" spans="1:9">
      <c r="A15574" s="1">
        <v>0.64818287037037037</v>
      </c>
      <c r="B15574">
        <v>-46.394607000000001</v>
      </c>
      <c r="C15574">
        <v>238.20393899999999</v>
      </c>
      <c r="E15574">
        <v>6701436</v>
      </c>
      <c r="F15574">
        <v>2445506</v>
      </c>
      <c r="G15574">
        <v>12</v>
      </c>
      <c r="H15574">
        <v>10359</v>
      </c>
      <c r="I15574">
        <f t="shared" si="243"/>
        <v>-31.394607000000001</v>
      </c>
    </row>
    <row r="15575" spans="1:9">
      <c r="A15575" s="1">
        <v>0.64819444444444441</v>
      </c>
      <c r="B15575">
        <v>-46.323343999999999</v>
      </c>
      <c r="C15575">
        <v>239.01651799999999</v>
      </c>
      <c r="E15575">
        <v>6701432</v>
      </c>
      <c r="F15575">
        <v>2445503</v>
      </c>
      <c r="G15575">
        <v>17</v>
      </c>
      <c r="H15575">
        <v>10346</v>
      </c>
      <c r="I15575">
        <f t="shared" si="243"/>
        <v>-31.323343999999999</v>
      </c>
    </row>
    <row r="15576" spans="1:9">
      <c r="A15576" s="1">
        <v>0.64820601851851845</v>
      </c>
      <c r="B15576">
        <v>-46.327303000000001</v>
      </c>
      <c r="C15576">
        <v>238.57329300000001</v>
      </c>
      <c r="E15576">
        <v>6701427</v>
      </c>
      <c r="F15576">
        <v>2445499</v>
      </c>
      <c r="G15576">
        <v>20</v>
      </c>
      <c r="H15576">
        <v>10333</v>
      </c>
      <c r="I15576">
        <f t="shared" si="243"/>
        <v>-31.327303000000001</v>
      </c>
    </row>
    <row r="15577" spans="1:9">
      <c r="A15577" s="1">
        <v>0.64820601851851845</v>
      </c>
      <c r="B15577">
        <v>-46.315426000000002</v>
      </c>
      <c r="C15577">
        <v>239.27506700000001</v>
      </c>
      <c r="E15577">
        <v>6701427</v>
      </c>
      <c r="F15577">
        <v>2445499</v>
      </c>
      <c r="G15577">
        <v>20</v>
      </c>
      <c r="H15577">
        <v>10320</v>
      </c>
      <c r="I15577">
        <f t="shared" si="243"/>
        <v>-31.315426000000002</v>
      </c>
    </row>
    <row r="15578" spans="1:9">
      <c r="A15578" s="1">
        <v>0.64822916666666663</v>
      </c>
      <c r="B15578">
        <v>-46.279795</v>
      </c>
      <c r="C15578">
        <v>239.20119600000001</v>
      </c>
      <c r="E15578">
        <v>6701417</v>
      </c>
      <c r="F15578">
        <v>2445497</v>
      </c>
      <c r="G15578">
        <v>20</v>
      </c>
      <c r="H15578">
        <v>10307</v>
      </c>
      <c r="I15578">
        <f t="shared" si="243"/>
        <v>-31.279795</v>
      </c>
    </row>
    <row r="15579" spans="1:9">
      <c r="A15579" s="1">
        <v>0.64822916666666663</v>
      </c>
      <c r="B15579">
        <v>-46.378771</v>
      </c>
      <c r="C15579">
        <v>239.82909799999999</v>
      </c>
      <c r="E15579">
        <v>6701417</v>
      </c>
      <c r="F15579">
        <v>2445497</v>
      </c>
      <c r="G15579">
        <v>20</v>
      </c>
      <c r="H15579">
        <v>10293</v>
      </c>
      <c r="I15579">
        <f t="shared" si="243"/>
        <v>-31.378771</v>
      </c>
    </row>
    <row r="15580" spans="1:9">
      <c r="A15580" s="1">
        <v>0.64825231481481482</v>
      </c>
      <c r="B15580">
        <v>-46.374811999999999</v>
      </c>
      <c r="C15580">
        <v>240.272324</v>
      </c>
      <c r="E15580">
        <v>6701404</v>
      </c>
      <c r="F15580">
        <v>2445503</v>
      </c>
      <c r="G15580">
        <v>24</v>
      </c>
      <c r="H15580">
        <v>10280</v>
      </c>
      <c r="I15580">
        <f t="shared" si="243"/>
        <v>-31.374811999999999</v>
      </c>
    </row>
    <row r="15581" spans="1:9">
      <c r="A15581" s="1">
        <v>0.64825231481481482</v>
      </c>
      <c r="B15581">
        <v>-46.438155999999999</v>
      </c>
      <c r="C15581">
        <v>241.30651700000001</v>
      </c>
      <c r="E15581">
        <v>6701404</v>
      </c>
      <c r="F15581">
        <v>2445503</v>
      </c>
      <c r="G15581">
        <v>24</v>
      </c>
      <c r="H15581">
        <v>10267</v>
      </c>
      <c r="I15581">
        <f t="shared" si="243"/>
        <v>-31.438155999999999</v>
      </c>
    </row>
    <row r="15582" spans="1:9">
      <c r="A15582" s="1">
        <v>0.64826388888888886</v>
      </c>
      <c r="B15582">
        <v>-46.457951000000001</v>
      </c>
      <c r="C15582">
        <v>242.340709</v>
      </c>
      <c r="E15582">
        <v>6701398</v>
      </c>
      <c r="F15582">
        <v>2445510</v>
      </c>
      <c r="G15582">
        <v>21</v>
      </c>
      <c r="H15582">
        <v>10253</v>
      </c>
      <c r="I15582">
        <f t="shared" si="243"/>
        <v>-31.457951000000001</v>
      </c>
    </row>
    <row r="15583" spans="1:9">
      <c r="A15583" s="1">
        <v>0.6482754629629629</v>
      </c>
      <c r="B15583">
        <v>-46.442115000000001</v>
      </c>
      <c r="C15583">
        <v>243.59651500000001</v>
      </c>
      <c r="E15583">
        <v>6701393</v>
      </c>
      <c r="F15583">
        <v>2445514</v>
      </c>
      <c r="G15583">
        <v>18</v>
      </c>
      <c r="H15583">
        <v>10238</v>
      </c>
      <c r="I15583">
        <f t="shared" si="243"/>
        <v>-31.442115000000001</v>
      </c>
    </row>
    <row r="15584" spans="1:9">
      <c r="A15584" s="1">
        <v>0.64828703703703705</v>
      </c>
      <c r="B15584">
        <v>-46.450032999999998</v>
      </c>
      <c r="C15584">
        <v>242.82087000000001</v>
      </c>
      <c r="E15584">
        <v>6701390</v>
      </c>
      <c r="F15584">
        <v>2445513</v>
      </c>
      <c r="G15584">
        <v>10</v>
      </c>
      <c r="H15584">
        <v>10228</v>
      </c>
      <c r="I15584">
        <f t="shared" si="243"/>
        <v>-31.450032999999998</v>
      </c>
    </row>
    <row r="15585" spans="1:9">
      <c r="A15585" s="1">
        <v>0.64829861111111109</v>
      </c>
      <c r="B15585">
        <v>-46.552968</v>
      </c>
      <c r="C15585">
        <v>243.264095</v>
      </c>
      <c r="E15585">
        <v>6701388</v>
      </c>
      <c r="F15585">
        <v>2445513</v>
      </c>
      <c r="G15585">
        <v>8</v>
      </c>
      <c r="H15585">
        <v>10228</v>
      </c>
      <c r="I15585">
        <f t="shared" si="243"/>
        <v>-31.552968</v>
      </c>
    </row>
    <row r="15586" spans="1:9">
      <c r="A15586" s="1">
        <v>0.64831018518518524</v>
      </c>
      <c r="B15586">
        <v>-46.402524999999997</v>
      </c>
      <c r="C15586">
        <v>243.30103099999999</v>
      </c>
      <c r="E15586">
        <v>6701386</v>
      </c>
      <c r="F15586">
        <v>2445514</v>
      </c>
      <c r="G15586">
        <v>11</v>
      </c>
      <c r="H15586">
        <v>10216</v>
      </c>
      <c r="I15586">
        <f t="shared" si="243"/>
        <v>-31.402524999999997</v>
      </c>
    </row>
    <row r="15587" spans="1:9">
      <c r="A15587" s="1">
        <v>0.64832175925925928</v>
      </c>
      <c r="B15587">
        <v>-46.564844999999998</v>
      </c>
      <c r="C15587">
        <v>243.891998</v>
      </c>
      <c r="E15587">
        <v>6701382</v>
      </c>
      <c r="F15587">
        <v>2445516</v>
      </c>
      <c r="G15587">
        <v>18</v>
      </c>
      <c r="H15587">
        <v>10204</v>
      </c>
      <c r="I15587">
        <f t="shared" si="243"/>
        <v>-31.564844999999998</v>
      </c>
    </row>
    <row r="15588" spans="1:9">
      <c r="A15588" s="1">
        <v>0.64832175925925928</v>
      </c>
      <c r="B15588">
        <v>-46.509419000000001</v>
      </c>
      <c r="C15588">
        <v>243.67038500000001</v>
      </c>
      <c r="E15588">
        <v>6701382</v>
      </c>
      <c r="F15588">
        <v>2445516</v>
      </c>
      <c r="G15588">
        <v>18</v>
      </c>
      <c r="H15588">
        <v>10192</v>
      </c>
      <c r="I15588">
        <f t="shared" si="243"/>
        <v>-31.509419000000001</v>
      </c>
    </row>
    <row r="15589" spans="1:9">
      <c r="A15589" s="1">
        <v>0.64834490740740736</v>
      </c>
      <c r="B15589">
        <v>-46.414402000000003</v>
      </c>
      <c r="C15589">
        <v>244.593772</v>
      </c>
      <c r="E15589">
        <v>6701370</v>
      </c>
      <c r="F15589">
        <v>2445520</v>
      </c>
      <c r="G15589">
        <v>19</v>
      </c>
      <c r="H15589">
        <v>10179</v>
      </c>
      <c r="I15589">
        <f t="shared" si="243"/>
        <v>-31.414402000000003</v>
      </c>
    </row>
    <row r="15590" spans="1:9">
      <c r="A15590" s="1">
        <v>0.64834490740740736</v>
      </c>
      <c r="B15590">
        <v>-46.533172999999998</v>
      </c>
      <c r="C15590">
        <v>244.593772</v>
      </c>
      <c r="E15590">
        <v>6701370</v>
      </c>
      <c r="F15590">
        <v>2445520</v>
      </c>
      <c r="G15590">
        <v>19</v>
      </c>
      <c r="H15590">
        <v>10166</v>
      </c>
      <c r="I15590">
        <f t="shared" si="243"/>
        <v>-31.533172999999998</v>
      </c>
    </row>
    <row r="15591" spans="1:9">
      <c r="A15591" s="1">
        <v>0.64836805555555554</v>
      </c>
      <c r="B15591">
        <v>-46.556927000000002</v>
      </c>
      <c r="C15591">
        <v>245.62796399999999</v>
      </c>
      <c r="E15591">
        <v>6701362</v>
      </c>
      <c r="F15591">
        <v>2445515</v>
      </c>
      <c r="G15591">
        <v>13</v>
      </c>
      <c r="H15591">
        <v>10154</v>
      </c>
      <c r="I15591">
        <f t="shared" si="243"/>
        <v>-31.556927000000002</v>
      </c>
    </row>
    <row r="15592" spans="1:9">
      <c r="A15592" s="1">
        <v>0.64836805555555554</v>
      </c>
      <c r="B15592">
        <v>-46.5886</v>
      </c>
      <c r="C15592">
        <v>246.994576</v>
      </c>
      <c r="E15592">
        <v>6701362</v>
      </c>
      <c r="F15592">
        <v>2445515</v>
      </c>
      <c r="G15592">
        <v>13</v>
      </c>
      <c r="H15592">
        <v>10142</v>
      </c>
      <c r="I15592">
        <f t="shared" si="243"/>
        <v>-31.5886</v>
      </c>
    </row>
    <row r="15593" spans="1:9">
      <c r="A15593" s="1">
        <v>0.64837962962962969</v>
      </c>
      <c r="B15593">
        <v>-46.584640999999998</v>
      </c>
      <c r="C15593">
        <v>246.699093</v>
      </c>
      <c r="E15593">
        <v>6701359</v>
      </c>
      <c r="F15593">
        <v>2445511</v>
      </c>
      <c r="G15593">
        <v>11</v>
      </c>
      <c r="H15593">
        <v>10129</v>
      </c>
      <c r="I15593">
        <f t="shared" si="243"/>
        <v>-31.584640999999998</v>
      </c>
    </row>
    <row r="15594" spans="1:9">
      <c r="A15594" s="1">
        <v>0.64839120370370373</v>
      </c>
      <c r="B15594">
        <v>-46.556927000000002</v>
      </c>
      <c r="C15594">
        <v>246.55135100000001</v>
      </c>
      <c r="E15594">
        <v>6701356</v>
      </c>
      <c r="F15594">
        <v>2445505</v>
      </c>
      <c r="G15594">
        <v>13</v>
      </c>
      <c r="H15594">
        <v>10117</v>
      </c>
      <c r="I15594">
        <f t="shared" si="243"/>
        <v>-31.556927000000002</v>
      </c>
    </row>
    <row r="15595" spans="1:9">
      <c r="A15595" s="1">
        <v>0.64840277777777777</v>
      </c>
      <c r="B15595">
        <v>-46.580682000000003</v>
      </c>
      <c r="C15595">
        <v>247.10538299999999</v>
      </c>
      <c r="E15595">
        <v>6701353</v>
      </c>
      <c r="F15595">
        <v>2445500</v>
      </c>
      <c r="G15595">
        <v>12</v>
      </c>
      <c r="H15595">
        <v>10105</v>
      </c>
      <c r="I15595">
        <f t="shared" si="243"/>
        <v>-31.580682000000003</v>
      </c>
    </row>
    <row r="15596" spans="1:9">
      <c r="A15596" s="1">
        <v>0.64841435185185181</v>
      </c>
      <c r="B15596">
        <v>-46.552968</v>
      </c>
      <c r="C15596">
        <v>247.474737</v>
      </c>
      <c r="E15596">
        <v>6701350</v>
      </c>
      <c r="F15596">
        <v>2445494</v>
      </c>
      <c r="G15596">
        <v>16</v>
      </c>
      <c r="H15596">
        <v>10105</v>
      </c>
      <c r="I15596">
        <f t="shared" si="243"/>
        <v>-31.552968</v>
      </c>
    </row>
    <row r="15597" spans="1:9">
      <c r="A15597" s="1">
        <v>0.64842592592592596</v>
      </c>
      <c r="B15597">
        <v>-46.608395000000002</v>
      </c>
      <c r="C15597">
        <v>247.21618900000001</v>
      </c>
      <c r="E15597">
        <v>6701345</v>
      </c>
      <c r="F15597">
        <v>2445488</v>
      </c>
      <c r="G15597">
        <v>21</v>
      </c>
      <c r="H15597">
        <v>10093</v>
      </c>
      <c r="I15597">
        <f t="shared" si="243"/>
        <v>-31.608395000000002</v>
      </c>
    </row>
    <row r="15598" spans="1:9">
      <c r="A15598" s="1">
        <v>0.6484375</v>
      </c>
      <c r="B15598">
        <v>-46.651944</v>
      </c>
      <c r="C15598">
        <v>247.474737</v>
      </c>
      <c r="E15598">
        <v>6701339</v>
      </c>
      <c r="F15598">
        <v>2445484</v>
      </c>
      <c r="G15598">
        <v>23</v>
      </c>
      <c r="H15598">
        <v>10081</v>
      </c>
      <c r="I15598">
        <f t="shared" si="243"/>
        <v>-31.651944</v>
      </c>
    </row>
    <row r="15599" spans="1:9">
      <c r="A15599" s="1">
        <v>0.6484375</v>
      </c>
      <c r="B15599">
        <v>-46.802388000000001</v>
      </c>
      <c r="C15599">
        <v>248.250382</v>
      </c>
      <c r="E15599">
        <v>6701339</v>
      </c>
      <c r="F15599">
        <v>2445484</v>
      </c>
      <c r="G15599">
        <v>23</v>
      </c>
      <c r="H15599">
        <v>10069</v>
      </c>
      <c r="I15599">
        <f t="shared" si="243"/>
        <v>-31.802388000000001</v>
      </c>
    </row>
    <row r="15600" spans="1:9">
      <c r="A15600" s="1">
        <v>0.64846064814814819</v>
      </c>
      <c r="B15600">
        <v>-46.881568000000001</v>
      </c>
      <c r="C15600">
        <v>248.84134900000001</v>
      </c>
      <c r="E15600">
        <v>6701325</v>
      </c>
      <c r="F15600">
        <v>2445489</v>
      </c>
      <c r="G15600">
        <v>21</v>
      </c>
      <c r="H15600">
        <v>10058</v>
      </c>
      <c r="I15600">
        <f t="shared" si="243"/>
        <v>-31.881568000000001</v>
      </c>
    </row>
    <row r="15601" spans="1:9">
      <c r="A15601" s="1">
        <v>0.64846064814814819</v>
      </c>
      <c r="B15601">
        <v>-46.956789999999998</v>
      </c>
      <c r="C15601">
        <v>248.80441300000001</v>
      </c>
      <c r="E15601">
        <v>6701325</v>
      </c>
      <c r="F15601">
        <v>2445489</v>
      </c>
      <c r="G15601">
        <v>21</v>
      </c>
      <c r="H15601">
        <v>10045</v>
      </c>
      <c r="I15601">
        <f t="shared" si="243"/>
        <v>-31.956789999999998</v>
      </c>
    </row>
    <row r="15602" spans="1:9">
      <c r="A15602" s="1">
        <v>0.64848379629629627</v>
      </c>
      <c r="B15602">
        <v>-47.075561</v>
      </c>
      <c r="C15602">
        <v>250.35570200000001</v>
      </c>
      <c r="E15602">
        <v>6701315</v>
      </c>
      <c r="F15602">
        <v>2445498</v>
      </c>
      <c r="G15602">
        <v>16</v>
      </c>
      <c r="H15602">
        <v>10032</v>
      </c>
      <c r="I15602">
        <f t="shared" si="243"/>
        <v>-32.075561</v>
      </c>
    </row>
    <row r="15603" spans="1:9">
      <c r="A15603" s="1">
        <v>0.64848379629629627</v>
      </c>
      <c r="B15603">
        <v>-47.055765999999998</v>
      </c>
      <c r="C15603">
        <v>250.577315</v>
      </c>
      <c r="E15603">
        <v>6701315</v>
      </c>
      <c r="F15603">
        <v>2445498</v>
      </c>
      <c r="G15603">
        <v>16</v>
      </c>
      <c r="H15603">
        <v>10019</v>
      </c>
      <c r="I15603">
        <f t="shared" si="243"/>
        <v>-32.055765999999998</v>
      </c>
    </row>
    <row r="15604" spans="1:9">
      <c r="A15604" s="1">
        <v>0.64849537037037031</v>
      </c>
      <c r="B15604">
        <v>-47.166618999999997</v>
      </c>
      <c r="C15604">
        <v>250.06021899999999</v>
      </c>
      <c r="E15604">
        <v>6701310</v>
      </c>
      <c r="F15604">
        <v>2445503</v>
      </c>
      <c r="G15604">
        <v>19</v>
      </c>
      <c r="H15604">
        <v>10006</v>
      </c>
      <c r="I15604">
        <f t="shared" si="243"/>
        <v>-32.166618999999997</v>
      </c>
    </row>
    <row r="15605" spans="1:9">
      <c r="A15605" s="1">
        <v>0.64850694444444446</v>
      </c>
      <c r="B15605">
        <v>-47.142865</v>
      </c>
      <c r="C15605">
        <v>251.279089</v>
      </c>
      <c r="E15605">
        <v>6701304</v>
      </c>
      <c r="F15605">
        <v>2445510</v>
      </c>
      <c r="G15605">
        <v>23</v>
      </c>
      <c r="H15605">
        <v>9993</v>
      </c>
      <c r="I15605">
        <f t="shared" si="243"/>
        <v>-32.142865</v>
      </c>
    </row>
    <row r="15606" spans="1:9">
      <c r="A15606" s="1">
        <v>0.64851851851851849</v>
      </c>
      <c r="B15606">
        <v>-47.202249999999999</v>
      </c>
      <c r="C15606">
        <v>251.68537900000001</v>
      </c>
      <c r="E15606">
        <v>6701299</v>
      </c>
      <c r="F15606">
        <v>2445516</v>
      </c>
      <c r="G15606">
        <v>20</v>
      </c>
      <c r="H15606">
        <v>9980</v>
      </c>
      <c r="I15606">
        <f t="shared" si="243"/>
        <v>-32.202249999999999</v>
      </c>
    </row>
    <row r="15607" spans="1:9">
      <c r="A15607" s="1">
        <v>0.64853009259259264</v>
      </c>
      <c r="B15607">
        <v>-47.170577999999999</v>
      </c>
      <c r="C15607">
        <v>251.943927</v>
      </c>
      <c r="E15607">
        <v>6701293</v>
      </c>
      <c r="F15607">
        <v>2445519</v>
      </c>
      <c r="G15607">
        <v>22</v>
      </c>
      <c r="H15607">
        <v>9980</v>
      </c>
      <c r="I15607">
        <f t="shared" si="243"/>
        <v>-32.170577999999999</v>
      </c>
    </row>
    <row r="15608" spans="1:9">
      <c r="A15608" s="1">
        <v>0.64854166666666668</v>
      </c>
      <c r="B15608">
        <v>-47.178496000000003</v>
      </c>
      <c r="C15608">
        <v>252.054733</v>
      </c>
      <c r="E15608">
        <v>6701286</v>
      </c>
      <c r="F15608">
        <v>2445521</v>
      </c>
      <c r="G15608">
        <v>27</v>
      </c>
      <c r="H15608">
        <v>9967</v>
      </c>
      <c r="I15608">
        <f t="shared" si="243"/>
        <v>-32.178496000000003</v>
      </c>
    </row>
    <row r="15609" spans="1:9">
      <c r="A15609" s="1">
        <v>0.64855324074074072</v>
      </c>
      <c r="B15609">
        <v>-47.253717999999999</v>
      </c>
      <c r="C15609">
        <v>254.08618300000001</v>
      </c>
      <c r="E15609">
        <v>6701279</v>
      </c>
      <c r="F15609">
        <v>2445523</v>
      </c>
      <c r="G15609">
        <v>22</v>
      </c>
      <c r="H15609">
        <v>9953</v>
      </c>
      <c r="I15609">
        <f t="shared" si="243"/>
        <v>-32.253717999999999</v>
      </c>
    </row>
    <row r="15610" spans="1:9">
      <c r="A15610" s="1">
        <v>0.64855324074074072</v>
      </c>
      <c r="B15610">
        <v>-47.257677000000001</v>
      </c>
      <c r="C15610">
        <v>253.12586099999999</v>
      </c>
      <c r="E15610">
        <v>6701279</v>
      </c>
      <c r="F15610">
        <v>2445523</v>
      </c>
      <c r="G15610">
        <v>22</v>
      </c>
      <c r="H15610">
        <v>9940</v>
      </c>
      <c r="I15610">
        <f t="shared" si="243"/>
        <v>-32.257677000000001</v>
      </c>
    </row>
    <row r="15611" spans="1:9">
      <c r="A15611" s="1">
        <v>0.64857638888888891</v>
      </c>
      <c r="B15611">
        <v>-47.293308000000003</v>
      </c>
      <c r="C15611">
        <v>254.01231200000001</v>
      </c>
      <c r="E15611">
        <v>6701269</v>
      </c>
      <c r="F15611">
        <v>2445520</v>
      </c>
      <c r="G15611">
        <v>16</v>
      </c>
      <c r="H15611">
        <v>9927</v>
      </c>
      <c r="I15611">
        <f t="shared" si="243"/>
        <v>-32.293308000000003</v>
      </c>
    </row>
    <row r="15612" spans="1:9">
      <c r="A15612" s="1">
        <v>0.64857638888888891</v>
      </c>
      <c r="B15612">
        <v>-47.313102999999998</v>
      </c>
      <c r="C15612">
        <v>254.67715000000001</v>
      </c>
      <c r="E15612">
        <v>6701269</v>
      </c>
      <c r="F15612">
        <v>2445520</v>
      </c>
      <c r="G15612">
        <v>16</v>
      </c>
      <c r="H15612">
        <v>9914</v>
      </c>
      <c r="I15612">
        <f t="shared" si="243"/>
        <v>-32.313102999999998</v>
      </c>
    </row>
    <row r="15613" spans="1:9">
      <c r="A15613" s="1">
        <v>0.6485995370370371</v>
      </c>
      <c r="B15613">
        <v>-47.277472000000003</v>
      </c>
      <c r="C15613">
        <v>254.60327899999999</v>
      </c>
      <c r="E15613">
        <v>6701262</v>
      </c>
      <c r="F15613">
        <v>2445518</v>
      </c>
      <c r="G15613">
        <v>9</v>
      </c>
      <c r="H15613">
        <v>9901</v>
      </c>
      <c r="I15613">
        <f t="shared" si="243"/>
        <v>-32.277472000000003</v>
      </c>
    </row>
    <row r="15614" spans="1:9">
      <c r="A15614" s="1">
        <v>0.6485995370370371</v>
      </c>
      <c r="B15614">
        <v>-47.352694</v>
      </c>
      <c r="C15614">
        <v>255.785214</v>
      </c>
      <c r="E15614">
        <v>6701262</v>
      </c>
      <c r="F15614">
        <v>2445518</v>
      </c>
      <c r="G15614">
        <v>9</v>
      </c>
      <c r="H15614">
        <v>9888</v>
      </c>
      <c r="I15614">
        <f t="shared" si="243"/>
        <v>-32.352694</v>
      </c>
    </row>
    <row r="15615" spans="1:9">
      <c r="A15615" s="1">
        <v>0.64861111111111114</v>
      </c>
      <c r="B15615">
        <v>-47.459587999999997</v>
      </c>
      <c r="C15615">
        <v>256.22843899999998</v>
      </c>
      <c r="E15615">
        <v>6701259</v>
      </c>
      <c r="F15615">
        <v>2445516</v>
      </c>
      <c r="G15615">
        <v>12</v>
      </c>
      <c r="H15615">
        <v>9875</v>
      </c>
      <c r="I15615">
        <f t="shared" si="243"/>
        <v>-32.459587999999997</v>
      </c>
    </row>
    <row r="15616" spans="1:9">
      <c r="A15616" s="1">
        <v>0.64862268518518518</v>
      </c>
      <c r="B15616">
        <v>-47.515014000000001</v>
      </c>
      <c r="C15616">
        <v>256.560858</v>
      </c>
      <c r="E15616">
        <v>6701257</v>
      </c>
      <c r="F15616">
        <v>2445515</v>
      </c>
      <c r="G15616">
        <v>7</v>
      </c>
      <c r="H15616">
        <v>9862</v>
      </c>
      <c r="I15616">
        <f t="shared" si="243"/>
        <v>-32.515014000000001</v>
      </c>
    </row>
    <row r="15617" spans="1:9">
      <c r="A15617" s="1">
        <v>0.64863425925925922</v>
      </c>
      <c r="B15617">
        <v>-47.669415999999998</v>
      </c>
      <c r="C15617">
        <v>256.37618099999997</v>
      </c>
      <c r="E15617">
        <v>6701255</v>
      </c>
      <c r="F15617">
        <v>2445514</v>
      </c>
      <c r="G15617">
        <v>8</v>
      </c>
      <c r="H15617">
        <v>9849</v>
      </c>
      <c r="I15617">
        <f t="shared" si="243"/>
        <v>-32.669415999999998</v>
      </c>
    </row>
    <row r="15618" spans="1:9">
      <c r="A15618" s="1">
        <v>0.64864583333333337</v>
      </c>
      <c r="B15618">
        <v>-47.685253000000003</v>
      </c>
      <c r="C15618">
        <v>257.07795499999997</v>
      </c>
      <c r="E15618">
        <v>6701251</v>
      </c>
      <c r="F15618">
        <v>2445515</v>
      </c>
      <c r="G15618">
        <v>13</v>
      </c>
      <c r="H15618">
        <v>9849</v>
      </c>
      <c r="I15618">
        <f t="shared" si="243"/>
        <v>-32.685253000000003</v>
      </c>
    </row>
    <row r="15619" spans="1:9">
      <c r="A15619" s="1">
        <v>0.6486574074074074</v>
      </c>
      <c r="B15619">
        <v>-47.796106000000002</v>
      </c>
      <c r="C15619">
        <v>257.70585699999998</v>
      </c>
      <c r="E15619">
        <v>6701246</v>
      </c>
      <c r="F15619">
        <v>2445517</v>
      </c>
      <c r="G15619">
        <v>18</v>
      </c>
      <c r="H15619">
        <v>9836</v>
      </c>
      <c r="I15619">
        <f t="shared" ref="I15619:I15682" si="244">B15619+15</f>
        <v>-32.796106000000002</v>
      </c>
    </row>
    <row r="15620" spans="1:9">
      <c r="A15620" s="1">
        <v>0.64866898148148155</v>
      </c>
      <c r="B15620">
        <v>-47.926754000000003</v>
      </c>
      <c r="C15620">
        <v>257.74279300000001</v>
      </c>
      <c r="E15620">
        <v>6701242</v>
      </c>
      <c r="F15620">
        <v>2445521</v>
      </c>
      <c r="G15620">
        <v>13</v>
      </c>
      <c r="H15620">
        <v>9823</v>
      </c>
      <c r="I15620">
        <f t="shared" si="244"/>
        <v>-32.926754000000003</v>
      </c>
    </row>
    <row r="15621" spans="1:9">
      <c r="A15621" s="1">
        <v>0.64866898148148155</v>
      </c>
      <c r="B15621">
        <v>-47.958426000000003</v>
      </c>
      <c r="C15621">
        <v>257.964405</v>
      </c>
      <c r="E15621">
        <v>6701242</v>
      </c>
      <c r="F15621">
        <v>2445521</v>
      </c>
      <c r="G15621">
        <v>13</v>
      </c>
      <c r="H15621">
        <v>9811</v>
      </c>
      <c r="I15621">
        <f t="shared" si="244"/>
        <v>-32.958426000000003</v>
      </c>
    </row>
    <row r="15622" spans="1:9">
      <c r="A15622" s="1">
        <v>0.64869212962962963</v>
      </c>
      <c r="B15622">
        <v>-48.077196999999998</v>
      </c>
      <c r="C15622">
        <v>258.62924400000003</v>
      </c>
      <c r="E15622">
        <v>6701237</v>
      </c>
      <c r="F15622">
        <v>2445530</v>
      </c>
      <c r="G15622">
        <v>9</v>
      </c>
      <c r="H15622">
        <v>9800</v>
      </c>
      <c r="I15622">
        <f t="shared" si="244"/>
        <v>-33.077196999999998</v>
      </c>
    </row>
    <row r="15623" spans="1:9">
      <c r="A15623" s="1">
        <v>0.64869212962962963</v>
      </c>
      <c r="B15623">
        <v>-48.108870000000003</v>
      </c>
      <c r="C15623">
        <v>259.10940499999998</v>
      </c>
      <c r="E15623">
        <v>6701237</v>
      </c>
      <c r="F15623">
        <v>2445530</v>
      </c>
      <c r="G15623">
        <v>9</v>
      </c>
      <c r="H15623">
        <v>9787</v>
      </c>
      <c r="I15623">
        <f t="shared" si="244"/>
        <v>-33.108870000000003</v>
      </c>
    </row>
    <row r="15624" spans="1:9">
      <c r="A15624" s="1">
        <v>0.64871527777777771</v>
      </c>
      <c r="B15624">
        <v>-48.318697999999998</v>
      </c>
      <c r="C15624">
        <v>259.92198400000001</v>
      </c>
      <c r="E15624">
        <v>6701229</v>
      </c>
      <c r="F15624">
        <v>2445522</v>
      </c>
      <c r="G15624">
        <v>17</v>
      </c>
      <c r="H15624">
        <v>9775</v>
      </c>
      <c r="I15624">
        <f t="shared" si="244"/>
        <v>-33.318697999999998</v>
      </c>
    </row>
    <row r="15625" spans="1:9">
      <c r="A15625" s="1">
        <v>0.64871527777777771</v>
      </c>
      <c r="B15625">
        <v>-48.267231000000002</v>
      </c>
      <c r="C15625">
        <v>259.70037200000002</v>
      </c>
      <c r="E15625">
        <v>6701229</v>
      </c>
      <c r="F15625">
        <v>2445522</v>
      </c>
      <c r="G15625">
        <v>17</v>
      </c>
      <c r="H15625">
        <v>9763</v>
      </c>
      <c r="I15625">
        <f t="shared" si="244"/>
        <v>-33.267231000000002</v>
      </c>
    </row>
    <row r="15626" spans="1:9">
      <c r="A15626" s="1">
        <v>0.64872685185185186</v>
      </c>
      <c r="B15626">
        <v>-48.275148999999999</v>
      </c>
      <c r="C15626">
        <v>261.65795100000003</v>
      </c>
      <c r="E15626">
        <v>6701223</v>
      </c>
      <c r="F15626">
        <v>2445520</v>
      </c>
      <c r="G15626">
        <v>17</v>
      </c>
      <c r="H15626">
        <v>9750</v>
      </c>
      <c r="I15626">
        <f t="shared" si="244"/>
        <v>-33.275148999999999</v>
      </c>
    </row>
    <row r="15627" spans="1:9">
      <c r="A15627" s="1">
        <v>0.6487384259259259</v>
      </c>
      <c r="B15627">
        <v>-48.441428999999999</v>
      </c>
      <c r="C15627">
        <v>262.10117600000001</v>
      </c>
      <c r="E15627">
        <v>6701218</v>
      </c>
      <c r="F15627">
        <v>2445520</v>
      </c>
      <c r="G15627">
        <v>17</v>
      </c>
      <c r="H15627">
        <v>9738</v>
      </c>
      <c r="I15627">
        <f t="shared" si="244"/>
        <v>-33.441428999999999</v>
      </c>
    </row>
    <row r="15628" spans="1:9">
      <c r="A15628" s="1">
        <v>0.64875000000000005</v>
      </c>
      <c r="B15628">
        <v>-48.441428999999999</v>
      </c>
      <c r="C15628">
        <v>261.58407999999997</v>
      </c>
      <c r="E15628">
        <v>6701213</v>
      </c>
      <c r="F15628">
        <v>2445520</v>
      </c>
      <c r="G15628">
        <v>18</v>
      </c>
      <c r="H15628">
        <v>9725</v>
      </c>
      <c r="I15628">
        <f t="shared" si="244"/>
        <v>-33.441428999999999</v>
      </c>
    </row>
    <row r="15629" spans="1:9">
      <c r="A15629" s="1">
        <v>0.64876157407407409</v>
      </c>
      <c r="B15629">
        <v>-48.536445000000001</v>
      </c>
      <c r="C15629">
        <v>262.39666</v>
      </c>
      <c r="E15629">
        <v>6701208</v>
      </c>
      <c r="F15629">
        <v>2445518</v>
      </c>
      <c r="G15629">
        <v>17</v>
      </c>
      <c r="H15629">
        <v>9725</v>
      </c>
      <c r="I15629">
        <f t="shared" si="244"/>
        <v>-33.536445000000001</v>
      </c>
    </row>
    <row r="15630" spans="1:9">
      <c r="A15630" s="1">
        <v>0.64877314814814813</v>
      </c>
      <c r="B15630">
        <v>-48.433509999999998</v>
      </c>
      <c r="C15630">
        <v>262.13811199999998</v>
      </c>
      <c r="E15630">
        <v>6701204</v>
      </c>
      <c r="F15630">
        <v>2445514</v>
      </c>
      <c r="G15630">
        <v>15</v>
      </c>
      <c r="H15630">
        <v>9711</v>
      </c>
      <c r="I15630">
        <f t="shared" si="244"/>
        <v>-33.433509999999998</v>
      </c>
    </row>
    <row r="15631" spans="1:9">
      <c r="A15631" s="1">
        <v>0.64878472222222217</v>
      </c>
      <c r="B15631">
        <v>-48.579994999999997</v>
      </c>
      <c r="C15631">
        <v>262.72907900000001</v>
      </c>
      <c r="E15631">
        <v>6701201</v>
      </c>
      <c r="F15631">
        <v>2445510</v>
      </c>
      <c r="G15631">
        <v>10</v>
      </c>
      <c r="H15631">
        <v>9698</v>
      </c>
      <c r="I15631">
        <f t="shared" si="244"/>
        <v>-33.579994999999997</v>
      </c>
    </row>
    <row r="15632" spans="1:9">
      <c r="A15632" s="1">
        <v>0.64879629629629632</v>
      </c>
      <c r="B15632">
        <v>-48.635421000000001</v>
      </c>
      <c r="C15632">
        <v>262.91375599999998</v>
      </c>
      <c r="E15632">
        <v>6701199</v>
      </c>
      <c r="F15632">
        <v>2445504</v>
      </c>
      <c r="G15632">
        <v>9</v>
      </c>
      <c r="H15632">
        <v>9685</v>
      </c>
      <c r="I15632">
        <f t="shared" si="244"/>
        <v>-33.635421000000001</v>
      </c>
    </row>
    <row r="15633" spans="1:9">
      <c r="A15633" s="1">
        <v>0.64880787037037035</v>
      </c>
      <c r="B15633">
        <v>-48.623544000000003</v>
      </c>
      <c r="C15633">
        <v>262.83988499999998</v>
      </c>
      <c r="E15633">
        <v>6701198</v>
      </c>
      <c r="F15633">
        <v>2445500</v>
      </c>
      <c r="G15633">
        <v>6</v>
      </c>
      <c r="H15633">
        <v>9672</v>
      </c>
      <c r="I15633">
        <f t="shared" si="244"/>
        <v>-33.623544000000003</v>
      </c>
    </row>
    <row r="15634" spans="1:9">
      <c r="A15634" s="1">
        <v>0.64880787037037035</v>
      </c>
      <c r="B15634">
        <v>-48.777946999999998</v>
      </c>
      <c r="C15634">
        <v>264.42811</v>
      </c>
      <c r="E15634">
        <v>6701198</v>
      </c>
      <c r="F15634">
        <v>2445500</v>
      </c>
      <c r="G15634">
        <v>6</v>
      </c>
      <c r="H15634">
        <v>9659</v>
      </c>
      <c r="I15634">
        <f t="shared" si="244"/>
        <v>-33.777946999999998</v>
      </c>
    </row>
    <row r="15635" spans="1:9">
      <c r="A15635" s="1">
        <v>0.64883101851851854</v>
      </c>
      <c r="B15635">
        <v>-48.932349000000002</v>
      </c>
      <c r="C15635">
        <v>264.94520599999998</v>
      </c>
      <c r="E15635">
        <v>6701195</v>
      </c>
      <c r="F15635">
        <v>2445496</v>
      </c>
      <c r="G15635">
        <v>7</v>
      </c>
      <c r="H15635">
        <v>9647</v>
      </c>
      <c r="I15635">
        <f t="shared" si="244"/>
        <v>-33.932349000000002</v>
      </c>
    </row>
    <row r="15636" spans="1:9">
      <c r="A15636" s="1">
        <v>0.64883101851851854</v>
      </c>
      <c r="B15636">
        <v>-49.039242999999999</v>
      </c>
      <c r="C15636">
        <v>265.01907699999998</v>
      </c>
      <c r="E15636">
        <v>6701195</v>
      </c>
      <c r="F15636">
        <v>2445496</v>
      </c>
      <c r="G15636">
        <v>7</v>
      </c>
      <c r="H15636">
        <v>9635</v>
      </c>
      <c r="I15636">
        <f t="shared" si="244"/>
        <v>-34.039242999999999</v>
      </c>
    </row>
    <row r="15637" spans="1:9">
      <c r="A15637" s="1">
        <v>0.64884259259259258</v>
      </c>
      <c r="B15637">
        <v>-49.173850000000002</v>
      </c>
      <c r="C15637">
        <v>264.46504499999998</v>
      </c>
      <c r="E15637">
        <v>6701193</v>
      </c>
      <c r="F15637">
        <v>2445494</v>
      </c>
      <c r="G15637">
        <v>11</v>
      </c>
      <c r="H15637">
        <v>9622</v>
      </c>
      <c r="I15637">
        <f t="shared" si="244"/>
        <v>-34.173850000000002</v>
      </c>
    </row>
    <row r="15638" spans="1:9">
      <c r="A15638" s="1">
        <v>0.64885416666666662</v>
      </c>
      <c r="B15638">
        <v>-49.213441000000003</v>
      </c>
      <c r="C15638">
        <v>265.94246299999998</v>
      </c>
      <c r="E15638">
        <v>6701188</v>
      </c>
      <c r="F15638">
        <v>2445496</v>
      </c>
      <c r="G15638">
        <v>16</v>
      </c>
      <c r="H15638">
        <v>9608</v>
      </c>
      <c r="I15638">
        <f t="shared" si="244"/>
        <v>-34.213441000000003</v>
      </c>
    </row>
    <row r="15639" spans="1:9">
      <c r="A15639" s="1">
        <v>0.64886574074074077</v>
      </c>
      <c r="B15639">
        <v>-49.158014000000001</v>
      </c>
      <c r="C15639">
        <v>268.01084900000001</v>
      </c>
      <c r="E15639">
        <v>6701183</v>
      </c>
      <c r="F15639">
        <v>2445498</v>
      </c>
      <c r="G15639">
        <v>16</v>
      </c>
      <c r="H15639">
        <v>9595</v>
      </c>
      <c r="I15639">
        <f t="shared" si="244"/>
        <v>-34.158014000000001</v>
      </c>
    </row>
    <row r="15640" spans="1:9">
      <c r="A15640" s="1">
        <v>0.64887731481481481</v>
      </c>
      <c r="B15640">
        <v>-49.205522999999999</v>
      </c>
      <c r="C15640">
        <v>266.755043</v>
      </c>
      <c r="E15640">
        <v>6701179</v>
      </c>
      <c r="F15640">
        <v>2445500</v>
      </c>
      <c r="G15640">
        <v>16</v>
      </c>
      <c r="H15640">
        <v>9582</v>
      </c>
      <c r="I15640">
        <f t="shared" si="244"/>
        <v>-34.205522999999999</v>
      </c>
    </row>
    <row r="15641" spans="1:9">
      <c r="A15641" s="1">
        <v>0.64888888888888896</v>
      </c>
      <c r="B15641">
        <v>-49.161973000000003</v>
      </c>
      <c r="C15641">
        <v>267.56762300000003</v>
      </c>
      <c r="E15641">
        <v>6701174</v>
      </c>
      <c r="F15641">
        <v>2445503</v>
      </c>
      <c r="G15641">
        <v>15</v>
      </c>
      <c r="H15641">
        <v>9582</v>
      </c>
      <c r="I15641">
        <f t="shared" si="244"/>
        <v>-34.161973000000003</v>
      </c>
    </row>
    <row r="15642" spans="1:9">
      <c r="A15642" s="1">
        <v>0.648900462962963</v>
      </c>
      <c r="B15642">
        <v>-49.126342000000001</v>
      </c>
      <c r="C15642">
        <v>268.38020299999999</v>
      </c>
      <c r="E15642">
        <v>6701170</v>
      </c>
      <c r="F15642">
        <v>2445506</v>
      </c>
      <c r="G15642">
        <v>16</v>
      </c>
      <c r="H15642">
        <v>9569</v>
      </c>
      <c r="I15642">
        <f t="shared" si="244"/>
        <v>-34.126342000000001</v>
      </c>
    </row>
    <row r="15643" spans="1:9">
      <c r="A15643" s="1">
        <v>0.64891203703703704</v>
      </c>
      <c r="B15643">
        <v>-49.284703</v>
      </c>
      <c r="C15643">
        <v>269.04504100000003</v>
      </c>
      <c r="E15643">
        <v>6701165</v>
      </c>
      <c r="F15643">
        <v>2445507</v>
      </c>
      <c r="G15643">
        <v>19</v>
      </c>
      <c r="H15643">
        <v>9555</v>
      </c>
      <c r="I15643">
        <f t="shared" si="244"/>
        <v>-34.284703</v>
      </c>
    </row>
    <row r="15644" spans="1:9">
      <c r="A15644" s="1">
        <v>0.64892361111111108</v>
      </c>
      <c r="B15644">
        <v>-49.312417000000003</v>
      </c>
      <c r="C15644">
        <v>269.08197699999999</v>
      </c>
      <c r="E15644">
        <v>6701159</v>
      </c>
      <c r="F15644">
        <v>2445507</v>
      </c>
      <c r="G15644">
        <v>22</v>
      </c>
      <c r="H15644">
        <v>9541</v>
      </c>
      <c r="I15644">
        <f t="shared" si="244"/>
        <v>-34.312417000000003</v>
      </c>
    </row>
    <row r="15645" spans="1:9">
      <c r="A15645" s="1">
        <v>0.64892361111111108</v>
      </c>
      <c r="B15645">
        <v>-49.336171</v>
      </c>
      <c r="C15645">
        <v>269.67294399999997</v>
      </c>
      <c r="E15645">
        <v>6701159</v>
      </c>
      <c r="F15645">
        <v>2445507</v>
      </c>
      <c r="G15645">
        <v>22</v>
      </c>
      <c r="H15645">
        <v>9528</v>
      </c>
      <c r="I15645">
        <f t="shared" si="244"/>
        <v>-34.336171</v>
      </c>
    </row>
    <row r="15646" spans="1:9">
      <c r="A15646" s="1">
        <v>0.64894675925925926</v>
      </c>
      <c r="B15646">
        <v>-49.415351000000001</v>
      </c>
      <c r="C15646">
        <v>269.89455700000002</v>
      </c>
      <c r="E15646">
        <v>6701145</v>
      </c>
      <c r="F15646">
        <v>2445504</v>
      </c>
      <c r="G15646">
        <v>24</v>
      </c>
      <c r="H15646">
        <v>9515</v>
      </c>
      <c r="I15646">
        <f t="shared" si="244"/>
        <v>-34.415351000000001</v>
      </c>
    </row>
    <row r="15647" spans="1:9">
      <c r="A15647" s="1">
        <v>0.64894675925925926</v>
      </c>
      <c r="B15647">
        <v>-49.395555999999999</v>
      </c>
      <c r="C15647">
        <v>269.74681500000003</v>
      </c>
      <c r="E15647">
        <v>6701145</v>
      </c>
      <c r="F15647">
        <v>2445504</v>
      </c>
      <c r="G15647">
        <v>24</v>
      </c>
      <c r="H15647">
        <v>9502</v>
      </c>
      <c r="I15647">
        <f t="shared" si="244"/>
        <v>-34.395555999999999</v>
      </c>
    </row>
    <row r="15648" spans="1:9">
      <c r="A15648" s="1">
        <v>0.6489583333333333</v>
      </c>
      <c r="B15648">
        <v>-49.498491000000001</v>
      </c>
      <c r="C15648">
        <v>271.187297</v>
      </c>
      <c r="E15648">
        <v>6701139</v>
      </c>
      <c r="F15648">
        <v>2445498</v>
      </c>
      <c r="G15648">
        <v>21</v>
      </c>
      <c r="H15648">
        <v>9489</v>
      </c>
      <c r="I15648">
        <f t="shared" si="244"/>
        <v>-34.498491000000001</v>
      </c>
    </row>
    <row r="15649" spans="1:9">
      <c r="A15649" s="1">
        <v>0.64896990740740745</v>
      </c>
      <c r="B15649">
        <v>-49.542040999999998</v>
      </c>
      <c r="C15649">
        <v>271.44584600000002</v>
      </c>
      <c r="E15649">
        <v>6701134</v>
      </c>
      <c r="F15649">
        <v>2445490</v>
      </c>
      <c r="G15649">
        <v>20</v>
      </c>
      <c r="H15649">
        <v>9476</v>
      </c>
      <c r="I15649">
        <f t="shared" si="244"/>
        <v>-34.542040999999998</v>
      </c>
    </row>
    <row r="15650" spans="1:9">
      <c r="A15650" s="1">
        <v>0.64898148148148149</v>
      </c>
      <c r="B15650">
        <v>-49.534123000000001</v>
      </c>
      <c r="C15650">
        <v>272.590845</v>
      </c>
      <c r="E15650">
        <v>6701130</v>
      </c>
      <c r="F15650">
        <v>2445482</v>
      </c>
      <c r="G15650">
        <v>16</v>
      </c>
      <c r="H15650">
        <v>9463</v>
      </c>
      <c r="I15650">
        <f t="shared" si="244"/>
        <v>-34.534123000000001</v>
      </c>
    </row>
    <row r="15651" spans="1:9">
      <c r="A15651" s="1">
        <v>0.64899305555555553</v>
      </c>
      <c r="B15651">
        <v>-49.545999999999999</v>
      </c>
      <c r="C15651">
        <v>272.44310300000001</v>
      </c>
      <c r="E15651">
        <v>6701128</v>
      </c>
      <c r="F15651">
        <v>2445474</v>
      </c>
      <c r="G15651">
        <v>14</v>
      </c>
      <c r="H15651">
        <v>9451</v>
      </c>
      <c r="I15651">
        <f t="shared" si="244"/>
        <v>-34.545999999999999</v>
      </c>
    </row>
    <row r="15652" spans="1:9">
      <c r="A15652" s="1">
        <v>0.64900462962962957</v>
      </c>
      <c r="B15652">
        <v>-49.565795000000001</v>
      </c>
      <c r="C15652">
        <v>272.33229599999999</v>
      </c>
      <c r="E15652">
        <v>6701125</v>
      </c>
      <c r="F15652">
        <v>2445468</v>
      </c>
      <c r="G15652">
        <v>12</v>
      </c>
      <c r="H15652">
        <v>9451</v>
      </c>
      <c r="I15652">
        <f t="shared" si="244"/>
        <v>-34.565795000000001</v>
      </c>
    </row>
    <row r="15653" spans="1:9">
      <c r="A15653" s="1">
        <v>0.64901620370370372</v>
      </c>
      <c r="B15653">
        <v>-49.573712999999998</v>
      </c>
      <c r="C15653">
        <v>273.21874700000001</v>
      </c>
      <c r="E15653">
        <v>6701121</v>
      </c>
      <c r="F15653">
        <v>2445468</v>
      </c>
      <c r="G15653">
        <v>13</v>
      </c>
      <c r="H15653">
        <v>9439</v>
      </c>
      <c r="I15653">
        <f t="shared" si="244"/>
        <v>-34.573712999999998</v>
      </c>
    </row>
    <row r="15654" spans="1:9">
      <c r="A15654" s="1">
        <v>0.64902777777777776</v>
      </c>
      <c r="B15654">
        <v>-49.589548999999998</v>
      </c>
      <c r="C15654">
        <v>273.84665000000001</v>
      </c>
      <c r="E15654">
        <v>6701118</v>
      </c>
      <c r="F15654">
        <v>2445470</v>
      </c>
      <c r="G15654">
        <v>10</v>
      </c>
      <c r="H15654">
        <v>9426</v>
      </c>
      <c r="I15654">
        <f t="shared" si="244"/>
        <v>-34.589548999999998</v>
      </c>
    </row>
    <row r="15655" spans="1:9">
      <c r="A15655" s="1">
        <v>0.64903935185185191</v>
      </c>
      <c r="B15655">
        <v>-49.62518</v>
      </c>
      <c r="C15655">
        <v>273.14487600000001</v>
      </c>
      <c r="E15655">
        <v>6701116</v>
      </c>
      <c r="F15655">
        <v>2445471</v>
      </c>
      <c r="G15655">
        <v>5</v>
      </c>
      <c r="H15655">
        <v>9414</v>
      </c>
      <c r="I15655">
        <f t="shared" si="244"/>
        <v>-34.62518</v>
      </c>
    </row>
    <row r="15656" spans="1:9">
      <c r="A15656" s="1">
        <v>0.64903935185185191</v>
      </c>
      <c r="B15656">
        <v>-49.621220999999998</v>
      </c>
      <c r="C15656">
        <v>274.40068200000002</v>
      </c>
      <c r="E15656">
        <v>6701116</v>
      </c>
      <c r="F15656">
        <v>2445471</v>
      </c>
      <c r="G15656">
        <v>5</v>
      </c>
      <c r="H15656">
        <v>9402</v>
      </c>
      <c r="I15656">
        <f t="shared" si="244"/>
        <v>-34.621220999999998</v>
      </c>
    </row>
    <row r="15657" spans="1:9">
      <c r="A15657" s="1">
        <v>0.64906249999999999</v>
      </c>
      <c r="B15657">
        <v>-49.704360999999999</v>
      </c>
      <c r="C15657">
        <v>275.36100399999998</v>
      </c>
      <c r="E15657">
        <v>6701115</v>
      </c>
      <c r="F15657">
        <v>2445473</v>
      </c>
      <c r="G15657">
        <v>3</v>
      </c>
      <c r="H15657">
        <v>9390</v>
      </c>
      <c r="I15657">
        <f t="shared" si="244"/>
        <v>-34.704360999999999</v>
      </c>
    </row>
    <row r="15658" spans="1:9">
      <c r="A15658" s="1">
        <v>0.64906249999999999</v>
      </c>
      <c r="B15658">
        <v>-49.720196999999999</v>
      </c>
      <c r="C15658">
        <v>275.13939099999999</v>
      </c>
      <c r="E15658">
        <v>6701115</v>
      </c>
      <c r="F15658">
        <v>2445473</v>
      </c>
      <c r="G15658">
        <v>3</v>
      </c>
      <c r="H15658">
        <v>9378</v>
      </c>
      <c r="I15658">
        <f t="shared" si="244"/>
        <v>-34.720196999999999</v>
      </c>
    </row>
    <row r="15659" spans="1:9">
      <c r="A15659" s="1">
        <v>0.64908564814814818</v>
      </c>
      <c r="B15659">
        <v>-49.783541999999997</v>
      </c>
      <c r="C15659">
        <v>276.13664799999998</v>
      </c>
      <c r="E15659">
        <v>6701116</v>
      </c>
      <c r="F15659">
        <v>2445463</v>
      </c>
      <c r="G15659">
        <v>7</v>
      </c>
      <c r="H15659">
        <v>9365</v>
      </c>
      <c r="I15659">
        <f t="shared" si="244"/>
        <v>-34.783541999999997</v>
      </c>
    </row>
    <row r="15660" spans="1:9">
      <c r="A15660" s="1">
        <v>0.64908564814814818</v>
      </c>
      <c r="B15660">
        <v>-49.783541999999997</v>
      </c>
      <c r="C15660">
        <v>276.50600300000002</v>
      </c>
      <c r="E15660">
        <v>6701116</v>
      </c>
      <c r="F15660">
        <v>2445463</v>
      </c>
      <c r="G15660">
        <v>7</v>
      </c>
      <c r="H15660">
        <v>9353</v>
      </c>
      <c r="I15660">
        <f t="shared" si="244"/>
        <v>-34.783541999999997</v>
      </c>
    </row>
    <row r="15661" spans="1:9">
      <c r="A15661" s="1">
        <v>0.64909722222222221</v>
      </c>
      <c r="B15661">
        <v>-49.910231000000003</v>
      </c>
      <c r="C15661">
        <v>277.35551800000002</v>
      </c>
      <c r="E15661">
        <v>6701115</v>
      </c>
      <c r="F15661">
        <v>2445457</v>
      </c>
      <c r="G15661">
        <v>9</v>
      </c>
      <c r="H15661">
        <v>9341</v>
      </c>
      <c r="I15661">
        <f t="shared" si="244"/>
        <v>-34.910231000000003</v>
      </c>
    </row>
    <row r="15662" spans="1:9">
      <c r="A15662" s="1">
        <v>0.64910879629629636</v>
      </c>
      <c r="B15662">
        <v>-50.064633000000001</v>
      </c>
      <c r="C15662">
        <v>278.16809799999999</v>
      </c>
      <c r="E15662">
        <v>6701113</v>
      </c>
      <c r="F15662">
        <v>2445452</v>
      </c>
      <c r="G15662">
        <v>13</v>
      </c>
      <c r="H15662">
        <v>9329</v>
      </c>
      <c r="I15662">
        <f t="shared" si="244"/>
        <v>-35.064633000000001</v>
      </c>
    </row>
    <row r="15663" spans="1:9">
      <c r="A15663" s="1">
        <v>0.6491203703703704</v>
      </c>
      <c r="B15663">
        <v>-50.310093999999999</v>
      </c>
      <c r="C15663">
        <v>277.42938900000001</v>
      </c>
      <c r="E15663">
        <v>6701109</v>
      </c>
      <c r="F15663">
        <v>2445450</v>
      </c>
      <c r="G15663">
        <v>12</v>
      </c>
      <c r="H15663">
        <v>9329</v>
      </c>
      <c r="I15663">
        <f t="shared" si="244"/>
        <v>-35.310093999999999</v>
      </c>
    </row>
    <row r="15664" spans="1:9">
      <c r="A15664" s="1">
        <v>0.64913194444444444</v>
      </c>
      <c r="B15664">
        <v>-50.543677000000002</v>
      </c>
      <c r="C15664">
        <v>278.27890400000001</v>
      </c>
      <c r="E15664">
        <v>6701106</v>
      </c>
      <c r="F15664">
        <v>2445452</v>
      </c>
      <c r="G15664">
        <v>14</v>
      </c>
      <c r="H15664">
        <v>9318</v>
      </c>
      <c r="I15664">
        <f t="shared" si="244"/>
        <v>-35.543677000000002</v>
      </c>
    </row>
    <row r="15665" spans="1:9">
      <c r="A15665" s="1">
        <v>0.64914351851851848</v>
      </c>
      <c r="B15665">
        <v>-50.702038000000002</v>
      </c>
      <c r="C15665">
        <v>279.01761299999998</v>
      </c>
      <c r="E15665">
        <v>6701102</v>
      </c>
      <c r="F15665">
        <v>2445455</v>
      </c>
      <c r="G15665">
        <v>15</v>
      </c>
      <c r="H15665">
        <v>9305</v>
      </c>
      <c r="I15665">
        <f t="shared" si="244"/>
        <v>-35.702038000000002</v>
      </c>
    </row>
    <row r="15666" spans="1:9">
      <c r="A15666" s="1">
        <v>0.64915509259259252</v>
      </c>
      <c r="B15666">
        <v>-50.698079</v>
      </c>
      <c r="C15666">
        <v>279.68245100000001</v>
      </c>
      <c r="E15666">
        <v>6701098</v>
      </c>
      <c r="F15666">
        <v>2445457</v>
      </c>
      <c r="G15666">
        <v>13</v>
      </c>
      <c r="H15666">
        <v>9292</v>
      </c>
      <c r="I15666">
        <f t="shared" si="244"/>
        <v>-35.698079</v>
      </c>
    </row>
    <row r="15667" spans="1:9">
      <c r="A15667" s="1">
        <v>0.64915509259259252</v>
      </c>
      <c r="B15667">
        <v>-50.658489000000003</v>
      </c>
      <c r="C15667">
        <v>278.86987099999999</v>
      </c>
      <c r="E15667">
        <v>6701098</v>
      </c>
      <c r="F15667">
        <v>2445457</v>
      </c>
      <c r="G15667">
        <v>13</v>
      </c>
      <c r="H15667">
        <v>9280</v>
      </c>
      <c r="I15667">
        <f t="shared" si="244"/>
        <v>-35.658489000000003</v>
      </c>
    </row>
    <row r="15668" spans="1:9">
      <c r="A15668" s="1">
        <v>0.64917824074074071</v>
      </c>
      <c r="B15668">
        <v>-50.682243</v>
      </c>
      <c r="C15668">
        <v>280.38422500000001</v>
      </c>
      <c r="E15668">
        <v>6701090</v>
      </c>
      <c r="F15668">
        <v>2445450</v>
      </c>
      <c r="G15668">
        <v>16</v>
      </c>
      <c r="H15668">
        <v>9268</v>
      </c>
      <c r="I15668">
        <f t="shared" si="244"/>
        <v>-35.682243</v>
      </c>
    </row>
    <row r="15669" spans="1:9">
      <c r="A15669" s="1">
        <v>0.64917824074074071</v>
      </c>
      <c r="B15669">
        <v>-50.713915</v>
      </c>
      <c r="C15669">
        <v>280.679709</v>
      </c>
      <c r="E15669">
        <v>6701090</v>
      </c>
      <c r="F15669">
        <v>2445450</v>
      </c>
      <c r="G15669">
        <v>16</v>
      </c>
      <c r="H15669">
        <v>9256</v>
      </c>
      <c r="I15669">
        <f t="shared" si="244"/>
        <v>-35.713915</v>
      </c>
    </row>
    <row r="15670" spans="1:9">
      <c r="A15670" s="1">
        <v>0.6492013888888889</v>
      </c>
      <c r="B15670">
        <v>-50.698079</v>
      </c>
      <c r="C15670">
        <v>280.901321</v>
      </c>
      <c r="E15670">
        <v>6701086</v>
      </c>
      <c r="F15670">
        <v>2445428</v>
      </c>
      <c r="G15670">
        <v>15</v>
      </c>
      <c r="H15670">
        <v>9245</v>
      </c>
      <c r="I15670">
        <f t="shared" si="244"/>
        <v>-35.698079</v>
      </c>
    </row>
    <row r="15671" spans="1:9">
      <c r="A15671" s="1">
        <v>0.6492013888888889</v>
      </c>
      <c r="B15671">
        <v>-50.686202000000002</v>
      </c>
      <c r="C15671">
        <v>280.93825700000002</v>
      </c>
      <c r="E15671">
        <v>6701086</v>
      </c>
      <c r="F15671">
        <v>2445428</v>
      </c>
      <c r="G15671">
        <v>15</v>
      </c>
      <c r="H15671">
        <v>9234</v>
      </c>
      <c r="I15671">
        <f t="shared" si="244"/>
        <v>-35.686202000000002</v>
      </c>
    </row>
    <row r="15672" spans="1:9">
      <c r="A15672" s="1">
        <v>0.64921296296296294</v>
      </c>
      <c r="B15672">
        <v>-50.686202000000002</v>
      </c>
      <c r="C15672">
        <v>281.89857899999998</v>
      </c>
      <c r="E15672">
        <v>6701084</v>
      </c>
      <c r="F15672">
        <v>2445419</v>
      </c>
      <c r="G15672">
        <v>14</v>
      </c>
      <c r="H15672">
        <v>9222</v>
      </c>
      <c r="I15672">
        <f t="shared" si="244"/>
        <v>-35.686202000000002</v>
      </c>
    </row>
    <row r="15673" spans="1:9">
      <c r="A15673" s="1">
        <v>0.64922453703703698</v>
      </c>
      <c r="B15673">
        <v>-50.686202000000002</v>
      </c>
      <c r="C15673">
        <v>282.157127</v>
      </c>
      <c r="E15673">
        <v>6701082</v>
      </c>
      <c r="F15673">
        <v>2445412</v>
      </c>
      <c r="G15673">
        <v>9</v>
      </c>
      <c r="H15673">
        <v>9210</v>
      </c>
      <c r="I15673">
        <f t="shared" si="244"/>
        <v>-35.686202000000002</v>
      </c>
    </row>
    <row r="15674" spans="1:9">
      <c r="A15674" s="1">
        <v>0.64923611111111112</v>
      </c>
      <c r="B15674">
        <v>-50.804972999999997</v>
      </c>
      <c r="C15674">
        <v>281.82470799999999</v>
      </c>
      <c r="E15674">
        <v>6701081</v>
      </c>
      <c r="F15674">
        <v>2445407</v>
      </c>
      <c r="G15674">
        <v>6</v>
      </c>
      <c r="H15674">
        <v>9210</v>
      </c>
      <c r="I15674">
        <f t="shared" si="244"/>
        <v>-35.804972999999997</v>
      </c>
    </row>
    <row r="15675" spans="1:9">
      <c r="A15675" s="1">
        <v>0.64924768518518516</v>
      </c>
      <c r="B15675">
        <v>-50.860399999999998</v>
      </c>
      <c r="C15675">
        <v>283.006642</v>
      </c>
      <c r="E15675">
        <v>6701081</v>
      </c>
      <c r="F15675">
        <v>2445404</v>
      </c>
      <c r="G15675">
        <v>3</v>
      </c>
      <c r="H15675">
        <v>9198</v>
      </c>
      <c r="I15675">
        <f t="shared" si="244"/>
        <v>-35.860399999999998</v>
      </c>
    </row>
    <row r="15676" spans="1:9">
      <c r="A15676" s="1">
        <v>0.64925925925925931</v>
      </c>
      <c r="B15676">
        <v>-50.884154000000002</v>
      </c>
      <c r="C15676">
        <v>283.93002799999999</v>
      </c>
      <c r="E15676">
        <v>6701081</v>
      </c>
      <c r="F15676">
        <v>2445401</v>
      </c>
      <c r="G15676">
        <v>4</v>
      </c>
      <c r="H15676">
        <v>9186</v>
      </c>
      <c r="I15676">
        <f t="shared" si="244"/>
        <v>-35.884154000000002</v>
      </c>
    </row>
    <row r="15677" spans="1:9">
      <c r="A15677" s="1">
        <v>0.64927083333333335</v>
      </c>
      <c r="B15677">
        <v>-50.951458000000002</v>
      </c>
      <c r="C15677">
        <v>284.70567299999999</v>
      </c>
      <c r="E15677">
        <v>6701080</v>
      </c>
      <c r="F15677">
        <v>2445400</v>
      </c>
      <c r="G15677">
        <v>1</v>
      </c>
      <c r="H15677">
        <v>9173</v>
      </c>
      <c r="I15677">
        <f t="shared" si="244"/>
        <v>-35.951458000000002</v>
      </c>
    </row>
    <row r="15678" spans="1:9">
      <c r="A15678" s="1">
        <v>0.64927083333333335</v>
      </c>
      <c r="B15678">
        <v>-51.169204999999998</v>
      </c>
      <c r="C15678">
        <v>285.03809200000001</v>
      </c>
      <c r="E15678">
        <v>6701080</v>
      </c>
      <c r="F15678">
        <v>2445400</v>
      </c>
      <c r="G15678">
        <v>1</v>
      </c>
      <c r="H15678">
        <v>9161</v>
      </c>
      <c r="I15678">
        <f t="shared" si="244"/>
        <v>-36.169204999999998</v>
      </c>
    </row>
    <row r="15679" spans="1:9">
      <c r="A15679" s="1">
        <v>0.64929398148148143</v>
      </c>
      <c r="B15679">
        <v>-51.315688999999999</v>
      </c>
      <c r="C15679">
        <v>284.81647900000002</v>
      </c>
      <c r="E15679">
        <v>6701081</v>
      </c>
      <c r="F15679">
        <v>2445399</v>
      </c>
      <c r="G15679">
        <v>0</v>
      </c>
      <c r="H15679">
        <v>9149</v>
      </c>
      <c r="I15679">
        <f t="shared" si="244"/>
        <v>-36.315688999999999</v>
      </c>
    </row>
    <row r="15680" spans="1:9">
      <c r="A15680" s="1">
        <v>0.64929398148148143</v>
      </c>
      <c r="B15680">
        <v>-51.382992999999999</v>
      </c>
      <c r="C15680">
        <v>285.92454300000003</v>
      </c>
      <c r="E15680">
        <v>6701081</v>
      </c>
      <c r="F15680">
        <v>2445399</v>
      </c>
      <c r="G15680">
        <v>0</v>
      </c>
      <c r="H15680">
        <v>9137</v>
      </c>
      <c r="I15680">
        <f t="shared" si="244"/>
        <v>-36.382992999999999</v>
      </c>
    </row>
    <row r="15681" spans="1:9">
      <c r="A15681" s="1">
        <v>0.64931712962962962</v>
      </c>
      <c r="B15681">
        <v>-51.363197</v>
      </c>
      <c r="C15681">
        <v>285.62905899999998</v>
      </c>
      <c r="E15681">
        <v>6701081</v>
      </c>
      <c r="F15681">
        <v>2445399</v>
      </c>
      <c r="G15681">
        <v>0</v>
      </c>
      <c r="H15681">
        <v>9125</v>
      </c>
      <c r="I15681">
        <f t="shared" si="244"/>
        <v>-36.363197</v>
      </c>
    </row>
    <row r="15682" spans="1:9">
      <c r="A15682" s="1">
        <v>0.64931712962962962</v>
      </c>
      <c r="B15682">
        <v>-51.446337</v>
      </c>
      <c r="C15682">
        <v>287.32808999999997</v>
      </c>
      <c r="E15682">
        <v>6701081</v>
      </c>
      <c r="F15682">
        <v>2445399</v>
      </c>
      <c r="G15682">
        <v>0</v>
      </c>
      <c r="H15682">
        <v>9113</v>
      </c>
      <c r="I15682">
        <f t="shared" si="244"/>
        <v>-36.446337</v>
      </c>
    </row>
    <row r="15683" spans="1:9">
      <c r="A15683" s="1">
        <v>0.64932870370370377</v>
      </c>
      <c r="B15683">
        <v>-51.458213999999998</v>
      </c>
      <c r="C15683">
        <v>288.066799</v>
      </c>
      <c r="E15683">
        <v>6701081</v>
      </c>
      <c r="F15683">
        <v>2445399</v>
      </c>
      <c r="G15683">
        <v>4</v>
      </c>
      <c r="H15683">
        <v>9101</v>
      </c>
      <c r="I15683">
        <f t="shared" ref="I15683:I15746" si="245">B15683+15</f>
        <v>-36.458213999999998</v>
      </c>
    </row>
    <row r="15684" spans="1:9">
      <c r="A15684" s="1">
        <v>0.64934027777777781</v>
      </c>
      <c r="B15684">
        <v>-51.517600000000002</v>
      </c>
      <c r="C15684">
        <v>287.99292800000001</v>
      </c>
      <c r="E15684">
        <v>6701079</v>
      </c>
      <c r="F15684">
        <v>2445393</v>
      </c>
      <c r="G15684">
        <v>12</v>
      </c>
      <c r="H15684">
        <v>9089</v>
      </c>
      <c r="I15684">
        <f t="shared" si="245"/>
        <v>-36.517600000000002</v>
      </c>
    </row>
    <row r="15685" spans="1:9">
      <c r="A15685" s="1">
        <v>0.64935185185185185</v>
      </c>
      <c r="B15685">
        <v>-51.521559000000003</v>
      </c>
      <c r="C15685">
        <v>288.02986399999998</v>
      </c>
      <c r="E15685">
        <v>6701075</v>
      </c>
      <c r="F15685">
        <v>2445387</v>
      </c>
      <c r="G15685">
        <v>16</v>
      </c>
      <c r="H15685">
        <v>9089</v>
      </c>
      <c r="I15685">
        <f t="shared" si="245"/>
        <v>-36.521559000000003</v>
      </c>
    </row>
    <row r="15686" spans="1:9">
      <c r="A15686" s="1">
        <v>0.64936342592592589</v>
      </c>
      <c r="B15686">
        <v>-51.557189999999999</v>
      </c>
      <c r="C15686">
        <v>289.58115299999997</v>
      </c>
      <c r="E15686">
        <v>6701071</v>
      </c>
      <c r="F15686">
        <v>2445379</v>
      </c>
      <c r="G15686">
        <v>15</v>
      </c>
      <c r="H15686">
        <v>9077</v>
      </c>
      <c r="I15686">
        <f t="shared" si="245"/>
        <v>-36.557189999999999</v>
      </c>
    </row>
    <row r="15687" spans="1:9">
      <c r="A15687" s="1">
        <v>0.64937500000000004</v>
      </c>
      <c r="B15687">
        <v>-51.533436000000002</v>
      </c>
      <c r="C15687">
        <v>288.990185</v>
      </c>
      <c r="E15687">
        <v>6701068</v>
      </c>
      <c r="F15687">
        <v>2445370</v>
      </c>
      <c r="G15687">
        <v>15</v>
      </c>
      <c r="H15687">
        <v>9065</v>
      </c>
      <c r="I15687">
        <f t="shared" si="245"/>
        <v>-36.533436000000002</v>
      </c>
    </row>
    <row r="15688" spans="1:9">
      <c r="A15688" s="1">
        <v>0.64938657407407407</v>
      </c>
      <c r="B15688">
        <v>-51.541353999999998</v>
      </c>
      <c r="C15688">
        <v>289.691959</v>
      </c>
      <c r="E15688">
        <v>6701066</v>
      </c>
      <c r="F15688">
        <v>2445359</v>
      </c>
      <c r="G15688">
        <v>16</v>
      </c>
      <c r="H15688">
        <v>9052</v>
      </c>
      <c r="I15688">
        <f t="shared" si="245"/>
        <v>-36.541353999999998</v>
      </c>
    </row>
    <row r="15689" spans="1:9">
      <c r="A15689" s="1">
        <v>0.64938657407407407</v>
      </c>
      <c r="B15689">
        <v>-51.695756000000003</v>
      </c>
      <c r="C15689">
        <v>290.94776400000001</v>
      </c>
      <c r="E15689">
        <v>6701066</v>
      </c>
      <c r="F15689">
        <v>2445359</v>
      </c>
      <c r="G15689">
        <v>16</v>
      </c>
      <c r="H15689">
        <v>9039</v>
      </c>
      <c r="I15689">
        <f t="shared" si="245"/>
        <v>-36.695756000000003</v>
      </c>
    </row>
    <row r="15690" spans="1:9">
      <c r="A15690" s="1">
        <v>0.64940972222222226</v>
      </c>
      <c r="B15690">
        <v>-51.656165999999999</v>
      </c>
      <c r="C15690">
        <v>291.021635</v>
      </c>
      <c r="E15690">
        <v>6701063</v>
      </c>
      <c r="F15690">
        <v>2445337</v>
      </c>
      <c r="G15690">
        <v>16</v>
      </c>
      <c r="H15690">
        <v>9027</v>
      </c>
      <c r="I15690">
        <f t="shared" si="245"/>
        <v>-36.656165999999999</v>
      </c>
    </row>
    <row r="15691" spans="1:9">
      <c r="A15691" s="1">
        <v>0.64940972222222226</v>
      </c>
      <c r="B15691">
        <v>-51.600740000000002</v>
      </c>
      <c r="C15691">
        <v>291.13244200000003</v>
      </c>
      <c r="E15691">
        <v>6701063</v>
      </c>
      <c r="F15691">
        <v>2445337</v>
      </c>
      <c r="G15691">
        <v>16</v>
      </c>
      <c r="H15691">
        <v>9014</v>
      </c>
      <c r="I15691">
        <f t="shared" si="245"/>
        <v>-36.600740000000002</v>
      </c>
    </row>
    <row r="15692" spans="1:9">
      <c r="A15692" s="1">
        <v>0.64943287037037034</v>
      </c>
      <c r="B15692">
        <v>-51.600740000000002</v>
      </c>
      <c r="C15692">
        <v>292.499053</v>
      </c>
      <c r="E15692">
        <v>6701060</v>
      </c>
      <c r="F15692">
        <v>2445312</v>
      </c>
      <c r="G15692">
        <v>19</v>
      </c>
      <c r="H15692">
        <v>9001</v>
      </c>
      <c r="I15692">
        <f t="shared" si="245"/>
        <v>-36.600740000000002</v>
      </c>
    </row>
    <row r="15693" spans="1:9">
      <c r="A15693" s="1">
        <v>0.64943287037037034</v>
      </c>
      <c r="B15693">
        <v>-51.675961000000001</v>
      </c>
      <c r="C15693">
        <v>292.572924</v>
      </c>
      <c r="E15693">
        <v>6701060</v>
      </c>
      <c r="F15693">
        <v>2445312</v>
      </c>
      <c r="G15693">
        <v>19</v>
      </c>
      <c r="H15693">
        <v>8988</v>
      </c>
      <c r="I15693">
        <f t="shared" si="245"/>
        <v>-36.675961000000001</v>
      </c>
    </row>
    <row r="15694" spans="1:9">
      <c r="A15694" s="1">
        <v>0.64944444444444438</v>
      </c>
      <c r="B15694">
        <v>-51.652206999999997</v>
      </c>
      <c r="C15694">
        <v>292.53598899999997</v>
      </c>
      <c r="E15694">
        <v>6701059</v>
      </c>
      <c r="F15694">
        <v>2445298</v>
      </c>
      <c r="G15694">
        <v>21</v>
      </c>
      <c r="H15694">
        <v>8976</v>
      </c>
      <c r="I15694">
        <f t="shared" si="245"/>
        <v>-36.652206999999997</v>
      </c>
    </row>
    <row r="15695" spans="1:9">
      <c r="A15695" s="1">
        <v>0.64945601851851853</v>
      </c>
      <c r="B15695">
        <v>-51.715552000000002</v>
      </c>
      <c r="C15695">
        <v>293.31163299999997</v>
      </c>
      <c r="E15695">
        <v>6701058</v>
      </c>
      <c r="F15695">
        <v>2445282</v>
      </c>
      <c r="G15695">
        <v>23</v>
      </c>
      <c r="H15695">
        <v>8964</v>
      </c>
      <c r="I15695">
        <f t="shared" si="245"/>
        <v>-36.715552000000002</v>
      </c>
    </row>
    <row r="15696" spans="1:9">
      <c r="A15696" s="1">
        <v>0.64946759259259257</v>
      </c>
      <c r="B15696">
        <v>-51.699714999999998</v>
      </c>
      <c r="C15696">
        <v>293.902601</v>
      </c>
      <c r="E15696">
        <v>6701057</v>
      </c>
      <c r="F15696">
        <v>2445265</v>
      </c>
      <c r="G15696">
        <v>24</v>
      </c>
      <c r="H15696">
        <v>8964</v>
      </c>
      <c r="I15696">
        <f t="shared" si="245"/>
        <v>-36.699714999999998</v>
      </c>
    </row>
    <row r="15697" spans="1:9">
      <c r="A15697" s="1">
        <v>0.64947916666666672</v>
      </c>
      <c r="B15697">
        <v>-51.616576000000002</v>
      </c>
      <c r="C15697">
        <v>294.19808399999999</v>
      </c>
      <c r="E15697">
        <v>6701056</v>
      </c>
      <c r="F15697">
        <v>2445249</v>
      </c>
      <c r="G15697">
        <v>22</v>
      </c>
      <c r="H15697">
        <v>8952</v>
      </c>
      <c r="I15697">
        <f t="shared" si="245"/>
        <v>-36.616576000000002</v>
      </c>
    </row>
    <row r="15698" spans="1:9">
      <c r="A15698" s="1">
        <v>0.64949074074074076</v>
      </c>
      <c r="B15698">
        <v>-51.743265000000001</v>
      </c>
      <c r="C15698">
        <v>294.49356799999998</v>
      </c>
      <c r="E15698">
        <v>6701055</v>
      </c>
      <c r="F15698">
        <v>2445235</v>
      </c>
      <c r="G15698">
        <v>19</v>
      </c>
      <c r="H15698">
        <v>8941</v>
      </c>
      <c r="I15698">
        <f t="shared" si="245"/>
        <v>-36.743265000000001</v>
      </c>
    </row>
    <row r="15699" spans="1:9">
      <c r="A15699" s="1">
        <v>0.6495023148148148</v>
      </c>
      <c r="B15699">
        <v>-51.794732000000003</v>
      </c>
      <c r="C15699">
        <v>295.82324399999999</v>
      </c>
      <c r="E15699">
        <v>6701054</v>
      </c>
      <c r="F15699">
        <v>2445220</v>
      </c>
      <c r="G15699">
        <v>21</v>
      </c>
      <c r="H15699">
        <v>8929</v>
      </c>
      <c r="I15699">
        <f t="shared" si="245"/>
        <v>-36.794732000000003</v>
      </c>
    </row>
    <row r="15700" spans="1:9">
      <c r="A15700" s="1">
        <v>0.6495023148148148</v>
      </c>
      <c r="B15700">
        <v>-51.889749000000002</v>
      </c>
      <c r="C15700">
        <v>296.19259899999997</v>
      </c>
      <c r="E15700">
        <v>6701054</v>
      </c>
      <c r="F15700">
        <v>2445220</v>
      </c>
      <c r="G15700">
        <v>21</v>
      </c>
      <c r="H15700">
        <v>8918</v>
      </c>
      <c r="I15700">
        <f t="shared" si="245"/>
        <v>-36.889749000000002</v>
      </c>
    </row>
    <row r="15701" spans="1:9">
      <c r="A15701" s="1">
        <v>0.64952546296296299</v>
      </c>
      <c r="B15701">
        <v>-51.905585000000002</v>
      </c>
      <c r="C15701">
        <v>297.15291999999999</v>
      </c>
      <c r="E15701">
        <v>6701049</v>
      </c>
      <c r="F15701">
        <v>2445191</v>
      </c>
      <c r="G15701">
        <v>20</v>
      </c>
      <c r="H15701">
        <v>8907</v>
      </c>
      <c r="I15701">
        <f t="shared" si="245"/>
        <v>-36.905585000000002</v>
      </c>
    </row>
    <row r="15702" spans="1:9">
      <c r="A15702" s="1">
        <v>0.64952546296296299</v>
      </c>
      <c r="B15702">
        <v>-51.850158999999998</v>
      </c>
      <c r="C15702">
        <v>296.11872799999998</v>
      </c>
      <c r="E15702">
        <v>6701049</v>
      </c>
      <c r="F15702">
        <v>2445191</v>
      </c>
      <c r="G15702">
        <v>20</v>
      </c>
      <c r="H15702">
        <v>8894</v>
      </c>
      <c r="I15702">
        <f t="shared" si="245"/>
        <v>-36.850158999999998</v>
      </c>
    </row>
    <row r="15703" spans="1:9">
      <c r="A15703" s="1">
        <v>0.64954861111111117</v>
      </c>
      <c r="B15703">
        <v>-52.059987999999997</v>
      </c>
      <c r="C15703">
        <v>297.04211400000003</v>
      </c>
      <c r="E15703">
        <v>6701042</v>
      </c>
      <c r="F15703">
        <v>2445167</v>
      </c>
      <c r="G15703">
        <v>20</v>
      </c>
      <c r="H15703">
        <v>8883</v>
      </c>
      <c r="I15703">
        <f t="shared" si="245"/>
        <v>-37.059987999999997</v>
      </c>
    </row>
    <row r="15704" spans="1:9">
      <c r="A15704" s="1">
        <v>0.64954861111111117</v>
      </c>
      <c r="B15704">
        <v>-52.170841000000003</v>
      </c>
      <c r="C15704">
        <v>298.334855</v>
      </c>
      <c r="E15704">
        <v>6701042</v>
      </c>
      <c r="F15704">
        <v>2445167</v>
      </c>
      <c r="G15704">
        <v>20</v>
      </c>
      <c r="H15704">
        <v>8871</v>
      </c>
      <c r="I15704">
        <f t="shared" si="245"/>
        <v>-37.170841000000003</v>
      </c>
    </row>
    <row r="15705" spans="1:9">
      <c r="A15705" s="1">
        <v>0.64956018518518521</v>
      </c>
      <c r="B15705">
        <v>-52.329202000000002</v>
      </c>
      <c r="C15705">
        <v>297.74388800000003</v>
      </c>
      <c r="E15705">
        <v>6701037</v>
      </c>
      <c r="F15705">
        <v>2445159</v>
      </c>
      <c r="G15705">
        <v>20</v>
      </c>
      <c r="H15705">
        <v>8859</v>
      </c>
      <c r="I15705">
        <f t="shared" si="245"/>
        <v>-37.329202000000002</v>
      </c>
    </row>
    <row r="15706" spans="1:9">
      <c r="A15706" s="1">
        <v>0.64957175925925925</v>
      </c>
      <c r="B15706">
        <v>-52.507359000000001</v>
      </c>
      <c r="C15706">
        <v>298.44566099999997</v>
      </c>
      <c r="E15706">
        <v>6701032</v>
      </c>
      <c r="F15706">
        <v>2445153</v>
      </c>
      <c r="G15706">
        <v>19</v>
      </c>
      <c r="H15706">
        <v>8846</v>
      </c>
      <c r="I15706">
        <f t="shared" si="245"/>
        <v>-37.507359000000001</v>
      </c>
    </row>
    <row r="15707" spans="1:9">
      <c r="A15707" s="1">
        <v>0.64958333333333329</v>
      </c>
      <c r="B15707">
        <v>-52.539031000000001</v>
      </c>
      <c r="C15707">
        <v>299.36904700000002</v>
      </c>
      <c r="E15707">
        <v>6701027</v>
      </c>
      <c r="F15707">
        <v>2445150</v>
      </c>
      <c r="G15707">
        <v>14</v>
      </c>
      <c r="H15707">
        <v>8846</v>
      </c>
      <c r="I15707">
        <f t="shared" si="245"/>
        <v>-37.539031000000001</v>
      </c>
    </row>
    <row r="15708" spans="1:9">
      <c r="A15708" s="1">
        <v>0.64959490740740744</v>
      </c>
      <c r="B15708">
        <v>-52.499440999999997</v>
      </c>
      <c r="C15708">
        <v>299.66453100000001</v>
      </c>
      <c r="E15708">
        <v>6701024</v>
      </c>
      <c r="F15708">
        <v>2445148</v>
      </c>
      <c r="G15708">
        <v>11</v>
      </c>
      <c r="H15708">
        <v>8834</v>
      </c>
      <c r="I15708">
        <f t="shared" si="245"/>
        <v>-37.499440999999997</v>
      </c>
    </row>
    <row r="15709" spans="1:9">
      <c r="A15709" s="1">
        <v>0.64960648148148148</v>
      </c>
      <c r="B15709">
        <v>-52.444014000000003</v>
      </c>
      <c r="C15709">
        <v>299.99695000000003</v>
      </c>
      <c r="E15709">
        <v>6701021</v>
      </c>
      <c r="F15709">
        <v>2445144</v>
      </c>
      <c r="G15709">
        <v>11</v>
      </c>
      <c r="H15709">
        <v>8821</v>
      </c>
      <c r="I15709">
        <f t="shared" si="245"/>
        <v>-37.444014000000003</v>
      </c>
    </row>
    <row r="15710" spans="1:9">
      <c r="A15710" s="1">
        <v>0.64961805555555563</v>
      </c>
      <c r="B15710">
        <v>-52.558826000000003</v>
      </c>
      <c r="C15710">
        <v>300.95727199999999</v>
      </c>
      <c r="E15710">
        <v>6701020</v>
      </c>
      <c r="F15710">
        <v>2445137</v>
      </c>
      <c r="G15710">
        <v>11</v>
      </c>
      <c r="H15710">
        <v>8809</v>
      </c>
      <c r="I15710">
        <f t="shared" si="245"/>
        <v>-37.558826000000003</v>
      </c>
    </row>
    <row r="15711" spans="1:9">
      <c r="A15711" s="1">
        <v>0.64961805555555563</v>
      </c>
      <c r="B15711">
        <v>-52.428178000000003</v>
      </c>
      <c r="C15711">
        <v>300.77259500000002</v>
      </c>
      <c r="E15711">
        <v>6701020</v>
      </c>
      <c r="F15711">
        <v>2445137</v>
      </c>
      <c r="G15711">
        <v>11</v>
      </c>
      <c r="H15711">
        <v>8798</v>
      </c>
      <c r="I15711">
        <f t="shared" si="245"/>
        <v>-37.428178000000003</v>
      </c>
    </row>
    <row r="15712" spans="1:9">
      <c r="A15712" s="1">
        <v>0.64964120370370371</v>
      </c>
      <c r="B15712">
        <v>-52.313366000000002</v>
      </c>
      <c r="C15712">
        <v>302.139206</v>
      </c>
      <c r="E15712">
        <v>6701018</v>
      </c>
      <c r="F15712">
        <v>2445122</v>
      </c>
      <c r="G15712">
        <v>12</v>
      </c>
      <c r="H15712">
        <v>8786</v>
      </c>
      <c r="I15712">
        <f t="shared" si="245"/>
        <v>-37.313366000000002</v>
      </c>
    </row>
    <row r="15713" spans="1:9">
      <c r="A15713" s="1">
        <v>0.64964120370370371</v>
      </c>
      <c r="B15713">
        <v>-52.380670000000002</v>
      </c>
      <c r="C15713">
        <v>303.32114100000001</v>
      </c>
      <c r="E15713">
        <v>6701018</v>
      </c>
      <c r="F15713">
        <v>2445122</v>
      </c>
      <c r="G15713">
        <v>12</v>
      </c>
      <c r="H15713">
        <v>8774</v>
      </c>
      <c r="I15713">
        <f t="shared" si="245"/>
        <v>-37.380670000000002</v>
      </c>
    </row>
    <row r="15714" spans="1:9">
      <c r="A15714" s="1">
        <v>0.64966435185185178</v>
      </c>
      <c r="B15714">
        <v>-52.293571</v>
      </c>
      <c r="C15714">
        <v>304.02291400000001</v>
      </c>
      <c r="E15714">
        <v>6701015</v>
      </c>
      <c r="F15714">
        <v>2445104</v>
      </c>
      <c r="G15714">
        <v>14</v>
      </c>
      <c r="H15714">
        <v>8762</v>
      </c>
      <c r="I15714">
        <f t="shared" si="245"/>
        <v>-37.293571</v>
      </c>
    </row>
    <row r="15715" spans="1:9">
      <c r="A15715" s="1">
        <v>0.64966435185185178</v>
      </c>
      <c r="B15715">
        <v>-52.238143999999998</v>
      </c>
      <c r="C15715">
        <v>303.24727000000001</v>
      </c>
      <c r="E15715">
        <v>6701015</v>
      </c>
      <c r="F15715">
        <v>2445104</v>
      </c>
      <c r="G15715">
        <v>14</v>
      </c>
      <c r="H15715">
        <v>8749</v>
      </c>
      <c r="I15715">
        <f t="shared" si="245"/>
        <v>-37.238143999999998</v>
      </c>
    </row>
    <row r="15716" spans="1:9">
      <c r="A15716" s="1">
        <v>0.64967592592592593</v>
      </c>
      <c r="B15716">
        <v>-52.218349000000003</v>
      </c>
      <c r="C15716">
        <v>304.54001099999999</v>
      </c>
      <c r="E15716">
        <v>6701014</v>
      </c>
      <c r="F15716">
        <v>2445094</v>
      </c>
      <c r="G15716">
        <v>17</v>
      </c>
      <c r="H15716">
        <v>8737</v>
      </c>
      <c r="I15716">
        <f t="shared" si="245"/>
        <v>-37.218349000000003</v>
      </c>
    </row>
    <row r="15717" spans="1:9">
      <c r="A15717" s="1">
        <v>0.64968749999999997</v>
      </c>
      <c r="B15717">
        <v>-52.194595</v>
      </c>
      <c r="C15717">
        <v>304.35533400000003</v>
      </c>
      <c r="E15717">
        <v>6701012</v>
      </c>
      <c r="F15717">
        <v>2445082</v>
      </c>
      <c r="G15717">
        <v>18</v>
      </c>
      <c r="H15717">
        <v>8724</v>
      </c>
      <c r="I15717">
        <f t="shared" si="245"/>
        <v>-37.194595</v>
      </c>
    </row>
    <row r="15718" spans="1:9">
      <c r="A15718" s="1">
        <v>0.64969907407407412</v>
      </c>
      <c r="B15718">
        <v>-52.186677000000003</v>
      </c>
      <c r="C15718">
        <v>304.98323599999998</v>
      </c>
      <c r="E15718">
        <v>6701011</v>
      </c>
      <c r="F15718">
        <v>2445069</v>
      </c>
      <c r="G15718">
        <v>17</v>
      </c>
      <c r="H15718">
        <v>8724</v>
      </c>
      <c r="I15718">
        <f t="shared" si="245"/>
        <v>-37.186677000000003</v>
      </c>
    </row>
    <row r="15719" spans="1:9">
      <c r="A15719" s="1">
        <v>0.64971064814814816</v>
      </c>
      <c r="B15719">
        <v>-52.174799999999998</v>
      </c>
      <c r="C15719">
        <v>305.31565499999999</v>
      </c>
      <c r="E15719">
        <v>6701008</v>
      </c>
      <c r="F15719">
        <v>2445058</v>
      </c>
      <c r="G15719">
        <v>18</v>
      </c>
      <c r="H15719">
        <v>8711</v>
      </c>
      <c r="I15719">
        <f t="shared" si="245"/>
        <v>-37.174799999999998</v>
      </c>
    </row>
    <row r="15720" spans="1:9">
      <c r="A15720" s="1">
        <v>0.6497222222222222</v>
      </c>
      <c r="B15720">
        <v>-52.143127</v>
      </c>
      <c r="C15720">
        <v>306.38678299999998</v>
      </c>
      <c r="E15720">
        <v>6701005</v>
      </c>
      <c r="F15720">
        <v>2445048</v>
      </c>
      <c r="G15720">
        <v>18</v>
      </c>
      <c r="H15720">
        <v>8699</v>
      </c>
      <c r="I15720">
        <f t="shared" si="245"/>
        <v>-37.143127</v>
      </c>
    </row>
    <row r="15721" spans="1:9">
      <c r="A15721" s="1">
        <v>0.64973379629629624</v>
      </c>
      <c r="B15721">
        <v>-52.281694000000002</v>
      </c>
      <c r="C15721">
        <v>307.273234</v>
      </c>
      <c r="E15721">
        <v>6701002</v>
      </c>
      <c r="F15721">
        <v>2445035</v>
      </c>
      <c r="G15721">
        <v>15</v>
      </c>
      <c r="H15721">
        <v>8686</v>
      </c>
      <c r="I15721">
        <f t="shared" si="245"/>
        <v>-37.281694000000002</v>
      </c>
    </row>
    <row r="15722" spans="1:9">
      <c r="A15722" s="1">
        <v>0.64973379629629624</v>
      </c>
      <c r="B15722">
        <v>-52.455891000000001</v>
      </c>
      <c r="C15722">
        <v>306.86694399999999</v>
      </c>
      <c r="E15722">
        <v>6701002</v>
      </c>
      <c r="F15722">
        <v>2445035</v>
      </c>
      <c r="G15722">
        <v>15</v>
      </c>
      <c r="H15722">
        <v>8674</v>
      </c>
      <c r="I15722">
        <f t="shared" si="245"/>
        <v>-37.455891000000001</v>
      </c>
    </row>
    <row r="15723" spans="1:9">
      <c r="A15723" s="1">
        <v>0.64975694444444443</v>
      </c>
      <c r="B15723">
        <v>-52.459850000000003</v>
      </c>
      <c r="C15723">
        <v>308.048879</v>
      </c>
      <c r="E15723">
        <v>6700996</v>
      </c>
      <c r="F15723">
        <v>2445022</v>
      </c>
      <c r="G15723">
        <v>12</v>
      </c>
      <c r="H15723">
        <v>8661</v>
      </c>
      <c r="I15723">
        <f t="shared" si="245"/>
        <v>-37.459850000000003</v>
      </c>
    </row>
    <row r="15724" spans="1:9">
      <c r="A15724" s="1">
        <v>0.64975694444444443</v>
      </c>
      <c r="B15724">
        <v>-52.325243</v>
      </c>
      <c r="C15724">
        <v>307.90113700000001</v>
      </c>
      <c r="E15724">
        <v>6700996</v>
      </c>
      <c r="F15724">
        <v>2445022</v>
      </c>
      <c r="G15724">
        <v>12</v>
      </c>
      <c r="H15724">
        <v>8649</v>
      </c>
      <c r="I15724">
        <f t="shared" si="245"/>
        <v>-37.325243</v>
      </c>
    </row>
    <row r="15725" spans="1:9">
      <c r="A15725" s="1">
        <v>0.64978009259259262</v>
      </c>
      <c r="B15725">
        <v>-52.352955999999999</v>
      </c>
      <c r="C15725">
        <v>308.12275</v>
      </c>
      <c r="E15725">
        <v>6700991</v>
      </c>
      <c r="F15725">
        <v>2445016</v>
      </c>
      <c r="G15725">
        <v>9</v>
      </c>
      <c r="H15725">
        <v>8636</v>
      </c>
      <c r="I15725">
        <f t="shared" si="245"/>
        <v>-37.352955999999999</v>
      </c>
    </row>
    <row r="15726" spans="1:9">
      <c r="A15726" s="1">
        <v>0.64978009259259262</v>
      </c>
      <c r="B15726">
        <v>-52.253979999999999</v>
      </c>
      <c r="C15726">
        <v>309.85871600000002</v>
      </c>
      <c r="E15726">
        <v>6700991</v>
      </c>
      <c r="F15726">
        <v>2445016</v>
      </c>
      <c r="G15726">
        <v>9</v>
      </c>
      <c r="H15726">
        <v>8623</v>
      </c>
      <c r="I15726">
        <f t="shared" si="245"/>
        <v>-37.253979999999999</v>
      </c>
    </row>
    <row r="15727" spans="1:9">
      <c r="A15727" s="1">
        <v>0.64979166666666666</v>
      </c>
      <c r="B15727">
        <v>-52.222307999999998</v>
      </c>
      <c r="C15727">
        <v>310.63436000000002</v>
      </c>
      <c r="E15727">
        <v>6700989</v>
      </c>
      <c r="F15727">
        <v>2445011</v>
      </c>
      <c r="G15727">
        <v>9</v>
      </c>
      <c r="H15727">
        <v>8611</v>
      </c>
      <c r="I15727">
        <f t="shared" si="245"/>
        <v>-37.222307999999998</v>
      </c>
    </row>
    <row r="15728" spans="1:9">
      <c r="A15728" s="1">
        <v>0.6498032407407407</v>
      </c>
      <c r="B15728">
        <v>-52.222307999999998</v>
      </c>
      <c r="C15728">
        <v>310.301941</v>
      </c>
      <c r="E15728">
        <v>6700989</v>
      </c>
      <c r="F15728">
        <v>2445005</v>
      </c>
      <c r="G15728">
        <v>8</v>
      </c>
      <c r="H15728">
        <v>8599</v>
      </c>
      <c r="I15728">
        <f t="shared" si="245"/>
        <v>-37.222307999999998</v>
      </c>
    </row>
    <row r="15729" spans="1:9">
      <c r="A15729" s="1">
        <v>0.64981481481481485</v>
      </c>
      <c r="B15729">
        <v>-52.052070000000001</v>
      </c>
      <c r="C15729">
        <v>310.26500600000003</v>
      </c>
      <c r="E15729">
        <v>6700989</v>
      </c>
      <c r="F15729">
        <v>2444999</v>
      </c>
      <c r="G15729">
        <v>11</v>
      </c>
      <c r="H15729">
        <v>8588</v>
      </c>
      <c r="I15729">
        <f t="shared" si="245"/>
        <v>-37.052070000000001</v>
      </c>
    </row>
    <row r="15730" spans="1:9">
      <c r="A15730" s="1">
        <v>0.64982638888888888</v>
      </c>
      <c r="B15730">
        <v>-52.059987999999997</v>
      </c>
      <c r="C15730">
        <v>311.29919899999999</v>
      </c>
      <c r="E15730">
        <v>6700987</v>
      </c>
      <c r="F15730">
        <v>2444990</v>
      </c>
      <c r="G15730">
        <v>15</v>
      </c>
      <c r="H15730">
        <v>8588</v>
      </c>
      <c r="I15730">
        <f t="shared" si="245"/>
        <v>-37.059987999999997</v>
      </c>
    </row>
    <row r="15731" spans="1:9">
      <c r="A15731" s="1">
        <v>0.64983796296296303</v>
      </c>
      <c r="B15731">
        <v>-52.107495999999998</v>
      </c>
      <c r="C15731">
        <v>312.03790800000002</v>
      </c>
      <c r="E15731">
        <v>6700984</v>
      </c>
      <c r="F15731">
        <v>2444982</v>
      </c>
      <c r="G15731">
        <v>14</v>
      </c>
      <c r="H15731">
        <v>8577</v>
      </c>
      <c r="I15731">
        <f t="shared" si="245"/>
        <v>-37.107495999999998</v>
      </c>
    </row>
    <row r="15732" spans="1:9">
      <c r="A15732" s="1">
        <v>0.64984953703703707</v>
      </c>
      <c r="B15732">
        <v>-52.048110999999999</v>
      </c>
      <c r="C15732">
        <v>311.631618</v>
      </c>
      <c r="E15732">
        <v>6700981</v>
      </c>
      <c r="F15732">
        <v>2444979</v>
      </c>
      <c r="G15732">
        <v>12</v>
      </c>
      <c r="H15732">
        <v>8567</v>
      </c>
      <c r="I15732">
        <f t="shared" si="245"/>
        <v>-37.048110999999999</v>
      </c>
    </row>
    <row r="15733" spans="1:9">
      <c r="A15733" s="1">
        <v>0.64984953703703707</v>
      </c>
      <c r="B15733">
        <v>-52.095618999999999</v>
      </c>
      <c r="C15733">
        <v>312.73968100000002</v>
      </c>
      <c r="E15733">
        <v>6700981</v>
      </c>
      <c r="F15733">
        <v>2444979</v>
      </c>
      <c r="G15733">
        <v>12</v>
      </c>
      <c r="H15733">
        <v>8556</v>
      </c>
      <c r="I15733">
        <f t="shared" si="245"/>
        <v>-37.095618999999999</v>
      </c>
    </row>
    <row r="15734" spans="1:9">
      <c r="A15734" s="1">
        <v>0.64987268518518515</v>
      </c>
      <c r="B15734">
        <v>-52.016438000000001</v>
      </c>
      <c r="C15734">
        <v>313.109036</v>
      </c>
      <c r="E15734">
        <v>6700975</v>
      </c>
      <c r="F15734">
        <v>2444981</v>
      </c>
      <c r="G15734">
        <v>9</v>
      </c>
      <c r="H15734">
        <v>8545</v>
      </c>
      <c r="I15734">
        <f t="shared" si="245"/>
        <v>-37.016438000000001</v>
      </c>
    </row>
    <row r="15735" spans="1:9">
      <c r="A15735" s="1">
        <v>0.64987268518518515</v>
      </c>
      <c r="B15735">
        <v>-52.028314999999999</v>
      </c>
      <c r="C15735">
        <v>313.81080900000001</v>
      </c>
      <c r="E15735">
        <v>6700975</v>
      </c>
      <c r="F15735">
        <v>2444981</v>
      </c>
      <c r="G15735">
        <v>9</v>
      </c>
      <c r="H15735">
        <v>8533</v>
      </c>
      <c r="I15735">
        <f t="shared" si="245"/>
        <v>-37.028314999999999</v>
      </c>
    </row>
    <row r="15736" spans="1:9">
      <c r="A15736" s="1">
        <v>0.64989583333333334</v>
      </c>
      <c r="B15736">
        <v>-52.012478999999999</v>
      </c>
      <c r="C15736">
        <v>313.73693800000001</v>
      </c>
      <c r="E15736">
        <v>6700971</v>
      </c>
      <c r="F15736">
        <v>2444962</v>
      </c>
      <c r="G15736">
        <v>20</v>
      </c>
      <c r="H15736">
        <v>8522</v>
      </c>
      <c r="I15736">
        <f t="shared" si="245"/>
        <v>-37.012478999999999</v>
      </c>
    </row>
    <row r="15737" spans="1:9">
      <c r="A15737" s="1">
        <v>0.64989583333333334</v>
      </c>
      <c r="B15737">
        <v>-51.976847999999997</v>
      </c>
      <c r="C15737">
        <v>314.660325</v>
      </c>
      <c r="E15737">
        <v>6700971</v>
      </c>
      <c r="F15737">
        <v>2444962</v>
      </c>
      <c r="G15737">
        <v>20</v>
      </c>
      <c r="H15737">
        <v>8511</v>
      </c>
      <c r="I15737">
        <f t="shared" si="245"/>
        <v>-36.976847999999997</v>
      </c>
    </row>
    <row r="15738" spans="1:9">
      <c r="A15738" s="1">
        <v>0.64990740740740738</v>
      </c>
      <c r="B15738">
        <v>-52.004561000000002</v>
      </c>
      <c r="C15738">
        <v>315.17742099999998</v>
      </c>
      <c r="E15738">
        <v>6700969</v>
      </c>
      <c r="F15738">
        <v>2444947</v>
      </c>
      <c r="G15738">
        <v>21</v>
      </c>
      <c r="H15738">
        <v>8500</v>
      </c>
      <c r="I15738">
        <f t="shared" si="245"/>
        <v>-37.004561000000002</v>
      </c>
    </row>
    <row r="15739" spans="1:9">
      <c r="A15739" s="1">
        <v>0.64991898148148153</v>
      </c>
      <c r="B15739">
        <v>-51.964970999999998</v>
      </c>
      <c r="C15739">
        <v>315.32516299999997</v>
      </c>
      <c r="E15739">
        <v>6700967</v>
      </c>
      <c r="F15739">
        <v>2444931</v>
      </c>
      <c r="G15739">
        <v>24</v>
      </c>
      <c r="H15739">
        <v>8489</v>
      </c>
      <c r="I15739">
        <f t="shared" si="245"/>
        <v>-36.964970999999998</v>
      </c>
    </row>
    <row r="15740" spans="1:9">
      <c r="A15740" s="1">
        <v>0.64993055555555557</v>
      </c>
      <c r="B15740">
        <v>-51.945175999999996</v>
      </c>
      <c r="C15740">
        <v>316.211614</v>
      </c>
      <c r="E15740">
        <v>6700964</v>
      </c>
      <c r="F15740">
        <v>2444915</v>
      </c>
      <c r="G15740">
        <v>22</v>
      </c>
      <c r="H15740">
        <v>8478</v>
      </c>
      <c r="I15740">
        <f t="shared" si="245"/>
        <v>-36.945175999999996</v>
      </c>
    </row>
    <row r="15741" spans="1:9">
      <c r="A15741" s="1">
        <v>0.64994212962962961</v>
      </c>
      <c r="B15741">
        <v>-51.901626</v>
      </c>
      <c r="C15741">
        <v>316.17467799999997</v>
      </c>
      <c r="E15741">
        <v>6700962</v>
      </c>
      <c r="F15741">
        <v>2444901</v>
      </c>
      <c r="G15741">
        <v>22</v>
      </c>
      <c r="H15741">
        <v>8478</v>
      </c>
      <c r="I15741">
        <f t="shared" si="245"/>
        <v>-36.901626</v>
      </c>
    </row>
    <row r="15742" spans="1:9">
      <c r="A15742" s="1">
        <v>0.64995370370370364</v>
      </c>
      <c r="B15742">
        <v>-51.881830999999998</v>
      </c>
      <c r="C15742">
        <v>316.39629100000002</v>
      </c>
      <c r="E15742">
        <v>6700959</v>
      </c>
      <c r="F15742">
        <v>2444885</v>
      </c>
      <c r="G15742">
        <v>23</v>
      </c>
      <c r="H15742">
        <v>8467</v>
      </c>
      <c r="I15742">
        <f t="shared" si="245"/>
        <v>-36.881830999999998</v>
      </c>
    </row>
    <row r="15743" spans="1:9">
      <c r="A15743" s="1">
        <v>0.64996527777777779</v>
      </c>
      <c r="B15743">
        <v>-51.814526999999998</v>
      </c>
      <c r="C15743">
        <v>316.987258</v>
      </c>
      <c r="E15743">
        <v>6700956</v>
      </c>
      <c r="F15743">
        <v>2444869</v>
      </c>
      <c r="G15743">
        <v>22</v>
      </c>
      <c r="H15743">
        <v>8456</v>
      </c>
      <c r="I15743">
        <f t="shared" si="245"/>
        <v>-36.814526999999998</v>
      </c>
    </row>
    <row r="15744" spans="1:9">
      <c r="A15744" s="1">
        <v>0.64996527777777779</v>
      </c>
      <c r="B15744">
        <v>-51.751182999999997</v>
      </c>
      <c r="C15744">
        <v>317.50435499999998</v>
      </c>
      <c r="E15744">
        <v>6700956</v>
      </c>
      <c r="F15744">
        <v>2444869</v>
      </c>
      <c r="G15744">
        <v>22</v>
      </c>
      <c r="H15744">
        <v>8445</v>
      </c>
      <c r="I15744">
        <f t="shared" si="245"/>
        <v>-36.751182999999997</v>
      </c>
    </row>
    <row r="15745" spans="1:9">
      <c r="A15745" s="1">
        <v>0.64998842592592598</v>
      </c>
      <c r="B15745">
        <v>-51.770977999999999</v>
      </c>
      <c r="C15745">
        <v>317.94758000000002</v>
      </c>
      <c r="E15745">
        <v>6700950</v>
      </c>
      <c r="F15745">
        <v>2444849</v>
      </c>
      <c r="G15745">
        <v>16</v>
      </c>
      <c r="H15745">
        <v>8434</v>
      </c>
      <c r="I15745">
        <f t="shared" si="245"/>
        <v>-36.770977999999999</v>
      </c>
    </row>
    <row r="15746" spans="1:9">
      <c r="A15746" s="1">
        <v>0.64998842592592598</v>
      </c>
      <c r="B15746">
        <v>-51.695756000000003</v>
      </c>
      <c r="C15746">
        <v>318.64935400000002</v>
      </c>
      <c r="E15746">
        <v>6700950</v>
      </c>
      <c r="F15746">
        <v>2444849</v>
      </c>
      <c r="G15746">
        <v>16</v>
      </c>
      <c r="H15746">
        <v>8423</v>
      </c>
      <c r="I15746">
        <f t="shared" si="245"/>
        <v>-36.695756000000003</v>
      </c>
    </row>
    <row r="15747" spans="1:9">
      <c r="A15747" s="1">
        <v>0.65001157407407406</v>
      </c>
      <c r="B15747">
        <v>-51.759101000000001</v>
      </c>
      <c r="C15747">
        <v>319.31419199999999</v>
      </c>
      <c r="E15747">
        <v>6700943</v>
      </c>
      <c r="F15747">
        <v>2444836</v>
      </c>
      <c r="G15747">
        <v>14</v>
      </c>
      <c r="H15747">
        <v>8412</v>
      </c>
      <c r="I15747">
        <f t="shared" ref="I15747:I15810" si="246">B15747+15</f>
        <v>-36.759101000000001</v>
      </c>
    </row>
    <row r="15748" spans="1:9">
      <c r="A15748" s="1">
        <v>0.65001157407407406</v>
      </c>
      <c r="B15748">
        <v>-51.719510999999997</v>
      </c>
      <c r="C15748">
        <v>319.24032099999999</v>
      </c>
      <c r="E15748">
        <v>6700943</v>
      </c>
      <c r="F15748">
        <v>2444836</v>
      </c>
      <c r="G15748">
        <v>14</v>
      </c>
      <c r="H15748">
        <v>8401</v>
      </c>
      <c r="I15748">
        <f t="shared" si="246"/>
        <v>-36.719510999999997</v>
      </c>
    </row>
    <row r="15749" spans="1:9">
      <c r="A15749" s="1">
        <v>0.6500231481481481</v>
      </c>
      <c r="B15749">
        <v>-51.679920000000003</v>
      </c>
      <c r="C15749">
        <v>320.45919099999998</v>
      </c>
      <c r="E15749">
        <v>6700940</v>
      </c>
      <c r="F15749">
        <v>2444827</v>
      </c>
      <c r="G15749">
        <v>16</v>
      </c>
      <c r="H15749">
        <v>8389</v>
      </c>
      <c r="I15749">
        <f t="shared" si="246"/>
        <v>-36.679920000000003</v>
      </c>
    </row>
    <row r="15750" spans="1:9">
      <c r="A15750" s="1">
        <v>0.65003472222222225</v>
      </c>
      <c r="B15750">
        <v>-51.664084000000003</v>
      </c>
      <c r="C15750">
        <v>319.97903000000002</v>
      </c>
      <c r="E15750">
        <v>6700938</v>
      </c>
      <c r="F15750">
        <v>2444817</v>
      </c>
      <c r="G15750">
        <v>18</v>
      </c>
      <c r="H15750">
        <v>8377</v>
      </c>
      <c r="I15750">
        <f t="shared" si="246"/>
        <v>-36.664084000000003</v>
      </c>
    </row>
    <row r="15751" spans="1:9">
      <c r="A15751" s="1">
        <v>0.65004629629629629</v>
      </c>
      <c r="B15751">
        <v>-51.640329999999999</v>
      </c>
      <c r="C15751">
        <v>322.15822200000002</v>
      </c>
      <c r="E15751">
        <v>6700934</v>
      </c>
      <c r="F15751">
        <v>2444806</v>
      </c>
      <c r="G15751">
        <v>19</v>
      </c>
      <c r="H15751">
        <v>8365</v>
      </c>
      <c r="I15751">
        <f t="shared" si="246"/>
        <v>-36.640329999999999</v>
      </c>
    </row>
    <row r="15752" spans="1:9">
      <c r="A15752" s="1">
        <v>0.65005787037037044</v>
      </c>
      <c r="B15752">
        <v>-51.584902999999997</v>
      </c>
      <c r="C15752">
        <v>322.41676999999999</v>
      </c>
      <c r="E15752">
        <v>6700931</v>
      </c>
      <c r="F15752">
        <v>2444797</v>
      </c>
      <c r="G15752">
        <v>21</v>
      </c>
      <c r="H15752">
        <v>8365</v>
      </c>
      <c r="I15752">
        <f t="shared" si="246"/>
        <v>-36.584902999999997</v>
      </c>
    </row>
    <row r="15753" spans="1:9">
      <c r="A15753" s="1">
        <v>0.65006944444444448</v>
      </c>
      <c r="B15753">
        <v>-51.442377999999998</v>
      </c>
      <c r="C15753">
        <v>322.56451199999998</v>
      </c>
      <c r="E15753">
        <v>6700928</v>
      </c>
      <c r="F15753">
        <v>2444783</v>
      </c>
      <c r="G15753">
        <v>20</v>
      </c>
      <c r="H15753">
        <v>8353</v>
      </c>
      <c r="I15753">
        <f t="shared" si="246"/>
        <v>-36.442377999999998</v>
      </c>
    </row>
    <row r="15754" spans="1:9">
      <c r="A15754" s="1">
        <v>0.65008101851851852</v>
      </c>
      <c r="B15754">
        <v>-51.517600000000002</v>
      </c>
      <c r="C15754">
        <v>322.97080099999999</v>
      </c>
      <c r="E15754">
        <v>6700926</v>
      </c>
      <c r="F15754">
        <v>2444771</v>
      </c>
      <c r="G15754">
        <v>16</v>
      </c>
      <c r="H15754">
        <v>8342</v>
      </c>
      <c r="I15754">
        <f t="shared" si="246"/>
        <v>-36.517600000000002</v>
      </c>
    </row>
    <row r="15755" spans="1:9">
      <c r="A15755" s="1">
        <v>0.65008101851851852</v>
      </c>
      <c r="B15755">
        <v>-51.426541999999998</v>
      </c>
      <c r="C15755">
        <v>323.598704</v>
      </c>
      <c r="E15755">
        <v>6700926</v>
      </c>
      <c r="F15755">
        <v>2444771</v>
      </c>
      <c r="G15755">
        <v>16</v>
      </c>
      <c r="H15755">
        <v>8330</v>
      </c>
      <c r="I15755">
        <f t="shared" si="246"/>
        <v>-36.426541999999998</v>
      </c>
    </row>
    <row r="15756" spans="1:9">
      <c r="A15756" s="1">
        <v>0.65010416666666659</v>
      </c>
      <c r="B15756">
        <v>-51.280057999999997</v>
      </c>
      <c r="C15756">
        <v>324.07886500000001</v>
      </c>
      <c r="E15756">
        <v>6700926</v>
      </c>
      <c r="F15756">
        <v>2444752</v>
      </c>
      <c r="G15756">
        <v>16</v>
      </c>
      <c r="H15756">
        <v>8318</v>
      </c>
      <c r="I15756">
        <f t="shared" si="246"/>
        <v>-36.280057999999997</v>
      </c>
    </row>
    <row r="15757" spans="1:9">
      <c r="A15757" s="1">
        <v>0.65010416666666659</v>
      </c>
      <c r="B15757">
        <v>-51.363197</v>
      </c>
      <c r="C15757">
        <v>323.82031699999999</v>
      </c>
      <c r="E15757">
        <v>6700926</v>
      </c>
      <c r="F15757">
        <v>2444752</v>
      </c>
      <c r="G15757">
        <v>16</v>
      </c>
      <c r="H15757">
        <v>8308</v>
      </c>
      <c r="I15757">
        <f t="shared" si="246"/>
        <v>-36.363197</v>
      </c>
    </row>
    <row r="15758" spans="1:9">
      <c r="A15758" s="1">
        <v>0.65012731481481478</v>
      </c>
      <c r="B15758">
        <v>-51.268180000000001</v>
      </c>
      <c r="C15758">
        <v>324.374349</v>
      </c>
      <c r="E15758">
        <v>6700923</v>
      </c>
      <c r="F15758">
        <v>2444726</v>
      </c>
      <c r="G15758">
        <v>18</v>
      </c>
      <c r="H15758">
        <v>8297</v>
      </c>
      <c r="I15758">
        <f t="shared" si="246"/>
        <v>-36.268180000000001</v>
      </c>
    </row>
    <row r="15759" spans="1:9">
      <c r="A15759" s="1">
        <v>0.65012731481481478</v>
      </c>
      <c r="B15759">
        <v>-51.295893999999997</v>
      </c>
      <c r="C15759">
        <v>325.59321899999998</v>
      </c>
      <c r="E15759">
        <v>6700923</v>
      </c>
      <c r="F15759">
        <v>2444726</v>
      </c>
      <c r="G15759">
        <v>18</v>
      </c>
      <c r="H15759">
        <v>8287</v>
      </c>
      <c r="I15759">
        <f t="shared" si="246"/>
        <v>-36.295893999999997</v>
      </c>
    </row>
    <row r="15760" spans="1:9">
      <c r="A15760" s="1">
        <v>0.65013888888888893</v>
      </c>
      <c r="B15760">
        <v>-51.185040999999998</v>
      </c>
      <c r="C15760">
        <v>325.37160599999999</v>
      </c>
      <c r="E15760">
        <v>6700922</v>
      </c>
      <c r="F15760">
        <v>2444713</v>
      </c>
      <c r="G15760">
        <v>20</v>
      </c>
      <c r="H15760">
        <v>8276</v>
      </c>
      <c r="I15760">
        <f t="shared" si="246"/>
        <v>-36.185040999999998</v>
      </c>
    </row>
    <row r="15761" spans="1:9">
      <c r="A15761" s="1">
        <v>0.65015046296296297</v>
      </c>
      <c r="B15761">
        <v>-51.169204999999998</v>
      </c>
      <c r="C15761">
        <v>326.479669</v>
      </c>
      <c r="E15761">
        <v>6700921</v>
      </c>
      <c r="F15761">
        <v>2444698</v>
      </c>
      <c r="G15761">
        <v>22</v>
      </c>
      <c r="H15761">
        <v>8265</v>
      </c>
      <c r="I15761">
        <f t="shared" si="246"/>
        <v>-36.169204999999998</v>
      </c>
    </row>
    <row r="15762" spans="1:9">
      <c r="A15762" s="1">
        <v>0.65016203703703701</v>
      </c>
      <c r="B15762">
        <v>-51.026679000000001</v>
      </c>
      <c r="C15762">
        <v>326.73821800000002</v>
      </c>
      <c r="E15762">
        <v>6700921</v>
      </c>
      <c r="F15762">
        <v>2444683</v>
      </c>
      <c r="G15762">
        <v>18</v>
      </c>
      <c r="H15762">
        <v>8254</v>
      </c>
      <c r="I15762">
        <f t="shared" si="246"/>
        <v>-36.026679000000001</v>
      </c>
    </row>
    <row r="15763" spans="1:9">
      <c r="A15763" s="1">
        <v>0.65017361111111105</v>
      </c>
      <c r="B15763">
        <v>-50.959375999999999</v>
      </c>
      <c r="C15763">
        <v>327.73547500000001</v>
      </c>
      <c r="E15763">
        <v>6700922</v>
      </c>
      <c r="F15763">
        <v>2444672</v>
      </c>
      <c r="G15763">
        <v>16</v>
      </c>
      <c r="H15763">
        <v>8254</v>
      </c>
      <c r="I15763">
        <f t="shared" si="246"/>
        <v>-35.959375999999999</v>
      </c>
    </row>
    <row r="15764" spans="1:9">
      <c r="A15764" s="1">
        <v>0.6501851851851852</v>
      </c>
      <c r="B15764">
        <v>-50.888112999999997</v>
      </c>
      <c r="C15764">
        <v>328.030958</v>
      </c>
      <c r="E15764">
        <v>6700924</v>
      </c>
      <c r="F15764">
        <v>2444662</v>
      </c>
      <c r="G15764">
        <v>18</v>
      </c>
      <c r="H15764">
        <v>8244</v>
      </c>
      <c r="I15764">
        <f t="shared" si="246"/>
        <v>-35.888112999999997</v>
      </c>
    </row>
    <row r="15765" spans="1:9">
      <c r="A15765" s="1">
        <v>0.65019675925925924</v>
      </c>
      <c r="B15765">
        <v>-50.797055</v>
      </c>
      <c r="C15765">
        <v>328.17869999999999</v>
      </c>
      <c r="E15765">
        <v>6700927</v>
      </c>
      <c r="F15765">
        <v>2444651</v>
      </c>
      <c r="G15765">
        <v>15</v>
      </c>
      <c r="H15765">
        <v>8234</v>
      </c>
      <c r="I15765">
        <f t="shared" si="246"/>
        <v>-35.797055</v>
      </c>
    </row>
    <row r="15766" spans="1:9">
      <c r="A15766" s="1">
        <v>0.65019675925925924</v>
      </c>
      <c r="B15766">
        <v>-50.717874000000002</v>
      </c>
      <c r="C15766">
        <v>329.32369899999998</v>
      </c>
      <c r="E15766">
        <v>6700927</v>
      </c>
      <c r="F15766">
        <v>2444651</v>
      </c>
      <c r="G15766">
        <v>15</v>
      </c>
      <c r="H15766">
        <v>8223</v>
      </c>
      <c r="I15766">
        <f t="shared" si="246"/>
        <v>-35.717874000000002</v>
      </c>
    </row>
    <row r="15767" spans="1:9">
      <c r="A15767" s="1">
        <v>0.65021990740740743</v>
      </c>
      <c r="B15767">
        <v>-50.622858000000001</v>
      </c>
      <c r="C15767">
        <v>330.54256900000001</v>
      </c>
      <c r="E15767">
        <v>6700931</v>
      </c>
      <c r="F15767">
        <v>2444638</v>
      </c>
      <c r="G15767">
        <v>8</v>
      </c>
      <c r="H15767">
        <v>8213</v>
      </c>
      <c r="I15767">
        <f t="shared" si="246"/>
        <v>-35.622858000000001</v>
      </c>
    </row>
    <row r="15768" spans="1:9">
      <c r="A15768" s="1">
        <v>0.65021990740740743</v>
      </c>
      <c r="B15768">
        <v>-50.527841000000002</v>
      </c>
      <c r="C15768">
        <v>328.84353800000002</v>
      </c>
      <c r="E15768">
        <v>6700931</v>
      </c>
      <c r="F15768">
        <v>2444638</v>
      </c>
      <c r="G15768">
        <v>8</v>
      </c>
      <c r="H15768">
        <v>8203</v>
      </c>
      <c r="I15768">
        <f t="shared" si="246"/>
        <v>-35.527841000000002</v>
      </c>
    </row>
    <row r="15769" spans="1:9">
      <c r="A15769" s="1">
        <v>0.6502430555555555</v>
      </c>
      <c r="B15769">
        <v>-50.496167999999997</v>
      </c>
      <c r="C15769">
        <v>330.57950499999998</v>
      </c>
      <c r="E15769">
        <v>6700932</v>
      </c>
      <c r="F15769">
        <v>2444629</v>
      </c>
      <c r="G15769">
        <v>9</v>
      </c>
      <c r="H15769">
        <v>8192</v>
      </c>
      <c r="I15769">
        <f t="shared" si="246"/>
        <v>-35.496167999999997</v>
      </c>
    </row>
    <row r="15770" spans="1:9">
      <c r="A15770" s="1">
        <v>0.6502430555555555</v>
      </c>
      <c r="B15770">
        <v>-50.424906</v>
      </c>
      <c r="C15770">
        <v>330.57950499999998</v>
      </c>
      <c r="E15770">
        <v>6700932</v>
      </c>
      <c r="F15770">
        <v>2444629</v>
      </c>
      <c r="G15770">
        <v>9</v>
      </c>
      <c r="H15770">
        <v>8181</v>
      </c>
      <c r="I15770">
        <f t="shared" si="246"/>
        <v>-35.424906</v>
      </c>
    </row>
    <row r="15771" spans="1:9">
      <c r="A15771" s="1">
        <v>0.65025462962962965</v>
      </c>
      <c r="B15771">
        <v>-50.420946999999998</v>
      </c>
      <c r="C15771">
        <v>331.79837500000002</v>
      </c>
      <c r="E15771">
        <v>6700930</v>
      </c>
      <c r="F15771">
        <v>2444622</v>
      </c>
      <c r="G15771">
        <v>12</v>
      </c>
      <c r="H15771">
        <v>8170</v>
      </c>
      <c r="I15771">
        <f t="shared" si="246"/>
        <v>-35.420946999999998</v>
      </c>
    </row>
    <row r="15772" spans="1:9">
      <c r="A15772" s="1">
        <v>0.65026620370370369</v>
      </c>
      <c r="B15772">
        <v>-50.32593</v>
      </c>
      <c r="C15772">
        <v>331.57676199999997</v>
      </c>
      <c r="E15772">
        <v>6700928</v>
      </c>
      <c r="F15772">
        <v>2444613</v>
      </c>
      <c r="G15772">
        <v>15</v>
      </c>
      <c r="H15772">
        <v>8158</v>
      </c>
      <c r="I15772">
        <f t="shared" si="246"/>
        <v>-35.32593</v>
      </c>
    </row>
    <row r="15773" spans="1:9">
      <c r="A15773" s="1">
        <v>0.65027777777777784</v>
      </c>
      <c r="B15773">
        <v>-50.302176000000003</v>
      </c>
      <c r="C15773">
        <v>332.389342</v>
      </c>
      <c r="E15773">
        <v>6700925</v>
      </c>
      <c r="F15773">
        <v>2444602</v>
      </c>
      <c r="G15773">
        <v>17</v>
      </c>
      <c r="H15773">
        <v>8147</v>
      </c>
      <c r="I15773">
        <f t="shared" si="246"/>
        <v>-35.302176000000003</v>
      </c>
    </row>
    <row r="15774" spans="1:9">
      <c r="A15774" s="1">
        <v>0.65028935185185188</v>
      </c>
      <c r="B15774">
        <v>-50.139854999999997</v>
      </c>
      <c r="C15774">
        <v>333.68208299999998</v>
      </c>
      <c r="E15774">
        <v>6700922</v>
      </c>
      <c r="F15774">
        <v>2444592</v>
      </c>
      <c r="G15774">
        <v>15</v>
      </c>
      <c r="H15774">
        <v>8147</v>
      </c>
      <c r="I15774">
        <f t="shared" si="246"/>
        <v>-35.139854999999997</v>
      </c>
    </row>
    <row r="15775" spans="1:9">
      <c r="A15775" s="1">
        <v>0.65030092592592592</v>
      </c>
      <c r="B15775">
        <v>-50.151732000000003</v>
      </c>
      <c r="C15775">
        <v>333.20192200000002</v>
      </c>
      <c r="E15775">
        <v>6700920</v>
      </c>
      <c r="F15775">
        <v>2444581</v>
      </c>
      <c r="G15775">
        <v>17</v>
      </c>
      <c r="H15775">
        <v>8136</v>
      </c>
      <c r="I15775">
        <f t="shared" si="246"/>
        <v>-35.151732000000003</v>
      </c>
    </row>
    <row r="15776" spans="1:9">
      <c r="A15776" s="1">
        <v>0.65031249999999996</v>
      </c>
      <c r="B15776">
        <v>-50.036920000000002</v>
      </c>
      <c r="C15776">
        <v>335.38111300000003</v>
      </c>
      <c r="E15776">
        <v>6700919</v>
      </c>
      <c r="F15776">
        <v>2444569</v>
      </c>
      <c r="G15776">
        <v>16</v>
      </c>
      <c r="H15776">
        <v>8124</v>
      </c>
      <c r="I15776">
        <f t="shared" si="246"/>
        <v>-35.036920000000002</v>
      </c>
    </row>
    <row r="15777" spans="1:9">
      <c r="A15777" s="1">
        <v>0.65032407407407411</v>
      </c>
      <c r="B15777">
        <v>-49.949821</v>
      </c>
      <c r="C15777">
        <v>334.23611399999999</v>
      </c>
      <c r="E15777">
        <v>6700917</v>
      </c>
      <c r="F15777">
        <v>2444561</v>
      </c>
      <c r="G15777">
        <v>12</v>
      </c>
      <c r="H15777">
        <v>8113</v>
      </c>
      <c r="I15777">
        <f t="shared" si="246"/>
        <v>-34.949821</v>
      </c>
    </row>
    <row r="15778" spans="1:9">
      <c r="A15778" s="1">
        <v>0.65033564814814815</v>
      </c>
      <c r="B15778">
        <v>-49.842927000000003</v>
      </c>
      <c r="C15778">
        <v>334.82708200000002</v>
      </c>
      <c r="E15778">
        <v>6700915</v>
      </c>
      <c r="F15778">
        <v>2444555</v>
      </c>
      <c r="G15778">
        <v>11</v>
      </c>
      <c r="H15778">
        <v>8102</v>
      </c>
      <c r="I15778">
        <f t="shared" si="246"/>
        <v>-34.842927000000003</v>
      </c>
    </row>
    <row r="15779" spans="1:9">
      <c r="A15779" s="1">
        <v>0.65033564814814815</v>
      </c>
      <c r="B15779">
        <v>-49.708320000000001</v>
      </c>
      <c r="C15779">
        <v>334.90095300000002</v>
      </c>
      <c r="E15779">
        <v>6700915</v>
      </c>
      <c r="F15779">
        <v>2444555</v>
      </c>
      <c r="G15779">
        <v>11</v>
      </c>
      <c r="H15779">
        <v>8090</v>
      </c>
      <c r="I15779">
        <f t="shared" si="246"/>
        <v>-34.708320000000001</v>
      </c>
    </row>
    <row r="15780" spans="1:9">
      <c r="A15780" s="1">
        <v>0.65035879629629634</v>
      </c>
      <c r="B15780">
        <v>-49.62518</v>
      </c>
      <c r="C15780">
        <v>335.86127399999998</v>
      </c>
      <c r="E15780">
        <v>6700909</v>
      </c>
      <c r="F15780">
        <v>2444548</v>
      </c>
      <c r="G15780">
        <v>10</v>
      </c>
      <c r="H15780">
        <v>8079</v>
      </c>
      <c r="I15780">
        <f t="shared" si="246"/>
        <v>-34.62518</v>
      </c>
    </row>
    <row r="15781" spans="1:9">
      <c r="A15781" s="1">
        <v>0.65035879629629634</v>
      </c>
      <c r="B15781">
        <v>-49.561836</v>
      </c>
      <c r="C15781">
        <v>336.59998300000001</v>
      </c>
      <c r="E15781">
        <v>6700909</v>
      </c>
      <c r="F15781">
        <v>2444548</v>
      </c>
      <c r="G15781">
        <v>10</v>
      </c>
      <c r="H15781">
        <v>8068</v>
      </c>
      <c r="I15781">
        <f t="shared" si="246"/>
        <v>-34.561836</v>
      </c>
    </row>
    <row r="15782" spans="1:9">
      <c r="A15782" s="1">
        <v>0.65037037037037038</v>
      </c>
      <c r="B15782">
        <v>-49.482655000000001</v>
      </c>
      <c r="C15782">
        <v>336.34143499999999</v>
      </c>
      <c r="E15782">
        <v>6700907</v>
      </c>
      <c r="F15782">
        <v>2444544</v>
      </c>
      <c r="G15782">
        <v>7</v>
      </c>
      <c r="H15782">
        <v>8057</v>
      </c>
      <c r="I15782">
        <f t="shared" si="246"/>
        <v>-34.482655000000001</v>
      </c>
    </row>
    <row r="15783" spans="1:9">
      <c r="A15783" s="1">
        <v>0.65038194444444442</v>
      </c>
      <c r="B15783">
        <v>-49.458900999999997</v>
      </c>
      <c r="C15783">
        <v>337.37562800000001</v>
      </c>
      <c r="E15783">
        <v>6700907</v>
      </c>
      <c r="F15783">
        <v>2444540</v>
      </c>
      <c r="G15783">
        <v>5</v>
      </c>
      <c r="H15783">
        <v>8046</v>
      </c>
      <c r="I15783">
        <f t="shared" si="246"/>
        <v>-34.458900999999997</v>
      </c>
    </row>
    <row r="15784" spans="1:9">
      <c r="A15784" s="1">
        <v>0.65039351851851845</v>
      </c>
      <c r="B15784">
        <v>-49.482655000000001</v>
      </c>
      <c r="C15784">
        <v>337.92966000000001</v>
      </c>
      <c r="E15784">
        <v>6700905</v>
      </c>
      <c r="F15784">
        <v>2444536</v>
      </c>
      <c r="G15784">
        <v>7</v>
      </c>
      <c r="H15784">
        <v>8035</v>
      </c>
      <c r="I15784">
        <f t="shared" si="246"/>
        <v>-34.482655000000001</v>
      </c>
    </row>
    <row r="15785" spans="1:9">
      <c r="A15785" s="1">
        <v>0.6504050925925926</v>
      </c>
      <c r="B15785">
        <v>-49.498491000000001</v>
      </c>
      <c r="C15785">
        <v>339.29627099999999</v>
      </c>
      <c r="E15785">
        <v>6700907</v>
      </c>
      <c r="F15785">
        <v>2444531</v>
      </c>
      <c r="G15785">
        <v>10</v>
      </c>
      <c r="H15785">
        <v>8024</v>
      </c>
      <c r="I15785">
        <f t="shared" si="246"/>
        <v>-34.498491000000001</v>
      </c>
    </row>
    <row r="15786" spans="1:9">
      <c r="A15786" s="1">
        <v>0.65041666666666664</v>
      </c>
      <c r="B15786">
        <v>-49.466819000000001</v>
      </c>
      <c r="C15786">
        <v>339.29627099999999</v>
      </c>
      <c r="E15786">
        <v>6700908</v>
      </c>
      <c r="F15786">
        <v>2444526</v>
      </c>
      <c r="G15786">
        <v>10</v>
      </c>
      <c r="H15786">
        <v>8024</v>
      </c>
      <c r="I15786">
        <f t="shared" si="246"/>
        <v>-34.466819000000001</v>
      </c>
    </row>
    <row r="15787" spans="1:9">
      <c r="A15787" s="1">
        <v>0.65042824074074079</v>
      </c>
      <c r="B15787">
        <v>-49.415351000000001</v>
      </c>
      <c r="C15787">
        <v>339.92417399999999</v>
      </c>
      <c r="E15787">
        <v>6700910</v>
      </c>
      <c r="F15787">
        <v>2444519</v>
      </c>
      <c r="G15787">
        <v>11</v>
      </c>
      <c r="H15787">
        <v>8012</v>
      </c>
      <c r="I15787">
        <f t="shared" si="246"/>
        <v>-34.415351000000001</v>
      </c>
    </row>
    <row r="15788" spans="1:9">
      <c r="A15788" s="1">
        <v>0.65043981481481483</v>
      </c>
      <c r="B15788">
        <v>-49.387638000000003</v>
      </c>
      <c r="C15788">
        <v>340.44126999999997</v>
      </c>
      <c r="E15788">
        <v>6700912</v>
      </c>
      <c r="F15788">
        <v>2444511</v>
      </c>
      <c r="G15788">
        <v>13</v>
      </c>
      <c r="H15788">
        <v>8000</v>
      </c>
      <c r="I15788">
        <f t="shared" si="246"/>
        <v>-34.387638000000003</v>
      </c>
    </row>
    <row r="15789" spans="1:9">
      <c r="A15789" s="1">
        <v>0.65045138888888887</v>
      </c>
      <c r="B15789">
        <v>-49.336171</v>
      </c>
      <c r="C15789">
        <v>341.06917299999998</v>
      </c>
      <c r="E15789">
        <v>6700913</v>
      </c>
      <c r="F15789">
        <v>2444502</v>
      </c>
      <c r="G15789">
        <v>13</v>
      </c>
      <c r="H15789">
        <v>7988</v>
      </c>
      <c r="I15789">
        <f t="shared" si="246"/>
        <v>-34.336171</v>
      </c>
    </row>
    <row r="15790" spans="1:9">
      <c r="A15790" s="1">
        <v>0.65045138888888887</v>
      </c>
      <c r="B15790">
        <v>-49.391596999999997</v>
      </c>
      <c r="C15790">
        <v>341.66014000000001</v>
      </c>
      <c r="E15790">
        <v>6700913</v>
      </c>
      <c r="F15790">
        <v>2444502</v>
      </c>
      <c r="G15790">
        <v>13</v>
      </c>
      <c r="H15790">
        <v>7976</v>
      </c>
      <c r="I15790">
        <f t="shared" si="246"/>
        <v>-34.391596999999997</v>
      </c>
    </row>
    <row r="15791" spans="1:9">
      <c r="A15791" s="1">
        <v>0.65047453703703706</v>
      </c>
      <c r="B15791">
        <v>-49.336171</v>
      </c>
      <c r="C15791">
        <v>342.21417200000002</v>
      </c>
      <c r="E15791">
        <v>6700914</v>
      </c>
      <c r="F15791">
        <v>2444482</v>
      </c>
      <c r="G15791">
        <v>14</v>
      </c>
      <c r="H15791">
        <v>7964</v>
      </c>
      <c r="I15791">
        <f t="shared" si="246"/>
        <v>-34.336171</v>
      </c>
    </row>
    <row r="15792" spans="1:9">
      <c r="A15792" s="1">
        <v>0.65047453703703706</v>
      </c>
      <c r="B15792">
        <v>-49.253031</v>
      </c>
      <c r="C15792">
        <v>343.13755800000001</v>
      </c>
      <c r="E15792">
        <v>6700914</v>
      </c>
      <c r="F15792">
        <v>2444482</v>
      </c>
      <c r="G15792">
        <v>14</v>
      </c>
      <c r="H15792">
        <v>7952</v>
      </c>
      <c r="I15792">
        <f t="shared" si="246"/>
        <v>-34.253031</v>
      </c>
    </row>
    <row r="15793" spans="1:9">
      <c r="A15793" s="1">
        <v>0.6504861111111111</v>
      </c>
      <c r="B15793">
        <v>-49.245113000000003</v>
      </c>
      <c r="C15793">
        <v>343.83933200000001</v>
      </c>
      <c r="E15793">
        <v>6700913</v>
      </c>
      <c r="F15793">
        <v>2444471</v>
      </c>
      <c r="G15793">
        <v>15</v>
      </c>
      <c r="H15793">
        <v>7940</v>
      </c>
      <c r="I15793">
        <f t="shared" si="246"/>
        <v>-34.245113000000003</v>
      </c>
    </row>
    <row r="15794" spans="1:9">
      <c r="A15794" s="1">
        <v>0.65049768518518525</v>
      </c>
      <c r="B15794">
        <v>-49.126342000000001</v>
      </c>
      <c r="C15794">
        <v>343.95013799999998</v>
      </c>
      <c r="E15794">
        <v>6700912</v>
      </c>
      <c r="F15794">
        <v>2444460</v>
      </c>
      <c r="G15794">
        <v>16</v>
      </c>
      <c r="H15794">
        <v>7927</v>
      </c>
      <c r="I15794">
        <f t="shared" si="246"/>
        <v>-34.126342000000001</v>
      </c>
    </row>
    <row r="15795" spans="1:9">
      <c r="A15795" s="1">
        <v>0.65050925925925929</v>
      </c>
      <c r="B15795">
        <v>-49.074874000000001</v>
      </c>
      <c r="C15795">
        <v>344.79965399999998</v>
      </c>
      <c r="E15795">
        <v>6700911</v>
      </c>
      <c r="F15795">
        <v>2444449</v>
      </c>
      <c r="G15795">
        <v>15</v>
      </c>
      <c r="H15795">
        <v>7915</v>
      </c>
      <c r="I15795">
        <f t="shared" si="246"/>
        <v>-34.074874000000001</v>
      </c>
    </row>
    <row r="15796" spans="1:9">
      <c r="A15796" s="1">
        <v>0.65052083333333333</v>
      </c>
      <c r="B15796">
        <v>-48.948185000000002</v>
      </c>
      <c r="C15796">
        <v>344.61497700000001</v>
      </c>
      <c r="E15796">
        <v>6700911</v>
      </c>
      <c r="F15796">
        <v>2444439</v>
      </c>
      <c r="G15796">
        <v>16</v>
      </c>
      <c r="H15796">
        <v>7903</v>
      </c>
      <c r="I15796">
        <f t="shared" si="246"/>
        <v>-33.948185000000002</v>
      </c>
    </row>
    <row r="15797" spans="1:9">
      <c r="A15797" s="1">
        <v>0.65053240740740736</v>
      </c>
      <c r="B15797">
        <v>-48.880882</v>
      </c>
      <c r="C15797">
        <v>345.94465300000002</v>
      </c>
      <c r="E15797">
        <v>6700909</v>
      </c>
      <c r="F15797">
        <v>2444428</v>
      </c>
      <c r="G15797">
        <v>17</v>
      </c>
      <c r="H15797">
        <v>7903</v>
      </c>
      <c r="I15797">
        <f t="shared" si="246"/>
        <v>-33.880882</v>
      </c>
    </row>
    <row r="15798" spans="1:9">
      <c r="A15798" s="1">
        <v>0.65054398148148151</v>
      </c>
      <c r="B15798">
        <v>-48.686889000000001</v>
      </c>
      <c r="C15798">
        <v>346.05545899999998</v>
      </c>
      <c r="E15798">
        <v>6700907</v>
      </c>
      <c r="F15798">
        <v>2444417</v>
      </c>
      <c r="G15798">
        <v>15</v>
      </c>
      <c r="H15798">
        <v>7891</v>
      </c>
      <c r="I15798">
        <f t="shared" si="246"/>
        <v>-33.686889000000001</v>
      </c>
    </row>
    <row r="15799" spans="1:9">
      <c r="A15799" s="1">
        <v>0.65055555555555555</v>
      </c>
      <c r="B15799">
        <v>-48.576036000000002</v>
      </c>
      <c r="C15799">
        <v>346.387878</v>
      </c>
      <c r="E15799">
        <v>6700907</v>
      </c>
      <c r="F15799">
        <v>2444407</v>
      </c>
      <c r="G15799">
        <v>13</v>
      </c>
      <c r="H15799">
        <v>7879</v>
      </c>
      <c r="I15799">
        <f t="shared" si="246"/>
        <v>-33.576036000000002</v>
      </c>
    </row>
    <row r="15800" spans="1:9">
      <c r="A15800" s="1">
        <v>0.6505671296296297</v>
      </c>
      <c r="B15800">
        <v>-48.342452999999999</v>
      </c>
      <c r="C15800">
        <v>346.83110399999998</v>
      </c>
      <c r="E15800">
        <v>6700908</v>
      </c>
      <c r="F15800">
        <v>2444399</v>
      </c>
      <c r="G15800">
        <v>8</v>
      </c>
      <c r="H15800">
        <v>7867</v>
      </c>
      <c r="I15800">
        <f t="shared" si="246"/>
        <v>-33.342452999999999</v>
      </c>
    </row>
    <row r="15801" spans="1:9">
      <c r="A15801" s="1">
        <v>0.6505671296296297</v>
      </c>
      <c r="B15801">
        <v>-48.326616999999999</v>
      </c>
      <c r="C15801">
        <v>347.717555</v>
      </c>
      <c r="E15801">
        <v>6700908</v>
      </c>
      <c r="F15801">
        <v>2444399</v>
      </c>
      <c r="G15801">
        <v>8</v>
      </c>
      <c r="H15801">
        <v>7855</v>
      </c>
      <c r="I15801">
        <f t="shared" si="246"/>
        <v>-33.326616999999999</v>
      </c>
    </row>
    <row r="15802" spans="1:9">
      <c r="A15802" s="1">
        <v>0.65059027777777778</v>
      </c>
      <c r="B15802">
        <v>-48.235559000000002</v>
      </c>
      <c r="C15802">
        <v>347.68061899999998</v>
      </c>
      <c r="E15802">
        <v>6700909</v>
      </c>
      <c r="F15802">
        <v>2444388</v>
      </c>
      <c r="G15802">
        <v>9</v>
      </c>
      <c r="H15802">
        <v>7844</v>
      </c>
      <c r="I15802">
        <f t="shared" si="246"/>
        <v>-33.235559000000002</v>
      </c>
    </row>
    <row r="15803" spans="1:9">
      <c r="A15803" s="1">
        <v>0.65059027777777778</v>
      </c>
      <c r="B15803">
        <v>-48.203885999999997</v>
      </c>
      <c r="C15803">
        <v>349.268843</v>
      </c>
      <c r="E15803">
        <v>6700909</v>
      </c>
      <c r="F15803">
        <v>2444388</v>
      </c>
      <c r="G15803">
        <v>9</v>
      </c>
      <c r="H15803">
        <v>7832</v>
      </c>
      <c r="I15803">
        <f t="shared" si="246"/>
        <v>-33.203885999999997</v>
      </c>
    </row>
    <row r="15804" spans="1:9">
      <c r="A15804" s="1">
        <v>0.65061342592592586</v>
      </c>
      <c r="B15804">
        <v>-48.120747000000001</v>
      </c>
      <c r="C15804">
        <v>350.37690700000002</v>
      </c>
      <c r="E15804">
        <v>6700909</v>
      </c>
      <c r="F15804">
        <v>2444378</v>
      </c>
      <c r="G15804">
        <v>9</v>
      </c>
      <c r="H15804">
        <v>7820</v>
      </c>
      <c r="I15804">
        <f t="shared" si="246"/>
        <v>-33.120747000000001</v>
      </c>
    </row>
    <row r="15805" spans="1:9">
      <c r="A15805" s="1">
        <v>0.65061342592592586</v>
      </c>
      <c r="B15805">
        <v>-47.990098000000003</v>
      </c>
      <c r="C15805">
        <v>349.78593999999998</v>
      </c>
      <c r="E15805">
        <v>6700909</v>
      </c>
      <c r="F15805">
        <v>2444378</v>
      </c>
      <c r="G15805">
        <v>9</v>
      </c>
      <c r="H15805">
        <v>7808</v>
      </c>
      <c r="I15805">
        <f t="shared" si="246"/>
        <v>-32.990098000000003</v>
      </c>
    </row>
    <row r="15806" spans="1:9">
      <c r="A15806" s="1">
        <v>0.65062500000000001</v>
      </c>
      <c r="B15806">
        <v>-47.978220999999998</v>
      </c>
      <c r="C15806">
        <v>350.48771299999999</v>
      </c>
      <c r="E15806">
        <v>6700911</v>
      </c>
      <c r="F15806">
        <v>2444372</v>
      </c>
      <c r="G15806">
        <v>11</v>
      </c>
      <c r="H15806">
        <v>7796</v>
      </c>
      <c r="I15806">
        <f t="shared" si="246"/>
        <v>-32.978220999999998</v>
      </c>
    </row>
    <row r="15807" spans="1:9">
      <c r="A15807" s="1">
        <v>0.65063657407407405</v>
      </c>
      <c r="B15807">
        <v>-47.930712999999997</v>
      </c>
      <c r="C15807">
        <v>351.18948699999999</v>
      </c>
      <c r="E15807">
        <v>6700912</v>
      </c>
      <c r="F15807">
        <v>2444365</v>
      </c>
      <c r="G15807">
        <v>13</v>
      </c>
      <c r="H15807">
        <v>7785</v>
      </c>
      <c r="I15807">
        <f t="shared" si="246"/>
        <v>-32.930712999999997</v>
      </c>
    </row>
    <row r="15808" spans="1:9">
      <c r="A15808" s="1">
        <v>0.6506481481481482</v>
      </c>
      <c r="B15808">
        <v>-47.883203999999999</v>
      </c>
      <c r="C15808">
        <v>351.63271200000003</v>
      </c>
      <c r="E15808">
        <v>6700914</v>
      </c>
      <c r="F15808">
        <v>2444357</v>
      </c>
      <c r="G15808">
        <v>16</v>
      </c>
      <c r="H15808">
        <v>7785</v>
      </c>
      <c r="I15808">
        <f t="shared" si="246"/>
        <v>-32.883203999999999</v>
      </c>
    </row>
    <row r="15809" spans="1:9">
      <c r="A15809" s="1">
        <v>0.65065972222222224</v>
      </c>
      <c r="B15809">
        <v>-47.946548999999997</v>
      </c>
      <c r="C15809">
        <v>352.18674399999998</v>
      </c>
      <c r="E15809">
        <v>6700916</v>
      </c>
      <c r="F15809">
        <v>2444344</v>
      </c>
      <c r="G15809">
        <v>21</v>
      </c>
      <c r="H15809">
        <v>7773</v>
      </c>
      <c r="I15809">
        <f t="shared" si="246"/>
        <v>-32.946548999999997</v>
      </c>
    </row>
    <row r="15810" spans="1:9">
      <c r="A15810" s="1">
        <v>0.65067129629629628</v>
      </c>
      <c r="B15810">
        <v>-48.025730000000003</v>
      </c>
      <c r="C15810">
        <v>353.073195</v>
      </c>
      <c r="E15810">
        <v>6700918</v>
      </c>
      <c r="F15810">
        <v>2444329</v>
      </c>
      <c r="G15810">
        <v>21</v>
      </c>
      <c r="H15810">
        <v>7761</v>
      </c>
      <c r="I15810">
        <f t="shared" si="246"/>
        <v>-33.025730000000003</v>
      </c>
    </row>
    <row r="15811" spans="1:9">
      <c r="A15811" s="1">
        <v>0.65068287037037031</v>
      </c>
      <c r="B15811">
        <v>-48.073238000000003</v>
      </c>
      <c r="C15811">
        <v>353.147066</v>
      </c>
      <c r="E15811">
        <v>6700918</v>
      </c>
      <c r="F15811">
        <v>2444314</v>
      </c>
      <c r="G15811">
        <v>20</v>
      </c>
      <c r="H15811">
        <v>7750</v>
      </c>
      <c r="I15811">
        <f t="shared" ref="I15811:I15874" si="247">B15811+15</f>
        <v>-33.073238000000003</v>
      </c>
    </row>
    <row r="15812" spans="1:9">
      <c r="A15812" s="1">
        <v>0.65068287037037031</v>
      </c>
      <c r="B15812">
        <v>-47.994056999999998</v>
      </c>
      <c r="C15812">
        <v>353.99658099999999</v>
      </c>
      <c r="E15812">
        <v>6700918</v>
      </c>
      <c r="F15812">
        <v>2444314</v>
      </c>
      <c r="G15812">
        <v>20</v>
      </c>
      <c r="H15812">
        <v>7739</v>
      </c>
      <c r="I15812">
        <f t="shared" si="247"/>
        <v>-32.994056999999998</v>
      </c>
    </row>
    <row r="15813" spans="1:9">
      <c r="A15813" s="1">
        <v>0.6507060185185185</v>
      </c>
      <c r="B15813">
        <v>-48.005935000000001</v>
      </c>
      <c r="C15813">
        <v>355.178516</v>
      </c>
      <c r="E15813">
        <v>6700916</v>
      </c>
      <c r="F15813">
        <v>2444288</v>
      </c>
      <c r="G15813">
        <v>16</v>
      </c>
      <c r="H15813">
        <v>7727</v>
      </c>
      <c r="I15813">
        <f t="shared" si="247"/>
        <v>-33.005935000000001</v>
      </c>
    </row>
    <row r="15814" spans="1:9">
      <c r="A15814" s="1">
        <v>0.6507060185185185</v>
      </c>
      <c r="B15814">
        <v>-47.946548999999997</v>
      </c>
      <c r="C15814">
        <v>354.95690300000001</v>
      </c>
      <c r="E15814">
        <v>6700916</v>
      </c>
      <c r="F15814">
        <v>2444288</v>
      </c>
      <c r="G15814">
        <v>16</v>
      </c>
      <c r="H15814">
        <v>7716</v>
      </c>
      <c r="I15814">
        <f t="shared" si="247"/>
        <v>-32.946548999999997</v>
      </c>
    </row>
    <row r="15815" spans="1:9">
      <c r="A15815" s="1">
        <v>0.65072916666666669</v>
      </c>
      <c r="B15815">
        <v>-47.875286000000003</v>
      </c>
      <c r="C15815">
        <v>354.58754900000002</v>
      </c>
      <c r="E15815">
        <v>6700913</v>
      </c>
      <c r="F15815">
        <v>2444271</v>
      </c>
      <c r="G15815">
        <v>12</v>
      </c>
      <c r="H15815">
        <v>7704</v>
      </c>
      <c r="I15815">
        <f t="shared" si="247"/>
        <v>-32.875286000000003</v>
      </c>
    </row>
    <row r="15816" spans="1:9">
      <c r="A15816" s="1">
        <v>0.65072916666666669</v>
      </c>
      <c r="B15816">
        <v>-47.784229000000003</v>
      </c>
      <c r="C15816">
        <v>355.14157999999998</v>
      </c>
      <c r="E15816">
        <v>6700913</v>
      </c>
      <c r="F15816">
        <v>2444271</v>
      </c>
      <c r="G15816">
        <v>12</v>
      </c>
      <c r="H15816">
        <v>7693</v>
      </c>
      <c r="I15816">
        <f t="shared" si="247"/>
        <v>-32.784229000000003</v>
      </c>
    </row>
    <row r="15817" spans="1:9">
      <c r="A15817" s="1">
        <v>0.65074074074074073</v>
      </c>
      <c r="B15817">
        <v>-47.736719999999998</v>
      </c>
      <c r="C15817">
        <v>355.76948299999998</v>
      </c>
      <c r="E15817">
        <v>6700912</v>
      </c>
      <c r="F15817">
        <v>2444263</v>
      </c>
      <c r="G15817">
        <v>12</v>
      </c>
      <c r="H15817">
        <v>7681</v>
      </c>
      <c r="I15817">
        <f t="shared" si="247"/>
        <v>-32.736719999999998</v>
      </c>
    </row>
    <row r="15818" spans="1:9">
      <c r="A15818" s="1">
        <v>0.65075231481481477</v>
      </c>
      <c r="B15818">
        <v>-47.633785000000003</v>
      </c>
      <c r="C15818">
        <v>356.84061100000002</v>
      </c>
      <c r="E15818">
        <v>6700911</v>
      </c>
      <c r="F15818">
        <v>2444253</v>
      </c>
      <c r="G15818">
        <v>10</v>
      </c>
      <c r="H15818">
        <v>7670</v>
      </c>
      <c r="I15818">
        <f t="shared" si="247"/>
        <v>-32.633785000000003</v>
      </c>
    </row>
    <row r="15819" spans="1:9">
      <c r="A15819" s="1">
        <v>0.65076388888888892</v>
      </c>
      <c r="B15819">
        <v>-47.534809000000003</v>
      </c>
      <c r="C15819">
        <v>357.13609500000001</v>
      </c>
      <c r="E15819">
        <v>6700909</v>
      </c>
      <c r="F15819">
        <v>2444247</v>
      </c>
      <c r="G15819">
        <v>11</v>
      </c>
      <c r="H15819">
        <v>7670</v>
      </c>
      <c r="I15819">
        <f t="shared" si="247"/>
        <v>-32.534809000000003</v>
      </c>
    </row>
    <row r="15820" spans="1:9">
      <c r="A15820" s="1">
        <v>0.65077546296296296</v>
      </c>
      <c r="B15820">
        <v>-47.384366</v>
      </c>
      <c r="C15820">
        <v>357.54238500000002</v>
      </c>
      <c r="E15820">
        <v>6700907</v>
      </c>
      <c r="F15820">
        <v>2444241</v>
      </c>
      <c r="G15820">
        <v>11</v>
      </c>
      <c r="H15820">
        <v>7658</v>
      </c>
      <c r="I15820">
        <f t="shared" si="247"/>
        <v>-32.384366</v>
      </c>
    </row>
    <row r="15821" spans="1:9">
      <c r="A15821" s="1">
        <v>0.65078703703703711</v>
      </c>
      <c r="B15821">
        <v>-47.340815999999997</v>
      </c>
      <c r="C15821">
        <v>358.908997</v>
      </c>
      <c r="E15821">
        <v>6700906</v>
      </c>
      <c r="F15821">
        <v>2444235</v>
      </c>
      <c r="G15821">
        <v>7</v>
      </c>
      <c r="H15821">
        <v>7647</v>
      </c>
      <c r="I15821">
        <f t="shared" si="247"/>
        <v>-32.340815999999997</v>
      </c>
    </row>
    <row r="15822" spans="1:9">
      <c r="A15822" s="1">
        <v>0.65079861111111115</v>
      </c>
      <c r="B15822">
        <v>-47.265594999999998</v>
      </c>
      <c r="C15822">
        <v>359.13060899999999</v>
      </c>
      <c r="E15822">
        <v>6700904</v>
      </c>
      <c r="F15822">
        <v>2444230</v>
      </c>
      <c r="G15822">
        <v>3</v>
      </c>
      <c r="H15822">
        <v>7635</v>
      </c>
      <c r="I15822">
        <f t="shared" si="247"/>
        <v>-32.265594999999998</v>
      </c>
    </row>
    <row r="15823" spans="1:9">
      <c r="A15823" s="1">
        <v>0.65079861111111115</v>
      </c>
      <c r="B15823">
        <v>-47.28539</v>
      </c>
      <c r="C15823">
        <v>358.94593200000003</v>
      </c>
      <c r="E15823">
        <v>6700904</v>
      </c>
      <c r="F15823">
        <v>2444230</v>
      </c>
      <c r="G15823">
        <v>3</v>
      </c>
      <c r="H15823">
        <v>7624</v>
      </c>
      <c r="I15823">
        <f t="shared" si="247"/>
        <v>-32.28539</v>
      </c>
    </row>
    <row r="15824" spans="1:9">
      <c r="A15824" s="1">
        <v>0.65082175925925922</v>
      </c>
      <c r="B15824">
        <v>-47.123069000000001</v>
      </c>
      <c r="C15824">
        <v>360.05399599999998</v>
      </c>
      <c r="E15824">
        <v>6700903</v>
      </c>
      <c r="F15824">
        <v>2444228</v>
      </c>
      <c r="G15824">
        <v>2</v>
      </c>
      <c r="H15824">
        <v>7612</v>
      </c>
      <c r="I15824">
        <f t="shared" si="247"/>
        <v>-32.123069000000001</v>
      </c>
    </row>
    <row r="15825" spans="1:9">
      <c r="A15825" s="1">
        <v>0.65082175925925922</v>
      </c>
      <c r="B15825">
        <v>-47.198290999999998</v>
      </c>
      <c r="C15825">
        <v>360.82963999999998</v>
      </c>
      <c r="E15825">
        <v>6700903</v>
      </c>
      <c r="F15825">
        <v>2444228</v>
      </c>
      <c r="G15825">
        <v>2</v>
      </c>
      <c r="H15825">
        <v>7602</v>
      </c>
      <c r="I15825">
        <f t="shared" si="247"/>
        <v>-32.198290999999998</v>
      </c>
    </row>
    <row r="15826" spans="1:9">
      <c r="A15826" s="1">
        <v>0.65084490740740741</v>
      </c>
      <c r="B15826">
        <v>-47.150782999999997</v>
      </c>
      <c r="C15826">
        <v>361.45754299999999</v>
      </c>
      <c r="E15826">
        <v>6700905</v>
      </c>
      <c r="F15826">
        <v>2444228</v>
      </c>
      <c r="G15826">
        <v>8</v>
      </c>
      <c r="H15826">
        <v>7591</v>
      </c>
      <c r="I15826">
        <f t="shared" si="247"/>
        <v>-32.150782999999997</v>
      </c>
    </row>
    <row r="15827" spans="1:9">
      <c r="A15827" s="1">
        <v>0.65084490740740741</v>
      </c>
      <c r="B15827">
        <v>-47.107233000000001</v>
      </c>
      <c r="C15827">
        <v>361.162059</v>
      </c>
      <c r="E15827">
        <v>6700905</v>
      </c>
      <c r="F15827">
        <v>2444228</v>
      </c>
      <c r="G15827">
        <v>8</v>
      </c>
      <c r="H15827">
        <v>7580</v>
      </c>
      <c r="I15827">
        <f t="shared" si="247"/>
        <v>-32.107233000000001</v>
      </c>
    </row>
    <row r="15828" spans="1:9">
      <c r="A15828" s="1">
        <v>0.65085648148148145</v>
      </c>
      <c r="B15828">
        <v>-47.218086</v>
      </c>
      <c r="C15828">
        <v>362.27012300000001</v>
      </c>
      <c r="E15828">
        <v>6700906</v>
      </c>
      <c r="F15828">
        <v>2444220</v>
      </c>
      <c r="G15828">
        <v>14</v>
      </c>
      <c r="H15828">
        <v>7568</v>
      </c>
      <c r="I15828">
        <f t="shared" si="247"/>
        <v>-32.218086</v>
      </c>
    </row>
    <row r="15829" spans="1:9">
      <c r="A15829" s="1">
        <v>0.6508680555555556</v>
      </c>
      <c r="B15829">
        <v>-47.198290999999998</v>
      </c>
      <c r="C15829">
        <v>362.86108999999999</v>
      </c>
      <c r="E15829">
        <v>6700908</v>
      </c>
      <c r="F15829">
        <v>2444207</v>
      </c>
      <c r="G15829">
        <v>19</v>
      </c>
      <c r="H15829">
        <v>7558</v>
      </c>
      <c r="I15829">
        <f t="shared" si="247"/>
        <v>-32.198290999999998</v>
      </c>
    </row>
    <row r="15830" spans="1:9">
      <c r="A15830" s="1">
        <v>0.65087962962962964</v>
      </c>
      <c r="B15830">
        <v>-47.182454999999997</v>
      </c>
      <c r="C15830">
        <v>363.67367000000002</v>
      </c>
      <c r="E15830">
        <v>6700909</v>
      </c>
      <c r="F15830">
        <v>2444195</v>
      </c>
      <c r="G15830">
        <v>17</v>
      </c>
      <c r="H15830">
        <v>7558</v>
      </c>
      <c r="I15830">
        <f t="shared" si="247"/>
        <v>-32.182454999999997</v>
      </c>
    </row>
    <row r="15831" spans="1:9">
      <c r="A15831" s="1">
        <v>0.65089120370370368</v>
      </c>
      <c r="B15831">
        <v>-47.202249999999999</v>
      </c>
      <c r="C15831">
        <v>364.22770200000002</v>
      </c>
      <c r="E15831">
        <v>6700911</v>
      </c>
      <c r="F15831">
        <v>2444183</v>
      </c>
      <c r="G15831">
        <v>18</v>
      </c>
      <c r="H15831">
        <v>7547</v>
      </c>
      <c r="I15831">
        <f t="shared" si="247"/>
        <v>-32.202249999999999</v>
      </c>
    </row>
    <row r="15832" spans="1:9">
      <c r="A15832" s="1">
        <v>0.65090277777777772</v>
      </c>
      <c r="B15832">
        <v>-47.150782999999997</v>
      </c>
      <c r="C15832">
        <v>364.818669</v>
      </c>
      <c r="E15832">
        <v>6700911</v>
      </c>
      <c r="F15832">
        <v>2444170</v>
      </c>
      <c r="G15832">
        <v>19</v>
      </c>
      <c r="H15832">
        <v>7536</v>
      </c>
      <c r="I15832">
        <f t="shared" si="247"/>
        <v>-32.150782999999997</v>
      </c>
    </row>
    <row r="15833" spans="1:9">
      <c r="A15833" s="1">
        <v>0.65091435185185187</v>
      </c>
      <c r="B15833">
        <v>-47.138905999999999</v>
      </c>
      <c r="C15833">
        <v>365.26189399999998</v>
      </c>
      <c r="E15833">
        <v>6700912</v>
      </c>
      <c r="F15833">
        <v>2444155</v>
      </c>
      <c r="G15833">
        <v>18</v>
      </c>
      <c r="H15833">
        <v>7525</v>
      </c>
      <c r="I15833">
        <f t="shared" si="247"/>
        <v>-32.138905999999999</v>
      </c>
    </row>
    <row r="15834" spans="1:9">
      <c r="A15834" s="1">
        <v>0.65091435185185187</v>
      </c>
      <c r="B15834">
        <v>-47.127029</v>
      </c>
      <c r="C15834">
        <v>365.88979699999999</v>
      </c>
      <c r="E15834">
        <v>6700912</v>
      </c>
      <c r="F15834">
        <v>2444155</v>
      </c>
      <c r="G15834">
        <v>18</v>
      </c>
      <c r="H15834">
        <v>7514</v>
      </c>
      <c r="I15834">
        <f t="shared" si="247"/>
        <v>-32.127029</v>
      </c>
    </row>
    <row r="15835" spans="1:9">
      <c r="A15835" s="1">
        <v>0.65096064814814814</v>
      </c>
      <c r="B15835">
        <v>-47.103273999999999</v>
      </c>
      <c r="C15835">
        <v>367.47802100000001</v>
      </c>
      <c r="E15835">
        <v>6700903</v>
      </c>
      <c r="F15835">
        <v>2444106</v>
      </c>
      <c r="G15835">
        <v>17</v>
      </c>
      <c r="H15835">
        <v>7481</v>
      </c>
      <c r="I15835">
        <f t="shared" si="247"/>
        <v>-32.103273999999999</v>
      </c>
    </row>
    <row r="15836" spans="1:9">
      <c r="A15836" s="1">
        <v>0.65096064814814814</v>
      </c>
      <c r="B15836">
        <v>-46.972625999999998</v>
      </c>
      <c r="C15836">
        <v>369.21398799999997</v>
      </c>
      <c r="E15836">
        <v>6700903</v>
      </c>
      <c r="F15836">
        <v>2444106</v>
      </c>
      <c r="G15836">
        <v>17</v>
      </c>
      <c r="H15836">
        <v>7470</v>
      </c>
      <c r="I15836">
        <f t="shared" si="247"/>
        <v>-31.972625999999998</v>
      </c>
    </row>
    <row r="15837" spans="1:9">
      <c r="A15837" s="1">
        <v>0.65097222222222217</v>
      </c>
      <c r="B15837">
        <v>-46.972625999999998</v>
      </c>
      <c r="C15837">
        <v>368.25366600000001</v>
      </c>
      <c r="E15837">
        <v>6700900</v>
      </c>
      <c r="F15837">
        <v>2444097</v>
      </c>
      <c r="G15837">
        <v>16</v>
      </c>
      <c r="H15837">
        <v>7459</v>
      </c>
      <c r="I15837">
        <f t="shared" si="247"/>
        <v>-31.972625999999998</v>
      </c>
    </row>
    <row r="15838" spans="1:9">
      <c r="A15838" s="1">
        <v>0.65098379629629632</v>
      </c>
      <c r="B15838">
        <v>-47.012216000000002</v>
      </c>
      <c r="C15838">
        <v>369.02931000000001</v>
      </c>
      <c r="E15838">
        <v>6700896</v>
      </c>
      <c r="F15838">
        <v>2444089</v>
      </c>
      <c r="G15838">
        <v>15</v>
      </c>
      <c r="H15838">
        <v>7448</v>
      </c>
      <c r="I15838">
        <f t="shared" si="247"/>
        <v>-32.012216000000002</v>
      </c>
    </row>
    <row r="15839" spans="1:9">
      <c r="A15839" s="1">
        <v>0.65099537037037036</v>
      </c>
      <c r="B15839">
        <v>-46.806347000000002</v>
      </c>
      <c r="C15839">
        <v>368.99237499999998</v>
      </c>
      <c r="E15839">
        <v>6700893</v>
      </c>
      <c r="F15839">
        <v>2444082</v>
      </c>
      <c r="G15839">
        <v>15</v>
      </c>
      <c r="H15839">
        <v>7448</v>
      </c>
      <c r="I15839">
        <f t="shared" si="247"/>
        <v>-31.806347000000002</v>
      </c>
    </row>
    <row r="15840" spans="1:9">
      <c r="A15840" s="1">
        <v>0.65100694444444451</v>
      </c>
      <c r="B15840">
        <v>-46.691535000000002</v>
      </c>
      <c r="C15840">
        <v>370.43285800000001</v>
      </c>
      <c r="E15840">
        <v>6700889</v>
      </c>
      <c r="F15840">
        <v>2444075</v>
      </c>
      <c r="G15840">
        <v>13</v>
      </c>
      <c r="H15840">
        <v>7437</v>
      </c>
      <c r="I15840">
        <f t="shared" si="247"/>
        <v>-31.691535000000002</v>
      </c>
    </row>
    <row r="15841" spans="1:9">
      <c r="A15841" s="1">
        <v>0.65101851851851855</v>
      </c>
      <c r="B15841">
        <v>-46.568804</v>
      </c>
      <c r="C15841">
        <v>370.10043899999999</v>
      </c>
      <c r="E15841">
        <v>6700886</v>
      </c>
      <c r="F15841">
        <v>2444070</v>
      </c>
      <c r="G15841">
        <v>8</v>
      </c>
      <c r="H15841">
        <v>7426</v>
      </c>
      <c r="I15841">
        <f t="shared" si="247"/>
        <v>-31.568804</v>
      </c>
    </row>
    <row r="15842" spans="1:9">
      <c r="A15842" s="1">
        <v>0.65103009259259259</v>
      </c>
      <c r="B15842">
        <v>-46.501500999999998</v>
      </c>
      <c r="C15842">
        <v>371.65172799999999</v>
      </c>
      <c r="E15842">
        <v>6700885</v>
      </c>
      <c r="F15842">
        <v>2444067</v>
      </c>
      <c r="G15842">
        <v>3</v>
      </c>
      <c r="H15842">
        <v>7415</v>
      </c>
      <c r="I15842">
        <f t="shared" si="247"/>
        <v>-31.501500999999998</v>
      </c>
    </row>
    <row r="15843" spans="1:9">
      <c r="A15843" s="1">
        <v>0.65103009259259259</v>
      </c>
      <c r="B15843">
        <v>-46.394607000000001</v>
      </c>
      <c r="C15843">
        <v>371.503986</v>
      </c>
      <c r="E15843">
        <v>6700885</v>
      </c>
      <c r="F15843">
        <v>2444067</v>
      </c>
      <c r="G15843">
        <v>3</v>
      </c>
      <c r="H15843">
        <v>7405</v>
      </c>
      <c r="I15843">
        <f t="shared" si="247"/>
        <v>-31.394607000000001</v>
      </c>
    </row>
    <row r="15844" spans="1:9">
      <c r="A15844" s="1">
        <v>0.65105324074074067</v>
      </c>
      <c r="B15844">
        <v>-46.311467</v>
      </c>
      <c r="C15844">
        <v>372.35350099999999</v>
      </c>
      <c r="E15844">
        <v>6700884</v>
      </c>
      <c r="F15844">
        <v>2444066</v>
      </c>
      <c r="G15844">
        <v>9</v>
      </c>
      <c r="H15844">
        <v>7394</v>
      </c>
      <c r="I15844">
        <f t="shared" si="247"/>
        <v>-31.311467</v>
      </c>
    </row>
    <row r="15845" spans="1:9">
      <c r="A15845" s="1">
        <v>0.65105324074074067</v>
      </c>
      <c r="B15845">
        <v>-46.355015999999999</v>
      </c>
      <c r="C15845">
        <v>373.12914599999999</v>
      </c>
      <c r="E15845">
        <v>6700884</v>
      </c>
      <c r="F15845">
        <v>2444066</v>
      </c>
      <c r="G15845">
        <v>9</v>
      </c>
      <c r="H15845">
        <v>7384</v>
      </c>
      <c r="I15845">
        <f t="shared" si="247"/>
        <v>-31.355015999999999</v>
      </c>
    </row>
    <row r="15846" spans="1:9">
      <c r="A15846" s="1">
        <v>0.65107638888888886</v>
      </c>
      <c r="B15846">
        <v>-46.335220999999997</v>
      </c>
      <c r="C15846">
        <v>373.46156500000001</v>
      </c>
      <c r="E15846">
        <v>6700886</v>
      </c>
      <c r="F15846">
        <v>2444049</v>
      </c>
      <c r="G15846">
        <v>12</v>
      </c>
      <c r="H15846">
        <v>7373</v>
      </c>
      <c r="I15846">
        <f t="shared" si="247"/>
        <v>-31.335220999999997</v>
      </c>
    </row>
    <row r="15847" spans="1:9">
      <c r="A15847" s="1">
        <v>0.65107638888888886</v>
      </c>
      <c r="B15847">
        <v>-46.311467</v>
      </c>
      <c r="C15847">
        <v>374.75430599999999</v>
      </c>
      <c r="E15847">
        <v>6700886</v>
      </c>
      <c r="F15847">
        <v>2444049</v>
      </c>
      <c r="G15847">
        <v>12</v>
      </c>
      <c r="H15847">
        <v>7363</v>
      </c>
      <c r="I15847">
        <f t="shared" si="247"/>
        <v>-31.311467</v>
      </c>
    </row>
    <row r="15848" spans="1:9">
      <c r="A15848" s="1">
        <v>0.65108796296296301</v>
      </c>
      <c r="B15848">
        <v>-46.240203999999999</v>
      </c>
      <c r="C15848">
        <v>374.71737000000002</v>
      </c>
      <c r="E15848">
        <v>6700886</v>
      </c>
      <c r="F15848">
        <v>2444041</v>
      </c>
      <c r="G15848">
        <v>11</v>
      </c>
      <c r="H15848">
        <v>7352</v>
      </c>
      <c r="I15848">
        <f t="shared" si="247"/>
        <v>-31.240203999999999</v>
      </c>
    </row>
    <row r="15849" spans="1:9">
      <c r="A15849" s="1">
        <v>0.65109953703703705</v>
      </c>
      <c r="B15849">
        <v>-46.188737000000003</v>
      </c>
      <c r="C15849">
        <v>375.19753100000003</v>
      </c>
      <c r="E15849">
        <v>6700886</v>
      </c>
      <c r="F15849">
        <v>2444031</v>
      </c>
      <c r="G15849">
        <v>14</v>
      </c>
      <c r="H15849">
        <v>7342</v>
      </c>
      <c r="I15849">
        <f t="shared" si="247"/>
        <v>-31.188737000000003</v>
      </c>
    </row>
    <row r="15850" spans="1:9">
      <c r="A15850" s="1">
        <v>0.65111111111111108</v>
      </c>
      <c r="B15850">
        <v>-46.212491</v>
      </c>
      <c r="C15850">
        <v>374.42188599999997</v>
      </c>
      <c r="E15850">
        <v>6700889</v>
      </c>
      <c r="F15850">
        <v>2444019</v>
      </c>
      <c r="G15850">
        <v>19</v>
      </c>
      <c r="H15850">
        <v>7342</v>
      </c>
      <c r="I15850">
        <f t="shared" si="247"/>
        <v>-31.212491</v>
      </c>
    </row>
    <row r="15851" spans="1:9">
      <c r="A15851" s="1">
        <v>0.65112268518518512</v>
      </c>
      <c r="B15851">
        <v>-45.959113000000002</v>
      </c>
      <c r="C15851">
        <v>375.82543399999997</v>
      </c>
      <c r="E15851">
        <v>6700891</v>
      </c>
      <c r="F15851">
        <v>2444008</v>
      </c>
      <c r="G15851">
        <v>15</v>
      </c>
      <c r="H15851">
        <v>7332</v>
      </c>
      <c r="I15851">
        <f t="shared" si="247"/>
        <v>-30.959113000000002</v>
      </c>
    </row>
    <row r="15852" spans="1:9">
      <c r="A15852" s="1">
        <v>0.65113425925925927</v>
      </c>
      <c r="B15852">
        <v>-45.923482</v>
      </c>
      <c r="C15852">
        <v>376.711885</v>
      </c>
      <c r="E15852">
        <v>6700893</v>
      </c>
      <c r="F15852">
        <v>2443999</v>
      </c>
      <c r="G15852">
        <v>11</v>
      </c>
      <c r="H15852">
        <v>7322</v>
      </c>
      <c r="I15852">
        <f t="shared" si="247"/>
        <v>-30.923482</v>
      </c>
    </row>
    <row r="15853" spans="1:9">
      <c r="A15853" s="1">
        <v>0.65114583333333331</v>
      </c>
      <c r="B15853">
        <v>-45.903686</v>
      </c>
      <c r="C15853">
        <v>377.59833500000002</v>
      </c>
      <c r="E15853">
        <v>6700894</v>
      </c>
      <c r="F15853">
        <v>2443994</v>
      </c>
      <c r="G15853">
        <v>8</v>
      </c>
      <c r="H15853">
        <v>7311</v>
      </c>
      <c r="I15853">
        <f t="shared" si="247"/>
        <v>-30.903686</v>
      </c>
    </row>
    <row r="15854" spans="1:9">
      <c r="A15854" s="1">
        <v>0.65114583333333331</v>
      </c>
      <c r="B15854">
        <v>-45.963071999999997</v>
      </c>
      <c r="C15854">
        <v>377.89381900000001</v>
      </c>
      <c r="E15854">
        <v>6700894</v>
      </c>
      <c r="F15854">
        <v>2443994</v>
      </c>
      <c r="G15854">
        <v>8</v>
      </c>
      <c r="H15854">
        <v>7301</v>
      </c>
      <c r="I15854">
        <f t="shared" si="247"/>
        <v>-30.963071999999997</v>
      </c>
    </row>
    <row r="15855" spans="1:9">
      <c r="A15855" s="1">
        <v>0.6511689814814815</v>
      </c>
      <c r="B15855">
        <v>-45.959113000000002</v>
      </c>
      <c r="C15855">
        <v>378.00462499999998</v>
      </c>
      <c r="E15855">
        <v>6700897</v>
      </c>
      <c r="F15855">
        <v>2443981</v>
      </c>
      <c r="G15855">
        <v>12</v>
      </c>
      <c r="H15855">
        <v>7292</v>
      </c>
      <c r="I15855">
        <f t="shared" si="247"/>
        <v>-30.959113000000002</v>
      </c>
    </row>
    <row r="15856" spans="1:9">
      <c r="A15856" s="1">
        <v>0.6511689814814815</v>
      </c>
      <c r="B15856">
        <v>-45.943277000000002</v>
      </c>
      <c r="C15856">
        <v>378.30010900000002</v>
      </c>
      <c r="E15856">
        <v>6700897</v>
      </c>
      <c r="F15856">
        <v>2443981</v>
      </c>
      <c r="G15856">
        <v>12</v>
      </c>
      <c r="H15856">
        <v>7282</v>
      </c>
      <c r="I15856">
        <f t="shared" si="247"/>
        <v>-30.943277000000002</v>
      </c>
    </row>
    <row r="15857" spans="1:9">
      <c r="A15857" s="1">
        <v>0.65119212962962958</v>
      </c>
      <c r="B15857">
        <v>-45.97099</v>
      </c>
      <c r="C15857">
        <v>379.445108</v>
      </c>
      <c r="E15857">
        <v>6700892</v>
      </c>
      <c r="F15857">
        <v>2443959</v>
      </c>
      <c r="G15857">
        <v>14</v>
      </c>
      <c r="H15857">
        <v>7273</v>
      </c>
      <c r="I15857">
        <f t="shared" si="247"/>
        <v>-30.97099</v>
      </c>
    </row>
    <row r="15858" spans="1:9">
      <c r="A15858" s="1">
        <v>0.65119212962962958</v>
      </c>
      <c r="B15858">
        <v>-45.875973000000002</v>
      </c>
      <c r="C15858">
        <v>379.62978500000003</v>
      </c>
      <c r="E15858">
        <v>6700892</v>
      </c>
      <c r="F15858">
        <v>2443959</v>
      </c>
      <c r="G15858">
        <v>14</v>
      </c>
      <c r="H15858">
        <v>7263</v>
      </c>
      <c r="I15858">
        <f t="shared" si="247"/>
        <v>-30.875973000000002</v>
      </c>
    </row>
    <row r="15859" spans="1:9">
      <c r="A15859" s="1">
        <v>0.65120370370370373</v>
      </c>
      <c r="B15859">
        <v>-45.923482</v>
      </c>
      <c r="C15859">
        <v>379.92526900000001</v>
      </c>
      <c r="E15859">
        <v>6700889</v>
      </c>
      <c r="F15859">
        <v>2443948</v>
      </c>
      <c r="G15859">
        <v>16</v>
      </c>
      <c r="H15859">
        <v>7252</v>
      </c>
      <c r="I15859">
        <f t="shared" si="247"/>
        <v>-30.923482</v>
      </c>
    </row>
    <row r="15860" spans="1:9">
      <c r="A15860" s="1">
        <v>0.65121527777777777</v>
      </c>
      <c r="B15860">
        <v>-45.80471</v>
      </c>
      <c r="C15860">
        <v>381.070268</v>
      </c>
      <c r="E15860">
        <v>6700886</v>
      </c>
      <c r="F15860">
        <v>2443939</v>
      </c>
      <c r="G15860">
        <v>15</v>
      </c>
      <c r="H15860">
        <v>7241</v>
      </c>
      <c r="I15860">
        <f t="shared" si="247"/>
        <v>-30.80471</v>
      </c>
    </row>
    <row r="15861" spans="1:9">
      <c r="A15861" s="1">
        <v>0.65122685185185192</v>
      </c>
      <c r="B15861">
        <v>-45.737406999999997</v>
      </c>
      <c r="C15861">
        <v>381.070268</v>
      </c>
      <c r="E15861">
        <v>6700884</v>
      </c>
      <c r="F15861">
        <v>2443928</v>
      </c>
      <c r="G15861">
        <v>15</v>
      </c>
      <c r="H15861">
        <v>7241</v>
      </c>
      <c r="I15861">
        <f t="shared" si="247"/>
        <v>-30.737406999999997</v>
      </c>
    </row>
    <row r="15862" spans="1:9">
      <c r="A15862" s="1">
        <v>0.65123842592592596</v>
      </c>
      <c r="B15862">
        <v>-45.737406999999997</v>
      </c>
      <c r="C15862">
        <v>381.88284800000002</v>
      </c>
      <c r="E15862">
        <v>6700880</v>
      </c>
      <c r="F15862">
        <v>2443921</v>
      </c>
      <c r="G15862">
        <v>17</v>
      </c>
      <c r="H15862">
        <v>7231</v>
      </c>
      <c r="I15862">
        <f t="shared" si="247"/>
        <v>-30.737406999999997</v>
      </c>
    </row>
    <row r="15863" spans="1:9">
      <c r="A15863" s="1">
        <v>0.65125</v>
      </c>
      <c r="B15863">
        <v>-45.685938999999998</v>
      </c>
      <c r="C15863">
        <v>383.50800800000002</v>
      </c>
      <c r="E15863">
        <v>6700876</v>
      </c>
      <c r="F15863">
        <v>2443914</v>
      </c>
      <c r="G15863">
        <v>16</v>
      </c>
      <c r="H15863">
        <v>7221</v>
      </c>
      <c r="I15863">
        <f t="shared" si="247"/>
        <v>-30.685938999999998</v>
      </c>
    </row>
    <row r="15864" spans="1:9">
      <c r="A15864" s="1">
        <v>0.65126157407407403</v>
      </c>
      <c r="B15864">
        <v>-45.610717999999999</v>
      </c>
      <c r="C15864">
        <v>382.06752499999999</v>
      </c>
      <c r="E15864">
        <v>6700872</v>
      </c>
      <c r="F15864">
        <v>2443907</v>
      </c>
      <c r="G15864">
        <v>18</v>
      </c>
      <c r="H15864">
        <v>7211</v>
      </c>
      <c r="I15864">
        <f t="shared" si="247"/>
        <v>-30.610717999999999</v>
      </c>
    </row>
    <row r="15865" spans="1:9">
      <c r="A15865" s="1">
        <v>0.65126157407407403</v>
      </c>
      <c r="B15865">
        <v>-45.472150999999997</v>
      </c>
      <c r="C15865">
        <v>382.99091099999998</v>
      </c>
      <c r="E15865">
        <v>6700872</v>
      </c>
      <c r="F15865">
        <v>2443907</v>
      </c>
      <c r="G15865">
        <v>18</v>
      </c>
      <c r="H15865">
        <v>7201</v>
      </c>
      <c r="I15865">
        <f t="shared" si="247"/>
        <v>-30.472150999999997</v>
      </c>
    </row>
    <row r="15866" spans="1:9">
      <c r="A15866" s="1">
        <v>0.65128472222222222</v>
      </c>
      <c r="B15866">
        <v>-45.567168000000002</v>
      </c>
      <c r="C15866">
        <v>383.24946</v>
      </c>
      <c r="E15866">
        <v>6700863</v>
      </c>
      <c r="F15866">
        <v>2443893</v>
      </c>
      <c r="G15866">
        <v>20</v>
      </c>
      <c r="H15866">
        <v>7191</v>
      </c>
      <c r="I15866">
        <f t="shared" si="247"/>
        <v>-30.567168000000002</v>
      </c>
    </row>
    <row r="15867" spans="1:9">
      <c r="A15867" s="1">
        <v>0.65128472222222222</v>
      </c>
      <c r="B15867">
        <v>-45.412765999999998</v>
      </c>
      <c r="C15867">
        <v>383.951233</v>
      </c>
      <c r="E15867">
        <v>6700863</v>
      </c>
      <c r="F15867">
        <v>2443893</v>
      </c>
      <c r="G15867">
        <v>20</v>
      </c>
      <c r="H15867">
        <v>7181</v>
      </c>
      <c r="I15867">
        <f t="shared" si="247"/>
        <v>-30.412765999999998</v>
      </c>
    </row>
    <row r="15868" spans="1:9">
      <c r="A15868" s="1">
        <v>0.65130787037037041</v>
      </c>
      <c r="B15868">
        <v>-45.349421</v>
      </c>
      <c r="C15868">
        <v>384.24671699999999</v>
      </c>
      <c r="E15868">
        <v>6700854</v>
      </c>
      <c r="F15868">
        <v>2443875</v>
      </c>
      <c r="G15868">
        <v>20</v>
      </c>
      <c r="H15868">
        <v>7172</v>
      </c>
      <c r="I15868">
        <f t="shared" si="247"/>
        <v>-30.349421</v>
      </c>
    </row>
    <row r="15869" spans="1:9">
      <c r="A15869" s="1">
        <v>0.65130787037037041</v>
      </c>
      <c r="B15869">
        <v>-45.214813999999997</v>
      </c>
      <c r="C15869">
        <v>386.42590799999999</v>
      </c>
      <c r="E15869">
        <v>6700854</v>
      </c>
      <c r="F15869">
        <v>2443875</v>
      </c>
      <c r="G15869">
        <v>20</v>
      </c>
      <c r="H15869">
        <v>7161</v>
      </c>
      <c r="I15869">
        <f t="shared" si="247"/>
        <v>-30.214813999999997</v>
      </c>
    </row>
    <row r="15870" spans="1:9">
      <c r="A15870" s="1">
        <v>0.65131944444444445</v>
      </c>
      <c r="B15870">
        <v>-45.135632999999999</v>
      </c>
      <c r="C15870">
        <v>385.68719900000002</v>
      </c>
      <c r="E15870">
        <v>6700849</v>
      </c>
      <c r="F15870">
        <v>2443865</v>
      </c>
      <c r="G15870">
        <v>18</v>
      </c>
      <c r="H15870">
        <v>7151</v>
      </c>
      <c r="I15870">
        <f t="shared" si="247"/>
        <v>-30.135632999999999</v>
      </c>
    </row>
    <row r="15871" spans="1:9">
      <c r="A15871" s="1">
        <v>0.65133101851851849</v>
      </c>
      <c r="B15871">
        <v>-45.001026000000003</v>
      </c>
      <c r="C15871">
        <v>386.46284400000002</v>
      </c>
      <c r="E15871">
        <v>6700847</v>
      </c>
      <c r="F15871">
        <v>2443854</v>
      </c>
      <c r="G15871">
        <v>17</v>
      </c>
      <c r="H15871">
        <v>7141</v>
      </c>
      <c r="I15871">
        <f t="shared" si="247"/>
        <v>-30.001026000000003</v>
      </c>
    </row>
    <row r="15872" spans="1:9">
      <c r="A15872" s="1">
        <v>0.65134259259259253</v>
      </c>
      <c r="B15872">
        <v>-45.032698000000003</v>
      </c>
      <c r="C15872">
        <v>387.27542399999999</v>
      </c>
      <c r="E15872">
        <v>6700847</v>
      </c>
      <c r="F15872">
        <v>2443840</v>
      </c>
      <c r="G15872">
        <v>18</v>
      </c>
      <c r="H15872">
        <v>7131</v>
      </c>
      <c r="I15872">
        <f t="shared" si="247"/>
        <v>-30.032698000000003</v>
      </c>
    </row>
    <row r="15873" spans="1:9">
      <c r="A15873" s="1">
        <v>0.65135416666666668</v>
      </c>
      <c r="B15873">
        <v>-44.822868999999997</v>
      </c>
      <c r="C15873">
        <v>387.86639100000002</v>
      </c>
      <c r="E15873">
        <v>6700847</v>
      </c>
      <c r="F15873">
        <v>2443827</v>
      </c>
      <c r="G15873">
        <v>17</v>
      </c>
      <c r="H15873">
        <v>7131</v>
      </c>
      <c r="I15873">
        <f t="shared" si="247"/>
        <v>-29.822868999999997</v>
      </c>
    </row>
    <row r="15874" spans="1:9">
      <c r="A15874" s="1">
        <v>0.65136574074074072</v>
      </c>
      <c r="B15874">
        <v>-44.759524999999996</v>
      </c>
      <c r="C15874">
        <v>388.34655199999997</v>
      </c>
      <c r="E15874">
        <v>6700847</v>
      </c>
      <c r="F15874">
        <v>2443814</v>
      </c>
      <c r="G15874">
        <v>16</v>
      </c>
      <c r="H15874">
        <v>7121</v>
      </c>
      <c r="I15874">
        <f t="shared" si="247"/>
        <v>-29.759524999999996</v>
      </c>
    </row>
    <row r="15875" spans="1:9">
      <c r="A15875" s="1">
        <v>0.65137731481481487</v>
      </c>
      <c r="B15875">
        <v>-44.593245000000003</v>
      </c>
      <c r="C15875">
        <v>388.93751900000001</v>
      </c>
      <c r="E15875">
        <v>6700847</v>
      </c>
      <c r="F15875">
        <v>2443802</v>
      </c>
      <c r="G15875">
        <v>17</v>
      </c>
      <c r="H15875">
        <v>7110</v>
      </c>
      <c r="I15875">
        <f t="shared" ref="I15875:I15938" si="248">B15875+15</f>
        <v>-29.593245000000003</v>
      </c>
    </row>
    <row r="15876" spans="1:9">
      <c r="A15876" s="1">
        <v>0.65137731481481487</v>
      </c>
      <c r="B15876">
        <v>-44.434883999999997</v>
      </c>
      <c r="C15876">
        <v>388.49429400000002</v>
      </c>
      <c r="E15876">
        <v>6700847</v>
      </c>
      <c r="F15876">
        <v>2443802</v>
      </c>
      <c r="G15876">
        <v>17</v>
      </c>
      <c r="H15876">
        <v>7100</v>
      </c>
      <c r="I15876">
        <f t="shared" si="248"/>
        <v>-29.434883999999997</v>
      </c>
    </row>
    <row r="15877" spans="1:9">
      <c r="A15877" s="1">
        <v>0.65140046296296295</v>
      </c>
      <c r="B15877">
        <v>-44.288400000000003</v>
      </c>
      <c r="C15877">
        <v>389.89784100000003</v>
      </c>
      <c r="E15877">
        <v>6700848</v>
      </c>
      <c r="F15877">
        <v>2443778</v>
      </c>
      <c r="G15877">
        <v>16</v>
      </c>
      <c r="H15877">
        <v>7089</v>
      </c>
      <c r="I15877">
        <f t="shared" si="248"/>
        <v>-29.288400000000003</v>
      </c>
    </row>
    <row r="15878" spans="1:9">
      <c r="A15878" s="1">
        <v>0.65140046296296295</v>
      </c>
      <c r="B15878">
        <v>-44.268604000000003</v>
      </c>
      <c r="C15878">
        <v>390.710421</v>
      </c>
      <c r="E15878">
        <v>6700848</v>
      </c>
      <c r="F15878">
        <v>2443778</v>
      </c>
      <c r="G15878">
        <v>16</v>
      </c>
      <c r="H15878">
        <v>7078</v>
      </c>
      <c r="I15878">
        <f t="shared" si="248"/>
        <v>-29.268604000000003</v>
      </c>
    </row>
    <row r="15879" spans="1:9">
      <c r="A15879" s="1">
        <v>0.65142361111111113</v>
      </c>
      <c r="B15879">
        <v>-44.145873999999999</v>
      </c>
      <c r="C15879">
        <v>390.562679</v>
      </c>
      <c r="E15879">
        <v>6700851</v>
      </c>
      <c r="F15879">
        <v>2443755</v>
      </c>
      <c r="G15879">
        <v>17</v>
      </c>
      <c r="H15879">
        <v>7068</v>
      </c>
      <c r="I15879">
        <f t="shared" si="248"/>
        <v>-29.145873999999999</v>
      </c>
    </row>
    <row r="15880" spans="1:9">
      <c r="A15880" s="1">
        <v>0.65142361111111113</v>
      </c>
      <c r="B15880">
        <v>-44.023144000000002</v>
      </c>
      <c r="C15880">
        <v>390.96896900000002</v>
      </c>
      <c r="E15880">
        <v>6700851</v>
      </c>
      <c r="F15880">
        <v>2443755</v>
      </c>
      <c r="G15880">
        <v>17</v>
      </c>
      <c r="H15880">
        <v>7058</v>
      </c>
      <c r="I15880">
        <f t="shared" si="248"/>
        <v>-29.023144000000002</v>
      </c>
    </row>
    <row r="15881" spans="1:9">
      <c r="A15881" s="1">
        <v>0.65143518518518517</v>
      </c>
      <c r="B15881">
        <v>-43.876660000000001</v>
      </c>
      <c r="C15881">
        <v>392.00316199999997</v>
      </c>
      <c r="E15881">
        <v>6700853</v>
      </c>
      <c r="F15881">
        <v>2443744</v>
      </c>
      <c r="G15881">
        <v>16</v>
      </c>
      <c r="H15881">
        <v>7048</v>
      </c>
      <c r="I15881">
        <f t="shared" si="248"/>
        <v>-28.876660000000001</v>
      </c>
    </row>
    <row r="15882" spans="1:9">
      <c r="A15882" s="1">
        <v>0.65144675925925932</v>
      </c>
      <c r="B15882">
        <v>-43.888536999999999</v>
      </c>
      <c r="C15882">
        <v>392.15090400000003</v>
      </c>
      <c r="E15882">
        <v>6700855</v>
      </c>
      <c r="F15882">
        <v>2443734</v>
      </c>
      <c r="G15882">
        <v>17</v>
      </c>
      <c r="H15882">
        <v>7038</v>
      </c>
      <c r="I15882">
        <f t="shared" si="248"/>
        <v>-28.888536999999999</v>
      </c>
    </row>
    <row r="15883" spans="1:9">
      <c r="A15883" s="1">
        <v>0.65145833333333336</v>
      </c>
      <c r="B15883">
        <v>-43.797479000000003</v>
      </c>
      <c r="C15883">
        <v>392.33558099999999</v>
      </c>
      <c r="E15883">
        <v>6700857</v>
      </c>
      <c r="F15883">
        <v>2443723</v>
      </c>
      <c r="G15883">
        <v>17</v>
      </c>
      <c r="H15883">
        <v>7028</v>
      </c>
      <c r="I15883">
        <f t="shared" si="248"/>
        <v>-28.797479000000003</v>
      </c>
    </row>
    <row r="15884" spans="1:9">
      <c r="A15884" s="1">
        <v>0.6514699074074074</v>
      </c>
      <c r="B15884">
        <v>-43.765807000000002</v>
      </c>
      <c r="C15884">
        <v>392.96348399999999</v>
      </c>
      <c r="E15884">
        <v>6700860</v>
      </c>
      <c r="F15884">
        <v>2443712</v>
      </c>
      <c r="G15884">
        <v>16</v>
      </c>
      <c r="H15884">
        <v>7028</v>
      </c>
      <c r="I15884">
        <f t="shared" si="248"/>
        <v>-28.765807000000002</v>
      </c>
    </row>
    <row r="15885" spans="1:9">
      <c r="A15885" s="1">
        <v>0.65148148148148144</v>
      </c>
      <c r="B15885">
        <v>-43.654953999999996</v>
      </c>
      <c r="C15885">
        <v>393.73912799999999</v>
      </c>
      <c r="E15885">
        <v>6700862</v>
      </c>
      <c r="F15885">
        <v>2443702</v>
      </c>
      <c r="G15885">
        <v>16</v>
      </c>
      <c r="H15885">
        <v>7018</v>
      </c>
      <c r="I15885">
        <f t="shared" si="248"/>
        <v>-28.654953999999996</v>
      </c>
    </row>
    <row r="15886" spans="1:9">
      <c r="A15886" s="1">
        <v>0.65149305555555559</v>
      </c>
      <c r="B15886">
        <v>-43.611404</v>
      </c>
      <c r="C15886">
        <v>394.69945000000001</v>
      </c>
      <c r="E15886">
        <v>6700864</v>
      </c>
      <c r="F15886">
        <v>2443692</v>
      </c>
      <c r="G15886">
        <v>16</v>
      </c>
      <c r="H15886">
        <v>7008</v>
      </c>
      <c r="I15886">
        <f t="shared" si="248"/>
        <v>-28.611404</v>
      </c>
    </row>
    <row r="15887" spans="1:9">
      <c r="A15887" s="1">
        <v>0.65149305555555559</v>
      </c>
      <c r="B15887">
        <v>-43.484715000000001</v>
      </c>
      <c r="C15887">
        <v>394.03461199999998</v>
      </c>
      <c r="E15887">
        <v>6700864</v>
      </c>
      <c r="F15887">
        <v>2443692</v>
      </c>
      <c r="G15887">
        <v>16</v>
      </c>
      <c r="H15887">
        <v>6998</v>
      </c>
      <c r="I15887">
        <f t="shared" si="248"/>
        <v>-28.484715000000001</v>
      </c>
    </row>
    <row r="15888" spans="1:9">
      <c r="A15888" s="1">
        <v>0.65151620370370367</v>
      </c>
      <c r="B15888">
        <v>-43.504510000000003</v>
      </c>
      <c r="C15888">
        <v>396.98944799999998</v>
      </c>
      <c r="E15888">
        <v>6700868</v>
      </c>
      <c r="F15888">
        <v>2443670</v>
      </c>
      <c r="G15888">
        <v>18</v>
      </c>
      <c r="H15888">
        <v>6987</v>
      </c>
      <c r="I15888">
        <f t="shared" si="248"/>
        <v>-28.504510000000003</v>
      </c>
    </row>
    <row r="15889" spans="1:9">
      <c r="A15889" s="1">
        <v>0.65151620370370367</v>
      </c>
      <c r="B15889">
        <v>-43.508468999999998</v>
      </c>
      <c r="C15889">
        <v>396.13993199999999</v>
      </c>
      <c r="E15889">
        <v>6700868</v>
      </c>
      <c r="F15889">
        <v>2443670</v>
      </c>
      <c r="G15889">
        <v>18</v>
      </c>
      <c r="H15889">
        <v>6977</v>
      </c>
      <c r="I15889">
        <f t="shared" si="248"/>
        <v>-28.508468999999998</v>
      </c>
    </row>
    <row r="15890" spans="1:9">
      <c r="A15890" s="1">
        <v>0.65153935185185186</v>
      </c>
      <c r="B15890">
        <v>-43.544100999999998</v>
      </c>
      <c r="C15890">
        <v>397.174125</v>
      </c>
      <c r="E15890">
        <v>6700871</v>
      </c>
      <c r="F15890">
        <v>2443646</v>
      </c>
      <c r="G15890">
        <v>17</v>
      </c>
      <c r="H15890">
        <v>6967</v>
      </c>
      <c r="I15890">
        <f t="shared" si="248"/>
        <v>-28.544100999999998</v>
      </c>
    </row>
    <row r="15891" spans="1:9">
      <c r="A15891" s="1">
        <v>0.65153935185185186</v>
      </c>
      <c r="B15891">
        <v>-43.563896</v>
      </c>
      <c r="C15891">
        <v>396.87864100000002</v>
      </c>
      <c r="E15891">
        <v>6700871</v>
      </c>
      <c r="F15891">
        <v>2443646</v>
      </c>
      <c r="G15891">
        <v>17</v>
      </c>
      <c r="H15891">
        <v>6957</v>
      </c>
      <c r="I15891">
        <f t="shared" si="248"/>
        <v>-28.563896</v>
      </c>
    </row>
    <row r="15892" spans="1:9">
      <c r="A15892" s="1">
        <v>0.65155092592592589</v>
      </c>
      <c r="B15892">
        <v>-43.544100999999998</v>
      </c>
      <c r="C15892">
        <v>397.875899</v>
      </c>
      <c r="E15892">
        <v>6700872</v>
      </c>
      <c r="F15892">
        <v>2443632</v>
      </c>
      <c r="G15892">
        <v>20</v>
      </c>
      <c r="H15892">
        <v>6946</v>
      </c>
      <c r="I15892">
        <f t="shared" si="248"/>
        <v>-28.544100999999998</v>
      </c>
    </row>
    <row r="15893" spans="1:9">
      <c r="A15893" s="1">
        <v>0.65156249999999993</v>
      </c>
      <c r="B15893">
        <v>-43.559936999999998</v>
      </c>
      <c r="C15893">
        <v>398.35606000000001</v>
      </c>
      <c r="E15893">
        <v>6700872</v>
      </c>
      <c r="F15893">
        <v>2443618</v>
      </c>
      <c r="G15893">
        <v>19</v>
      </c>
      <c r="H15893">
        <v>6936</v>
      </c>
      <c r="I15893">
        <f t="shared" si="248"/>
        <v>-28.559936999999998</v>
      </c>
    </row>
    <row r="15894" spans="1:9">
      <c r="A15894" s="1">
        <v>0.65157407407407408</v>
      </c>
      <c r="B15894">
        <v>-43.433247999999999</v>
      </c>
      <c r="C15894">
        <v>398.54073699999998</v>
      </c>
      <c r="E15894">
        <v>6700871</v>
      </c>
      <c r="F15894">
        <v>2443604</v>
      </c>
      <c r="G15894">
        <v>19</v>
      </c>
      <c r="H15894">
        <v>6926</v>
      </c>
      <c r="I15894">
        <f t="shared" si="248"/>
        <v>-28.433247999999999</v>
      </c>
    </row>
    <row r="15895" spans="1:9">
      <c r="A15895" s="1">
        <v>0.65158564814814812</v>
      </c>
      <c r="B15895">
        <v>-43.425330000000002</v>
      </c>
      <c r="C15895">
        <v>399.13170400000001</v>
      </c>
      <c r="E15895">
        <v>6700869</v>
      </c>
      <c r="F15895">
        <v>2443591</v>
      </c>
      <c r="G15895">
        <v>20</v>
      </c>
      <c r="H15895">
        <v>6926</v>
      </c>
      <c r="I15895">
        <f t="shared" si="248"/>
        <v>-28.425330000000002</v>
      </c>
    </row>
    <row r="15896" spans="1:9">
      <c r="A15896" s="1">
        <v>0.65159722222222227</v>
      </c>
      <c r="B15896">
        <v>-43.453043000000001</v>
      </c>
      <c r="C15896">
        <v>399.46412299999997</v>
      </c>
      <c r="E15896">
        <v>6700867</v>
      </c>
      <c r="F15896">
        <v>2443580</v>
      </c>
      <c r="G15896">
        <v>17</v>
      </c>
      <c r="H15896">
        <v>6915</v>
      </c>
      <c r="I15896">
        <f t="shared" si="248"/>
        <v>-28.453043000000001</v>
      </c>
    </row>
    <row r="15897" spans="1:9">
      <c r="A15897" s="1">
        <v>0.65160879629629631</v>
      </c>
      <c r="B15897">
        <v>-43.274886000000002</v>
      </c>
      <c r="C15897">
        <v>400.75686400000001</v>
      </c>
      <c r="E15897">
        <v>6700864</v>
      </c>
      <c r="F15897">
        <v>2443571</v>
      </c>
      <c r="G15897">
        <v>15</v>
      </c>
      <c r="H15897">
        <v>6905</v>
      </c>
      <c r="I15897">
        <f t="shared" si="248"/>
        <v>-28.274886000000002</v>
      </c>
    </row>
    <row r="15898" spans="1:9">
      <c r="A15898" s="1">
        <v>0.65160879629629631</v>
      </c>
      <c r="B15898">
        <v>-43.199665000000003</v>
      </c>
      <c r="C15898">
        <v>400.75686400000001</v>
      </c>
      <c r="E15898">
        <v>6700864</v>
      </c>
      <c r="F15898">
        <v>2443571</v>
      </c>
      <c r="G15898">
        <v>15</v>
      </c>
      <c r="H15898">
        <v>6895</v>
      </c>
      <c r="I15898">
        <f t="shared" si="248"/>
        <v>-28.199665000000003</v>
      </c>
    </row>
    <row r="15899" spans="1:9">
      <c r="A15899" s="1">
        <v>0.65163194444444439</v>
      </c>
      <c r="B15899">
        <v>-43.215501000000003</v>
      </c>
      <c r="C15899">
        <v>401.38476700000001</v>
      </c>
      <c r="E15899">
        <v>6700859</v>
      </c>
      <c r="F15899">
        <v>2443555</v>
      </c>
      <c r="G15899">
        <v>12</v>
      </c>
      <c r="H15899">
        <v>6884</v>
      </c>
      <c r="I15899">
        <f t="shared" si="248"/>
        <v>-28.215501000000003</v>
      </c>
    </row>
    <row r="15900" spans="1:9">
      <c r="A15900" s="1">
        <v>0.65163194444444439</v>
      </c>
      <c r="B15900">
        <v>-43.227378000000002</v>
      </c>
      <c r="C15900">
        <v>402.82524899999999</v>
      </c>
      <c r="E15900">
        <v>6700859</v>
      </c>
      <c r="F15900">
        <v>2443555</v>
      </c>
      <c r="G15900">
        <v>12</v>
      </c>
      <c r="H15900">
        <v>6874</v>
      </c>
      <c r="I15900">
        <f t="shared" si="248"/>
        <v>-28.227378000000002</v>
      </c>
    </row>
    <row r="15901" spans="1:9">
      <c r="A15901" s="1">
        <v>0.65165509259259258</v>
      </c>
      <c r="B15901">
        <v>-42.934409000000002</v>
      </c>
      <c r="C15901">
        <v>402.60363699999999</v>
      </c>
      <c r="E15901">
        <v>6700855</v>
      </c>
      <c r="F15901">
        <v>2443546</v>
      </c>
      <c r="G15901">
        <v>10</v>
      </c>
      <c r="H15901">
        <v>6863</v>
      </c>
      <c r="I15901">
        <f t="shared" si="248"/>
        <v>-27.934409000000002</v>
      </c>
    </row>
    <row r="15902" spans="1:9">
      <c r="A15902" s="1">
        <v>0.65165509259259258</v>
      </c>
      <c r="B15902">
        <v>-42.894818999999998</v>
      </c>
      <c r="C15902">
        <v>404.11799000000002</v>
      </c>
      <c r="E15902">
        <v>6700855</v>
      </c>
      <c r="F15902">
        <v>2443546</v>
      </c>
      <c r="G15902">
        <v>10</v>
      </c>
      <c r="H15902">
        <v>6853</v>
      </c>
      <c r="I15902">
        <f t="shared" si="248"/>
        <v>-27.894818999999998</v>
      </c>
    </row>
    <row r="15903" spans="1:9">
      <c r="A15903" s="1">
        <v>0.65166666666666673</v>
      </c>
      <c r="B15903">
        <v>-42.780006999999998</v>
      </c>
      <c r="C15903">
        <v>403.82250699999997</v>
      </c>
      <c r="E15903">
        <v>6700853</v>
      </c>
      <c r="F15903">
        <v>2443543</v>
      </c>
      <c r="G15903">
        <v>8</v>
      </c>
      <c r="H15903">
        <v>6842</v>
      </c>
      <c r="I15903">
        <f t="shared" si="248"/>
        <v>-27.780006999999998</v>
      </c>
    </row>
    <row r="15904" spans="1:9">
      <c r="A15904" s="1">
        <v>0.65167824074074077</v>
      </c>
      <c r="B15904">
        <v>-42.732498</v>
      </c>
      <c r="C15904">
        <v>403.74863599999998</v>
      </c>
      <c r="E15904">
        <v>6700851</v>
      </c>
      <c r="F15904">
        <v>2443540</v>
      </c>
      <c r="G15904">
        <v>8</v>
      </c>
      <c r="H15904">
        <v>6832</v>
      </c>
      <c r="I15904">
        <f t="shared" si="248"/>
        <v>-27.732498</v>
      </c>
    </row>
    <row r="15905" spans="1:9">
      <c r="A15905" s="1">
        <v>0.65168981481481481</v>
      </c>
      <c r="B15905">
        <v>-42.589973000000001</v>
      </c>
      <c r="C15905">
        <v>404.41347400000001</v>
      </c>
      <c r="E15905">
        <v>6700848</v>
      </c>
      <c r="F15905">
        <v>2443538</v>
      </c>
      <c r="G15905">
        <v>9</v>
      </c>
      <c r="H15905">
        <v>6822</v>
      </c>
      <c r="I15905">
        <f t="shared" si="248"/>
        <v>-27.589973000000001</v>
      </c>
    </row>
    <row r="15906" spans="1:9">
      <c r="A15906" s="1">
        <v>0.65170138888888884</v>
      </c>
      <c r="B15906">
        <v>-42.550382999999997</v>
      </c>
      <c r="C15906">
        <v>405.29992499999997</v>
      </c>
      <c r="E15906">
        <v>6700846</v>
      </c>
      <c r="F15906">
        <v>2443537</v>
      </c>
      <c r="G15906">
        <v>8</v>
      </c>
      <c r="H15906">
        <v>6822</v>
      </c>
      <c r="I15906">
        <f t="shared" si="248"/>
        <v>-27.550382999999997</v>
      </c>
    </row>
    <row r="15907" spans="1:9">
      <c r="A15907" s="1">
        <v>0.65171296296296299</v>
      </c>
      <c r="B15907">
        <v>-42.522669</v>
      </c>
      <c r="C15907">
        <v>406.55572999999998</v>
      </c>
      <c r="E15907">
        <v>6700843</v>
      </c>
      <c r="F15907">
        <v>2443536</v>
      </c>
      <c r="G15907">
        <v>9</v>
      </c>
      <c r="H15907">
        <v>6812</v>
      </c>
      <c r="I15907">
        <f t="shared" si="248"/>
        <v>-27.522669</v>
      </c>
    </row>
    <row r="15908" spans="1:9">
      <c r="A15908" s="1">
        <v>0.65172453703703703</v>
      </c>
      <c r="B15908">
        <v>-42.483078999999996</v>
      </c>
      <c r="C15908">
        <v>406.00169799999998</v>
      </c>
      <c r="E15908">
        <v>6700841</v>
      </c>
      <c r="F15908">
        <v>2443535</v>
      </c>
      <c r="G15908">
        <v>10</v>
      </c>
      <c r="H15908">
        <v>6802</v>
      </c>
      <c r="I15908">
        <f t="shared" si="248"/>
        <v>-27.483078999999996</v>
      </c>
    </row>
    <row r="15909" spans="1:9">
      <c r="A15909" s="1">
        <v>0.65172453703703703</v>
      </c>
      <c r="B15909">
        <v>-42.364308000000001</v>
      </c>
      <c r="C15909">
        <v>406.99895500000002</v>
      </c>
      <c r="E15909">
        <v>6700841</v>
      </c>
      <c r="F15909">
        <v>2443535</v>
      </c>
      <c r="G15909">
        <v>10</v>
      </c>
      <c r="H15909">
        <v>6792</v>
      </c>
      <c r="I15909">
        <f t="shared" si="248"/>
        <v>-27.364308000000001</v>
      </c>
    </row>
    <row r="15910" spans="1:9">
      <c r="A15910" s="1">
        <v>0.65174768518518522</v>
      </c>
      <c r="B15910">
        <v>-42.352431000000003</v>
      </c>
      <c r="C15910">
        <v>407.33137399999998</v>
      </c>
      <c r="E15910">
        <v>6700834</v>
      </c>
      <c r="F15910">
        <v>2443529</v>
      </c>
      <c r="G15910">
        <v>15</v>
      </c>
      <c r="H15910">
        <v>6783</v>
      </c>
      <c r="I15910">
        <f t="shared" si="248"/>
        <v>-27.352431000000003</v>
      </c>
    </row>
    <row r="15911" spans="1:9">
      <c r="A15911" s="1">
        <v>0.65174768518518522</v>
      </c>
      <c r="B15911">
        <v>-42.348472000000001</v>
      </c>
      <c r="C15911">
        <v>408.14395400000001</v>
      </c>
      <c r="E15911">
        <v>6700834</v>
      </c>
      <c r="F15911">
        <v>2443529</v>
      </c>
      <c r="G15911">
        <v>15</v>
      </c>
      <c r="H15911">
        <v>6772</v>
      </c>
      <c r="I15911">
        <f t="shared" si="248"/>
        <v>-27.348472000000001</v>
      </c>
    </row>
    <row r="15912" spans="1:9">
      <c r="A15912" s="1">
        <v>0.6517708333333333</v>
      </c>
      <c r="B15912">
        <v>-42.320759000000002</v>
      </c>
      <c r="C15912">
        <v>408.91959900000001</v>
      </c>
      <c r="E15912">
        <v>6700827</v>
      </c>
      <c r="F15912">
        <v>2443512</v>
      </c>
      <c r="G15912">
        <v>18</v>
      </c>
      <c r="H15912">
        <v>6762</v>
      </c>
      <c r="I15912">
        <f t="shared" si="248"/>
        <v>-27.320759000000002</v>
      </c>
    </row>
    <row r="15913" spans="1:9">
      <c r="A15913" s="1">
        <v>0.6517708333333333</v>
      </c>
      <c r="B15913">
        <v>-42.245536999999999</v>
      </c>
      <c r="C15913">
        <v>408.88266299999998</v>
      </c>
      <c r="E15913">
        <v>6700827</v>
      </c>
      <c r="F15913">
        <v>2443512</v>
      </c>
      <c r="G15913">
        <v>18</v>
      </c>
      <c r="H15913">
        <v>6752</v>
      </c>
      <c r="I15913">
        <f t="shared" si="248"/>
        <v>-27.245536999999999</v>
      </c>
    </row>
    <row r="15914" spans="1:9">
      <c r="A15914" s="1">
        <v>0.65178240740740734</v>
      </c>
      <c r="B15914">
        <v>-42.221783000000002</v>
      </c>
      <c r="C15914">
        <v>409.36282399999999</v>
      </c>
      <c r="E15914">
        <v>6700825</v>
      </c>
      <c r="F15914">
        <v>2443500</v>
      </c>
      <c r="G15914">
        <v>20</v>
      </c>
      <c r="H15914">
        <v>6741</v>
      </c>
      <c r="I15914">
        <f t="shared" si="248"/>
        <v>-27.221783000000002</v>
      </c>
    </row>
    <row r="15915" spans="1:9">
      <c r="A15915" s="1">
        <v>0.65179398148148149</v>
      </c>
      <c r="B15915">
        <v>-42.083216</v>
      </c>
      <c r="C15915">
        <v>410.470888</v>
      </c>
      <c r="E15915">
        <v>6700822</v>
      </c>
      <c r="F15915">
        <v>2443487</v>
      </c>
      <c r="G15915">
        <v>21</v>
      </c>
      <c r="H15915">
        <v>6731</v>
      </c>
      <c r="I15915">
        <f t="shared" si="248"/>
        <v>-27.083216</v>
      </c>
    </row>
    <row r="15916" spans="1:9">
      <c r="A15916" s="1">
        <v>0.65180555555555553</v>
      </c>
      <c r="B15916">
        <v>-42.004035999999999</v>
      </c>
      <c r="C15916">
        <v>410.50782299999997</v>
      </c>
      <c r="E15916">
        <v>6700820</v>
      </c>
      <c r="F15916">
        <v>2443473</v>
      </c>
      <c r="G15916">
        <v>21</v>
      </c>
      <c r="H15916">
        <v>6721</v>
      </c>
      <c r="I15916">
        <f t="shared" si="248"/>
        <v>-27.004035999999999</v>
      </c>
    </row>
    <row r="15917" spans="1:9">
      <c r="A15917" s="1">
        <v>0.65181712962962968</v>
      </c>
      <c r="B15917">
        <v>-42.055503000000002</v>
      </c>
      <c r="C15917">
        <v>411.948306</v>
      </c>
      <c r="E15917">
        <v>6700817</v>
      </c>
      <c r="F15917">
        <v>2443457</v>
      </c>
      <c r="G15917">
        <v>24</v>
      </c>
      <c r="H15917">
        <v>6721</v>
      </c>
      <c r="I15917">
        <f t="shared" si="248"/>
        <v>-27.055503000000002</v>
      </c>
    </row>
    <row r="15918" spans="1:9">
      <c r="A15918" s="1">
        <v>0.65182870370370372</v>
      </c>
      <c r="B15918">
        <v>-42.047584999999998</v>
      </c>
      <c r="C15918">
        <v>412.022177</v>
      </c>
      <c r="E15918">
        <v>6700816</v>
      </c>
      <c r="F15918">
        <v>2443441</v>
      </c>
      <c r="G15918">
        <v>23</v>
      </c>
      <c r="H15918">
        <v>6711</v>
      </c>
      <c r="I15918">
        <f t="shared" si="248"/>
        <v>-27.047584999999998</v>
      </c>
    </row>
    <row r="15919" spans="1:9">
      <c r="A15919" s="1">
        <v>0.65184027777777775</v>
      </c>
      <c r="B15919">
        <v>-41.897142000000002</v>
      </c>
      <c r="C15919">
        <v>412.723951</v>
      </c>
      <c r="E15919">
        <v>6700814</v>
      </c>
      <c r="F15919">
        <v>2443425</v>
      </c>
      <c r="G15919">
        <v>22</v>
      </c>
      <c r="H15919">
        <v>6701</v>
      </c>
      <c r="I15919">
        <f t="shared" si="248"/>
        <v>-26.897142000000002</v>
      </c>
    </row>
    <row r="15920" spans="1:9">
      <c r="A15920" s="1">
        <v>0.65185185185185179</v>
      </c>
      <c r="B15920">
        <v>-41.810043</v>
      </c>
      <c r="C15920">
        <v>412.94556299999999</v>
      </c>
      <c r="E15920">
        <v>6700812</v>
      </c>
      <c r="F15920">
        <v>2443411</v>
      </c>
      <c r="G15920">
        <v>24</v>
      </c>
      <c r="H15920">
        <v>6691</v>
      </c>
      <c r="I15920">
        <f t="shared" si="248"/>
        <v>-26.810043</v>
      </c>
    </row>
    <row r="15921" spans="1:9">
      <c r="A15921" s="1">
        <v>0.65186342592592594</v>
      </c>
      <c r="B15921">
        <v>-41.655639999999998</v>
      </c>
      <c r="C15921">
        <v>414.68152900000001</v>
      </c>
      <c r="E15921">
        <v>6700812</v>
      </c>
      <c r="F15921">
        <v>2443394</v>
      </c>
      <c r="G15921">
        <v>23</v>
      </c>
      <c r="H15921">
        <v>6681</v>
      </c>
      <c r="I15921">
        <f t="shared" si="248"/>
        <v>-26.655639999999998</v>
      </c>
    </row>
    <row r="15922" spans="1:9">
      <c r="A15922" s="1">
        <v>0.65186342592592594</v>
      </c>
      <c r="B15922">
        <v>-41.449770999999998</v>
      </c>
      <c r="C15922">
        <v>414.23830400000003</v>
      </c>
      <c r="E15922">
        <v>6700812</v>
      </c>
      <c r="F15922">
        <v>2443394</v>
      </c>
      <c r="G15922">
        <v>23</v>
      </c>
      <c r="H15922">
        <v>6670</v>
      </c>
      <c r="I15922">
        <f t="shared" si="248"/>
        <v>-26.449770999999998</v>
      </c>
    </row>
    <row r="15923" spans="1:9">
      <c r="A15923" s="1">
        <v>0.65188657407407413</v>
      </c>
      <c r="B15923">
        <v>-41.489361000000002</v>
      </c>
      <c r="C15923">
        <v>414.79233599999998</v>
      </c>
      <c r="E15923">
        <v>6700812</v>
      </c>
      <c r="F15923">
        <v>2443363</v>
      </c>
      <c r="G15923">
        <v>16</v>
      </c>
      <c r="H15923">
        <v>6660</v>
      </c>
      <c r="I15923">
        <f t="shared" si="248"/>
        <v>-26.489361000000002</v>
      </c>
    </row>
    <row r="15924" spans="1:9">
      <c r="A15924" s="1">
        <v>0.65188657407407413</v>
      </c>
      <c r="B15924">
        <v>-41.481442999999999</v>
      </c>
      <c r="C15924">
        <v>414.64459399999998</v>
      </c>
      <c r="E15924">
        <v>6700812</v>
      </c>
      <c r="F15924">
        <v>2443363</v>
      </c>
      <c r="G15924">
        <v>16</v>
      </c>
      <c r="H15924">
        <v>6650</v>
      </c>
      <c r="I15924">
        <f t="shared" si="248"/>
        <v>-26.481442999999999</v>
      </c>
    </row>
    <row r="15925" spans="1:9">
      <c r="A15925" s="1">
        <v>0.65189814814814817</v>
      </c>
      <c r="B15925">
        <v>-41.473525000000002</v>
      </c>
      <c r="C15925">
        <v>417.00846300000001</v>
      </c>
      <c r="E15925">
        <v>6700812</v>
      </c>
      <c r="F15925">
        <v>2443352</v>
      </c>
      <c r="G15925">
        <v>14</v>
      </c>
      <c r="H15925">
        <v>6640</v>
      </c>
      <c r="I15925">
        <f t="shared" si="248"/>
        <v>-26.473525000000002</v>
      </c>
    </row>
    <row r="15926" spans="1:9">
      <c r="A15926" s="1">
        <v>0.65190972222222221</v>
      </c>
      <c r="B15926">
        <v>-41.410179999999997</v>
      </c>
      <c r="C15926">
        <v>416.74991499999999</v>
      </c>
      <c r="E15926">
        <v>6700813</v>
      </c>
      <c r="F15926">
        <v>2443341</v>
      </c>
      <c r="G15926">
        <v>11</v>
      </c>
      <c r="H15926">
        <v>6629</v>
      </c>
      <c r="I15926">
        <f t="shared" si="248"/>
        <v>-26.410179999999997</v>
      </c>
    </row>
    <row r="15927" spans="1:9">
      <c r="A15927" s="1">
        <v>0.65192129629629625</v>
      </c>
      <c r="B15927">
        <v>-41.513114999999999</v>
      </c>
      <c r="C15927">
        <v>416.30668900000001</v>
      </c>
      <c r="E15927">
        <v>6700812</v>
      </c>
      <c r="F15927">
        <v>2443334</v>
      </c>
      <c r="G15927">
        <v>9</v>
      </c>
      <c r="H15927">
        <v>6619</v>
      </c>
      <c r="I15927">
        <f t="shared" si="248"/>
        <v>-26.513114999999999</v>
      </c>
    </row>
    <row r="15928" spans="1:9">
      <c r="A15928" s="1">
        <v>0.6519328703703704</v>
      </c>
      <c r="B15928">
        <v>-41.497278999999999</v>
      </c>
      <c r="C15928">
        <v>417.56249500000001</v>
      </c>
      <c r="E15928">
        <v>6700812</v>
      </c>
      <c r="F15928">
        <v>2443330</v>
      </c>
      <c r="G15928">
        <v>11</v>
      </c>
      <c r="H15928">
        <v>6609</v>
      </c>
      <c r="I15928">
        <f t="shared" si="248"/>
        <v>-26.497278999999999</v>
      </c>
    </row>
    <row r="15929" spans="1:9">
      <c r="A15929" s="1">
        <v>0.65194444444444444</v>
      </c>
      <c r="B15929">
        <v>-41.596254999999999</v>
      </c>
      <c r="C15929">
        <v>418.52281699999997</v>
      </c>
      <c r="E15929">
        <v>6700810</v>
      </c>
      <c r="F15929">
        <v>2443322</v>
      </c>
      <c r="G15929">
        <v>14</v>
      </c>
      <c r="H15929">
        <v>6609</v>
      </c>
      <c r="I15929">
        <f t="shared" si="248"/>
        <v>-26.596254999999999</v>
      </c>
    </row>
    <row r="15930" spans="1:9">
      <c r="A15930" s="1">
        <v>0.65195601851851859</v>
      </c>
      <c r="B15930">
        <v>-41.481442999999999</v>
      </c>
      <c r="C15930">
        <v>419.07684799999998</v>
      </c>
      <c r="E15930">
        <v>6700807</v>
      </c>
      <c r="F15930">
        <v>2443313</v>
      </c>
      <c r="G15930">
        <v>17</v>
      </c>
      <c r="H15930">
        <v>6598</v>
      </c>
      <c r="I15930">
        <f t="shared" si="248"/>
        <v>-26.481442999999999</v>
      </c>
    </row>
    <row r="15931" spans="1:9">
      <c r="A15931" s="1">
        <v>0.65196759259259263</v>
      </c>
      <c r="B15931">
        <v>-41.461647999999997</v>
      </c>
      <c r="C15931">
        <v>419.96329900000001</v>
      </c>
      <c r="E15931">
        <v>6700804</v>
      </c>
      <c r="F15931">
        <v>2443306</v>
      </c>
      <c r="G15931">
        <v>20</v>
      </c>
      <c r="H15931">
        <v>6588</v>
      </c>
      <c r="I15931">
        <f t="shared" si="248"/>
        <v>-26.461647999999997</v>
      </c>
    </row>
    <row r="15932" spans="1:9">
      <c r="A15932" s="1">
        <v>0.65197916666666667</v>
      </c>
      <c r="B15932">
        <v>-41.481442999999999</v>
      </c>
      <c r="C15932">
        <v>420.25878299999999</v>
      </c>
      <c r="E15932">
        <v>6700801</v>
      </c>
      <c r="F15932">
        <v>2443292</v>
      </c>
      <c r="G15932">
        <v>22</v>
      </c>
      <c r="H15932">
        <v>6577</v>
      </c>
      <c r="I15932">
        <f t="shared" si="248"/>
        <v>-26.481442999999999</v>
      </c>
    </row>
    <row r="15933" spans="1:9">
      <c r="A15933" s="1">
        <v>0.65197916666666667</v>
      </c>
      <c r="B15933">
        <v>-41.481442999999999</v>
      </c>
      <c r="C15933">
        <v>420.36958900000002</v>
      </c>
      <c r="E15933">
        <v>6700801</v>
      </c>
      <c r="F15933">
        <v>2443292</v>
      </c>
      <c r="G15933">
        <v>22</v>
      </c>
      <c r="H15933">
        <v>6566</v>
      </c>
      <c r="I15933">
        <f t="shared" si="248"/>
        <v>-26.481442999999999</v>
      </c>
    </row>
    <row r="15934" spans="1:9">
      <c r="A15934" s="1">
        <v>0.65200231481481474</v>
      </c>
      <c r="B15934">
        <v>-41.37059</v>
      </c>
      <c r="C15934">
        <v>421.84700700000002</v>
      </c>
      <c r="E15934">
        <v>6700795</v>
      </c>
      <c r="F15934">
        <v>2443264</v>
      </c>
      <c r="G15934">
        <v>22</v>
      </c>
      <c r="H15934">
        <v>6556</v>
      </c>
      <c r="I15934">
        <f t="shared" si="248"/>
        <v>-26.37059</v>
      </c>
    </row>
    <row r="15935" spans="1:9">
      <c r="A15935" s="1">
        <v>0.65200231481481474</v>
      </c>
      <c r="B15935">
        <v>-41.390385000000002</v>
      </c>
      <c r="C15935">
        <v>422.58571599999999</v>
      </c>
      <c r="E15935">
        <v>6700795</v>
      </c>
      <c r="F15935">
        <v>2443264</v>
      </c>
      <c r="G15935">
        <v>22</v>
      </c>
      <c r="H15935">
        <v>6545</v>
      </c>
      <c r="I15935">
        <f t="shared" si="248"/>
        <v>-26.390385000000002</v>
      </c>
    </row>
    <row r="15936" spans="1:9">
      <c r="A15936" s="1">
        <v>0.65201388888888889</v>
      </c>
      <c r="B15936">
        <v>-41.342877000000001</v>
      </c>
      <c r="C15936">
        <v>422.65958699999999</v>
      </c>
      <c r="E15936">
        <v>6700792</v>
      </c>
      <c r="F15936">
        <v>2443249</v>
      </c>
      <c r="G15936">
        <v>23</v>
      </c>
      <c r="H15936">
        <v>6534</v>
      </c>
      <c r="I15936">
        <f t="shared" si="248"/>
        <v>-26.342877000000001</v>
      </c>
    </row>
    <row r="15937" spans="1:9">
      <c r="A15937" s="1">
        <v>0.65202546296296293</v>
      </c>
      <c r="B15937">
        <v>-41.212228000000003</v>
      </c>
      <c r="C15937">
        <v>422.84426400000001</v>
      </c>
      <c r="E15937">
        <v>6700789</v>
      </c>
      <c r="F15937">
        <v>2443233</v>
      </c>
      <c r="G15937">
        <v>26</v>
      </c>
      <c r="H15937">
        <v>6524</v>
      </c>
      <c r="I15937">
        <f t="shared" si="248"/>
        <v>-26.212228000000003</v>
      </c>
    </row>
    <row r="15938" spans="1:9">
      <c r="A15938" s="1">
        <v>0.65203703703703708</v>
      </c>
      <c r="B15938">
        <v>-41.20431</v>
      </c>
      <c r="C15938">
        <v>423.841522</v>
      </c>
      <c r="E15938">
        <v>6700786</v>
      </c>
      <c r="F15938">
        <v>2443217</v>
      </c>
      <c r="G15938">
        <v>26</v>
      </c>
      <c r="H15938">
        <v>6514</v>
      </c>
      <c r="I15938">
        <f t="shared" si="248"/>
        <v>-26.20431</v>
      </c>
    </row>
    <row r="15939" spans="1:9">
      <c r="A15939" s="1">
        <v>0.65204861111111112</v>
      </c>
      <c r="B15939">
        <v>-41.184514999999998</v>
      </c>
      <c r="C15939">
        <v>424.28474699999998</v>
      </c>
      <c r="E15939">
        <v>6700782</v>
      </c>
      <c r="F15939">
        <v>2443199</v>
      </c>
      <c r="G15939">
        <v>28</v>
      </c>
      <c r="H15939">
        <v>6504</v>
      </c>
      <c r="I15939">
        <f t="shared" ref="I15939:I16002" si="249">B15939+15</f>
        <v>-26.184514999999998</v>
      </c>
    </row>
    <row r="15940" spans="1:9">
      <c r="A15940" s="1">
        <v>0.65206018518518516</v>
      </c>
      <c r="B15940">
        <v>-41.113252000000003</v>
      </c>
      <c r="C15940">
        <v>424.98652099999998</v>
      </c>
      <c r="E15940">
        <v>6700779</v>
      </c>
      <c r="F15940">
        <v>2443181</v>
      </c>
      <c r="G15940">
        <v>29</v>
      </c>
      <c r="H15940">
        <v>6504</v>
      </c>
      <c r="I15940">
        <f t="shared" si="249"/>
        <v>-26.113252000000003</v>
      </c>
    </row>
    <row r="15941" spans="1:9">
      <c r="A15941" s="1">
        <v>0.6520717592592592</v>
      </c>
      <c r="B15941">
        <v>-41.085538999999997</v>
      </c>
      <c r="C15941">
        <v>425.57748800000002</v>
      </c>
      <c r="E15941">
        <v>6700775</v>
      </c>
      <c r="F15941">
        <v>2443161</v>
      </c>
      <c r="G15941">
        <v>28</v>
      </c>
      <c r="H15941">
        <v>6494</v>
      </c>
      <c r="I15941">
        <f t="shared" si="249"/>
        <v>-26.085538999999997</v>
      </c>
    </row>
    <row r="15942" spans="1:9">
      <c r="A15942" s="1">
        <v>0.65208333333333335</v>
      </c>
      <c r="B15942">
        <v>-40.978645</v>
      </c>
      <c r="C15942">
        <v>426.20539100000002</v>
      </c>
      <c r="E15942">
        <v>6700772</v>
      </c>
      <c r="F15942">
        <v>2443143</v>
      </c>
      <c r="G15942">
        <v>28</v>
      </c>
      <c r="H15942">
        <v>6485</v>
      </c>
      <c r="I15942">
        <f t="shared" si="249"/>
        <v>-25.978645</v>
      </c>
    </row>
    <row r="15943" spans="1:9">
      <c r="A15943" s="1">
        <v>0.65209490740740739</v>
      </c>
      <c r="B15943">
        <v>-41.002398999999997</v>
      </c>
      <c r="C15943">
        <v>426.24232599999999</v>
      </c>
      <c r="E15943">
        <v>6700768</v>
      </c>
      <c r="F15943">
        <v>2443126</v>
      </c>
      <c r="G15943">
        <v>28</v>
      </c>
      <c r="H15943">
        <v>6475</v>
      </c>
      <c r="I15943">
        <f t="shared" si="249"/>
        <v>-26.002398999999997</v>
      </c>
    </row>
    <row r="15944" spans="1:9">
      <c r="A15944" s="1">
        <v>0.65209490740740739</v>
      </c>
      <c r="B15944">
        <v>-40.986562999999997</v>
      </c>
      <c r="C15944">
        <v>427.05490600000002</v>
      </c>
      <c r="E15944">
        <v>6700768</v>
      </c>
      <c r="F15944">
        <v>2443126</v>
      </c>
      <c r="G15944">
        <v>28</v>
      </c>
      <c r="H15944">
        <v>6466</v>
      </c>
      <c r="I15944">
        <f t="shared" si="249"/>
        <v>-25.986562999999997</v>
      </c>
    </row>
    <row r="15945" spans="1:9">
      <c r="A15945" s="1">
        <v>0.65211805555555558</v>
      </c>
      <c r="B15945">
        <v>-40.935096000000001</v>
      </c>
      <c r="C15945">
        <v>427.53506700000003</v>
      </c>
      <c r="E15945">
        <v>6700761</v>
      </c>
      <c r="F15945">
        <v>2443095</v>
      </c>
      <c r="G15945">
        <v>20</v>
      </c>
      <c r="H15945">
        <v>6456</v>
      </c>
      <c r="I15945">
        <f t="shared" si="249"/>
        <v>-25.935096000000001</v>
      </c>
    </row>
    <row r="15946" spans="1:9">
      <c r="A15946" s="1">
        <v>0.65211805555555558</v>
      </c>
      <c r="B15946">
        <v>-40.943013999999998</v>
      </c>
      <c r="C15946">
        <v>427.94135699999998</v>
      </c>
      <c r="E15946">
        <v>6700761</v>
      </c>
      <c r="F15946">
        <v>2443095</v>
      </c>
      <c r="G15946">
        <v>20</v>
      </c>
      <c r="H15946">
        <v>6446</v>
      </c>
      <c r="I15946">
        <f t="shared" si="249"/>
        <v>-25.943013999999998</v>
      </c>
    </row>
    <row r="15947" spans="1:9">
      <c r="A15947" s="1">
        <v>0.65212962962962961</v>
      </c>
      <c r="B15947">
        <v>-40.657963000000002</v>
      </c>
      <c r="C15947">
        <v>429.04942</v>
      </c>
      <c r="E15947">
        <v>6700757</v>
      </c>
      <c r="F15947">
        <v>2443086</v>
      </c>
      <c r="G15947">
        <v>18</v>
      </c>
      <c r="H15947">
        <v>6436</v>
      </c>
      <c r="I15947">
        <f t="shared" si="249"/>
        <v>-25.657963000000002</v>
      </c>
    </row>
    <row r="15948" spans="1:9">
      <c r="A15948" s="1">
        <v>0.65214120370370365</v>
      </c>
      <c r="B15948">
        <v>-40.598578000000003</v>
      </c>
      <c r="C15948">
        <v>429.49264599999998</v>
      </c>
      <c r="E15948">
        <v>6700753</v>
      </c>
      <c r="F15948">
        <v>2443078</v>
      </c>
      <c r="G15948">
        <v>15</v>
      </c>
      <c r="H15948">
        <v>6425</v>
      </c>
      <c r="I15948">
        <f t="shared" si="249"/>
        <v>-25.598578000000003</v>
      </c>
    </row>
    <row r="15949" spans="1:9">
      <c r="A15949" s="1">
        <v>0.6521527777777778</v>
      </c>
      <c r="B15949">
        <v>-40.396667000000001</v>
      </c>
      <c r="C15949">
        <v>429.93587100000002</v>
      </c>
      <c r="E15949">
        <v>6700750</v>
      </c>
      <c r="F15949">
        <v>2443072</v>
      </c>
      <c r="G15949">
        <v>12</v>
      </c>
      <c r="H15949">
        <v>6415</v>
      </c>
      <c r="I15949">
        <f t="shared" si="249"/>
        <v>-25.396667000000001</v>
      </c>
    </row>
    <row r="15950" spans="1:9">
      <c r="A15950" s="1">
        <v>0.65216435185185184</v>
      </c>
      <c r="B15950">
        <v>-40.317486000000002</v>
      </c>
      <c r="C15950">
        <v>430.26828999999998</v>
      </c>
      <c r="E15950">
        <v>6700748</v>
      </c>
      <c r="F15950">
        <v>2443066</v>
      </c>
      <c r="G15950">
        <v>11</v>
      </c>
      <c r="H15950">
        <v>6405</v>
      </c>
      <c r="I15950">
        <f t="shared" si="249"/>
        <v>-25.317486000000002</v>
      </c>
    </row>
    <row r="15951" spans="1:9">
      <c r="A15951" s="1">
        <v>0.65217592592592599</v>
      </c>
      <c r="B15951">
        <v>-40.024517000000003</v>
      </c>
      <c r="C15951">
        <v>430.74845099999999</v>
      </c>
      <c r="E15951">
        <v>6700745</v>
      </c>
      <c r="F15951">
        <v>2443061</v>
      </c>
      <c r="G15951">
        <v>9</v>
      </c>
      <c r="H15951">
        <v>6405</v>
      </c>
      <c r="I15951">
        <f t="shared" si="249"/>
        <v>-25.024517000000003</v>
      </c>
    </row>
    <row r="15952" spans="1:9">
      <c r="A15952" s="1">
        <v>0.65218750000000003</v>
      </c>
      <c r="B15952">
        <v>-39.980967999999997</v>
      </c>
      <c r="C15952">
        <v>431.48716000000002</v>
      </c>
      <c r="E15952">
        <v>6700744</v>
      </c>
      <c r="F15952">
        <v>2443057</v>
      </c>
      <c r="G15952">
        <v>7</v>
      </c>
      <c r="H15952">
        <v>6394</v>
      </c>
      <c r="I15952">
        <f t="shared" si="249"/>
        <v>-24.980967999999997</v>
      </c>
    </row>
    <row r="15953" spans="1:9">
      <c r="A15953" s="1">
        <v>0.65219907407407407</v>
      </c>
      <c r="B15953">
        <v>-39.913663999999997</v>
      </c>
      <c r="C15953">
        <v>431.856515</v>
      </c>
      <c r="E15953">
        <v>6700742</v>
      </c>
      <c r="F15953">
        <v>2443053</v>
      </c>
      <c r="G15953">
        <v>6</v>
      </c>
      <c r="H15953">
        <v>6384</v>
      </c>
      <c r="I15953">
        <f t="shared" si="249"/>
        <v>-24.913663999999997</v>
      </c>
    </row>
    <row r="15954" spans="1:9">
      <c r="A15954" s="1">
        <v>0.65221064814814811</v>
      </c>
      <c r="B15954">
        <v>-39.739466999999998</v>
      </c>
      <c r="C15954">
        <v>432.779901</v>
      </c>
      <c r="E15954">
        <v>6700741</v>
      </c>
      <c r="F15954">
        <v>2443049</v>
      </c>
      <c r="G15954">
        <v>7</v>
      </c>
      <c r="H15954">
        <v>6374</v>
      </c>
      <c r="I15954">
        <f t="shared" si="249"/>
        <v>-24.739466999999998</v>
      </c>
    </row>
    <row r="15955" spans="1:9">
      <c r="A15955" s="1">
        <v>0.65221064814814811</v>
      </c>
      <c r="B15955">
        <v>-39.739466999999998</v>
      </c>
      <c r="C15955">
        <v>433.55554599999999</v>
      </c>
      <c r="E15955">
        <v>6700741</v>
      </c>
      <c r="F15955">
        <v>2443049</v>
      </c>
      <c r="G15955">
        <v>7</v>
      </c>
      <c r="H15955">
        <v>6364</v>
      </c>
      <c r="I15955">
        <f t="shared" si="249"/>
        <v>-24.739466999999998</v>
      </c>
    </row>
    <row r="15956" spans="1:9">
      <c r="A15956" s="1">
        <v>0.6522337962962963</v>
      </c>
      <c r="B15956">
        <v>-39.680081000000001</v>
      </c>
      <c r="C15956">
        <v>433.85102899999998</v>
      </c>
      <c r="E15956">
        <v>6700740</v>
      </c>
      <c r="F15956">
        <v>2443039</v>
      </c>
      <c r="G15956">
        <v>8</v>
      </c>
      <c r="H15956">
        <v>6353</v>
      </c>
      <c r="I15956">
        <f t="shared" si="249"/>
        <v>-24.680081000000001</v>
      </c>
    </row>
    <row r="15957" spans="1:9">
      <c r="A15957" s="1">
        <v>0.6522337962962963</v>
      </c>
      <c r="B15957">
        <v>-39.537556000000002</v>
      </c>
      <c r="C15957">
        <v>434.035706</v>
      </c>
      <c r="E15957">
        <v>6700740</v>
      </c>
      <c r="F15957">
        <v>2443039</v>
      </c>
      <c r="G15957">
        <v>8</v>
      </c>
      <c r="H15957">
        <v>6343</v>
      </c>
      <c r="I15957">
        <f t="shared" si="249"/>
        <v>-24.537556000000002</v>
      </c>
    </row>
    <row r="15958" spans="1:9">
      <c r="A15958" s="1">
        <v>0.65225694444444449</v>
      </c>
      <c r="B15958">
        <v>-39.553392000000002</v>
      </c>
      <c r="C15958">
        <v>434.47893199999999</v>
      </c>
      <c r="E15958">
        <v>6700741</v>
      </c>
      <c r="F15958">
        <v>2443027</v>
      </c>
      <c r="G15958">
        <v>13</v>
      </c>
      <c r="H15958">
        <v>6333</v>
      </c>
      <c r="I15958">
        <f t="shared" si="249"/>
        <v>-24.553392000000002</v>
      </c>
    </row>
    <row r="15959" spans="1:9">
      <c r="A15959" s="1">
        <v>0.65225694444444449</v>
      </c>
      <c r="B15959">
        <v>-39.596941999999999</v>
      </c>
      <c r="C15959">
        <v>435.18070499999999</v>
      </c>
      <c r="E15959">
        <v>6700741</v>
      </c>
      <c r="F15959">
        <v>2443027</v>
      </c>
      <c r="G15959">
        <v>13</v>
      </c>
      <c r="H15959">
        <v>6323</v>
      </c>
      <c r="I15959">
        <f t="shared" si="249"/>
        <v>-24.596941999999999</v>
      </c>
    </row>
    <row r="15960" spans="1:9">
      <c r="A15960" s="1">
        <v>0.65226851851851853</v>
      </c>
      <c r="B15960">
        <v>-39.616737000000001</v>
      </c>
      <c r="C15960">
        <v>436.47344600000002</v>
      </c>
      <c r="E15960">
        <v>6700742</v>
      </c>
      <c r="F15960">
        <v>2443017</v>
      </c>
      <c r="G15960">
        <v>15</v>
      </c>
      <c r="H15960">
        <v>6313</v>
      </c>
      <c r="I15960">
        <f t="shared" si="249"/>
        <v>-24.616737000000001</v>
      </c>
    </row>
    <row r="15961" spans="1:9">
      <c r="A15961" s="1">
        <v>0.65228009259259256</v>
      </c>
      <c r="B15961">
        <v>-39.600901</v>
      </c>
      <c r="C15961">
        <v>437.17522000000002</v>
      </c>
      <c r="E15961">
        <v>6700743</v>
      </c>
      <c r="F15961">
        <v>2443007</v>
      </c>
      <c r="G15961">
        <v>16</v>
      </c>
      <c r="H15961">
        <v>6303</v>
      </c>
      <c r="I15961">
        <f t="shared" si="249"/>
        <v>-24.600901</v>
      </c>
    </row>
    <row r="15962" spans="1:9">
      <c r="A15962" s="1">
        <v>0.6522916666666666</v>
      </c>
      <c r="B15962">
        <v>-39.600901</v>
      </c>
      <c r="C15962">
        <v>437.913929</v>
      </c>
      <c r="E15962">
        <v>6700744</v>
      </c>
      <c r="F15962">
        <v>2442995</v>
      </c>
      <c r="G15962">
        <v>19</v>
      </c>
      <c r="H15962">
        <v>6303</v>
      </c>
      <c r="I15962">
        <f t="shared" si="249"/>
        <v>-24.600901</v>
      </c>
    </row>
    <row r="15963" spans="1:9">
      <c r="A15963" s="1">
        <v>0.65230324074074075</v>
      </c>
      <c r="B15963">
        <v>-39.529637999999998</v>
      </c>
      <c r="C15963">
        <v>438.39409000000001</v>
      </c>
      <c r="E15963">
        <v>6700744</v>
      </c>
      <c r="F15963">
        <v>2442981</v>
      </c>
      <c r="G15963">
        <v>20</v>
      </c>
      <c r="H15963">
        <v>6293</v>
      </c>
      <c r="I15963">
        <f t="shared" si="249"/>
        <v>-24.529637999999998</v>
      </c>
    </row>
    <row r="15964" spans="1:9">
      <c r="A15964" s="1">
        <v>0.65231481481481479</v>
      </c>
      <c r="B15964">
        <v>-39.636532000000003</v>
      </c>
      <c r="C15964">
        <v>438.39409000000001</v>
      </c>
      <c r="E15964">
        <v>6700743</v>
      </c>
      <c r="F15964">
        <v>2442965</v>
      </c>
      <c r="G15964">
        <v>20</v>
      </c>
      <c r="H15964">
        <v>6283</v>
      </c>
      <c r="I15964">
        <f t="shared" si="249"/>
        <v>-24.636532000000003</v>
      </c>
    </row>
    <row r="15965" spans="1:9">
      <c r="A15965" s="1">
        <v>0.65232638888888894</v>
      </c>
      <c r="B15965">
        <v>-39.616737000000001</v>
      </c>
      <c r="C15965">
        <v>439.28054100000003</v>
      </c>
      <c r="E15965">
        <v>6700740</v>
      </c>
      <c r="F15965">
        <v>2442951</v>
      </c>
      <c r="G15965">
        <v>21</v>
      </c>
      <c r="H15965">
        <v>6273</v>
      </c>
      <c r="I15965">
        <f t="shared" si="249"/>
        <v>-24.616737000000001</v>
      </c>
    </row>
    <row r="15966" spans="1:9">
      <c r="A15966" s="1">
        <v>0.65234953703703702</v>
      </c>
      <c r="B15966">
        <v>-39.521720000000002</v>
      </c>
      <c r="C15966">
        <v>440.83183000000002</v>
      </c>
      <c r="E15966">
        <v>6700735</v>
      </c>
      <c r="F15966">
        <v>2442924</v>
      </c>
      <c r="G15966">
        <v>18</v>
      </c>
      <c r="H15966">
        <v>6253</v>
      </c>
      <c r="I15966">
        <f t="shared" si="249"/>
        <v>-24.521720000000002</v>
      </c>
    </row>
    <row r="15967" spans="1:9">
      <c r="A15967" s="1">
        <v>0.65234953703703702</v>
      </c>
      <c r="B15967">
        <v>-39.442538999999996</v>
      </c>
      <c r="C15967">
        <v>440.49941100000001</v>
      </c>
      <c r="E15967">
        <v>6700735</v>
      </c>
      <c r="F15967">
        <v>2442924</v>
      </c>
      <c r="G15967">
        <v>18</v>
      </c>
      <c r="H15967">
        <v>6242</v>
      </c>
      <c r="I15967">
        <f t="shared" si="249"/>
        <v>-24.442538999999996</v>
      </c>
    </row>
    <row r="15968" spans="1:9">
      <c r="A15968" s="1">
        <v>0.65237268518518521</v>
      </c>
      <c r="B15968">
        <v>-39.438580000000002</v>
      </c>
      <c r="C15968">
        <v>442.42005399999999</v>
      </c>
      <c r="E15968">
        <v>6700728</v>
      </c>
      <c r="F15968">
        <v>2442903</v>
      </c>
      <c r="G15968">
        <v>17</v>
      </c>
      <c r="H15968">
        <v>6232</v>
      </c>
      <c r="I15968">
        <f t="shared" si="249"/>
        <v>-24.438580000000002</v>
      </c>
    </row>
    <row r="15969" spans="1:9">
      <c r="A15969" s="1">
        <v>0.65237268518518521</v>
      </c>
      <c r="B15969">
        <v>-39.474210999999997</v>
      </c>
      <c r="C15969">
        <v>442.05070000000001</v>
      </c>
      <c r="E15969">
        <v>6700728</v>
      </c>
      <c r="F15969">
        <v>2442903</v>
      </c>
      <c r="G15969">
        <v>17</v>
      </c>
      <c r="H15969">
        <v>6221</v>
      </c>
      <c r="I15969">
        <f t="shared" si="249"/>
        <v>-24.474210999999997</v>
      </c>
    </row>
    <row r="15970" spans="1:9">
      <c r="A15970" s="1">
        <v>0.65238425925925925</v>
      </c>
      <c r="B15970">
        <v>-39.19312</v>
      </c>
      <c r="C15970">
        <v>442.53086000000002</v>
      </c>
      <c r="E15970">
        <v>6700724</v>
      </c>
      <c r="F15970">
        <v>2442896</v>
      </c>
      <c r="G15970">
        <v>14</v>
      </c>
      <c r="H15970">
        <v>6211</v>
      </c>
      <c r="I15970">
        <f t="shared" si="249"/>
        <v>-24.19312</v>
      </c>
    </row>
    <row r="15971" spans="1:9">
      <c r="A15971" s="1">
        <v>0.6523958333333334</v>
      </c>
      <c r="B15971">
        <v>-39.074348999999998</v>
      </c>
      <c r="C15971">
        <v>443.12182799999999</v>
      </c>
      <c r="E15971">
        <v>6700720</v>
      </c>
      <c r="F15971">
        <v>2442890</v>
      </c>
      <c r="G15971">
        <v>13</v>
      </c>
      <c r="H15971">
        <v>6201</v>
      </c>
      <c r="I15971">
        <f t="shared" si="249"/>
        <v>-24.074348999999998</v>
      </c>
    </row>
    <row r="15972" spans="1:9">
      <c r="A15972" s="1">
        <v>0.65240740740740744</v>
      </c>
      <c r="B15972">
        <v>-38.797215999999999</v>
      </c>
      <c r="C15972">
        <v>444.19295599999998</v>
      </c>
      <c r="E15972">
        <v>6700717</v>
      </c>
      <c r="F15972">
        <v>2442886</v>
      </c>
      <c r="G15972">
        <v>12</v>
      </c>
      <c r="H15972">
        <v>6201</v>
      </c>
      <c r="I15972">
        <f t="shared" si="249"/>
        <v>-23.797215999999999</v>
      </c>
    </row>
    <row r="15973" spans="1:9">
      <c r="A15973" s="1">
        <v>0.65241898148148147</v>
      </c>
      <c r="B15973">
        <v>-38.615101000000003</v>
      </c>
      <c r="C15973">
        <v>444.525375</v>
      </c>
      <c r="E15973">
        <v>6700714</v>
      </c>
      <c r="F15973">
        <v>2442882</v>
      </c>
      <c r="G15973">
        <v>10</v>
      </c>
      <c r="H15973">
        <v>6191</v>
      </c>
      <c r="I15973">
        <f t="shared" si="249"/>
        <v>-23.615101000000003</v>
      </c>
    </row>
    <row r="15974" spans="1:9">
      <c r="A15974" s="1">
        <v>0.65243055555555551</v>
      </c>
      <c r="B15974">
        <v>-38.425066999999999</v>
      </c>
      <c r="C15974">
        <v>444.63618100000002</v>
      </c>
      <c r="E15974">
        <v>6700711</v>
      </c>
      <c r="F15974">
        <v>2442877</v>
      </c>
      <c r="G15974">
        <v>8</v>
      </c>
      <c r="H15974">
        <v>6180</v>
      </c>
      <c r="I15974">
        <f t="shared" si="249"/>
        <v>-23.425066999999999</v>
      </c>
    </row>
    <row r="15975" spans="1:9">
      <c r="A15975" s="1">
        <v>0.65244212962962966</v>
      </c>
      <c r="B15975">
        <v>-38.377558000000001</v>
      </c>
      <c r="C15975">
        <v>445.928922</v>
      </c>
      <c r="E15975">
        <v>6700709</v>
      </c>
      <c r="F15975">
        <v>2442876</v>
      </c>
      <c r="G15975">
        <v>7</v>
      </c>
      <c r="H15975">
        <v>6170</v>
      </c>
      <c r="I15975">
        <f t="shared" si="249"/>
        <v>-23.377558000000001</v>
      </c>
    </row>
    <row r="15976" spans="1:9">
      <c r="A15976" s="1">
        <v>0.65244212962962966</v>
      </c>
      <c r="B15976">
        <v>-38.334009000000002</v>
      </c>
      <c r="C15976">
        <v>446.66763099999997</v>
      </c>
      <c r="E15976">
        <v>6700709</v>
      </c>
      <c r="F15976">
        <v>2442876</v>
      </c>
      <c r="G15976">
        <v>7</v>
      </c>
      <c r="H15976">
        <v>6160</v>
      </c>
      <c r="I15976">
        <f t="shared" si="249"/>
        <v>-23.334009000000002</v>
      </c>
    </row>
    <row r="15977" spans="1:9">
      <c r="A15977" s="1">
        <v>0.65246527777777774</v>
      </c>
      <c r="B15977">
        <v>-38.337967999999996</v>
      </c>
      <c r="C15977">
        <v>446.40908300000001</v>
      </c>
      <c r="E15977">
        <v>6700706</v>
      </c>
      <c r="F15977">
        <v>2442866</v>
      </c>
      <c r="G15977">
        <v>14</v>
      </c>
      <c r="H15977">
        <v>6149</v>
      </c>
      <c r="I15977">
        <f t="shared" si="249"/>
        <v>-23.337967999999996</v>
      </c>
    </row>
    <row r="15978" spans="1:9">
      <c r="A15978" s="1">
        <v>0.65246527777777774</v>
      </c>
      <c r="B15978">
        <v>-38.345886</v>
      </c>
      <c r="C15978">
        <v>447.11085700000001</v>
      </c>
      <c r="E15978">
        <v>6700706</v>
      </c>
      <c r="F15978">
        <v>2442866</v>
      </c>
      <c r="G15978">
        <v>14</v>
      </c>
      <c r="H15978">
        <v>6139</v>
      </c>
      <c r="I15978">
        <f t="shared" si="249"/>
        <v>-23.345886</v>
      </c>
    </row>
    <row r="15979" spans="1:9">
      <c r="A15979" s="1">
        <v>0.65248842592592593</v>
      </c>
      <c r="B15979">
        <v>-38.520083999999997</v>
      </c>
      <c r="C15979">
        <v>448.69908099999998</v>
      </c>
      <c r="E15979">
        <v>6700704</v>
      </c>
      <c r="F15979">
        <v>2442843</v>
      </c>
      <c r="G15979">
        <v>14</v>
      </c>
      <c r="H15979">
        <v>6129</v>
      </c>
      <c r="I15979">
        <f t="shared" si="249"/>
        <v>-23.520083999999997</v>
      </c>
    </row>
    <row r="15980" spans="1:9">
      <c r="A15980" s="1">
        <v>0.65248842592592593</v>
      </c>
      <c r="B15980">
        <v>-38.33005</v>
      </c>
      <c r="C15980">
        <v>448.29279100000002</v>
      </c>
      <c r="E15980">
        <v>6700704</v>
      </c>
      <c r="F15980">
        <v>2442843</v>
      </c>
      <c r="G15980">
        <v>14</v>
      </c>
      <c r="H15980">
        <v>6119</v>
      </c>
      <c r="I15980">
        <f t="shared" si="249"/>
        <v>-23.33005</v>
      </c>
    </row>
    <row r="15981" spans="1:9">
      <c r="A15981" s="1">
        <v>0.65249999999999997</v>
      </c>
      <c r="B15981">
        <v>-38.421107999999997</v>
      </c>
      <c r="C15981">
        <v>449.659403</v>
      </c>
      <c r="E15981">
        <v>6700703</v>
      </c>
      <c r="F15981">
        <v>2442833</v>
      </c>
      <c r="G15981">
        <v>15</v>
      </c>
      <c r="H15981">
        <v>6109</v>
      </c>
      <c r="I15981">
        <f t="shared" si="249"/>
        <v>-23.421107999999997</v>
      </c>
    </row>
    <row r="15982" spans="1:9">
      <c r="A15982" s="1">
        <v>0.65251157407407401</v>
      </c>
      <c r="B15982">
        <v>-38.258786999999998</v>
      </c>
      <c r="C15982">
        <v>449.47472599999998</v>
      </c>
      <c r="E15982">
        <v>6700701</v>
      </c>
      <c r="F15982">
        <v>2442822</v>
      </c>
      <c r="G15982">
        <v>18</v>
      </c>
      <c r="H15982">
        <v>6098</v>
      </c>
      <c r="I15982">
        <f t="shared" si="249"/>
        <v>-23.258786999999998</v>
      </c>
    </row>
    <row r="15983" spans="1:9">
      <c r="A15983" s="1">
        <v>0.65252314814814816</v>
      </c>
      <c r="B15983">
        <v>-38.314214</v>
      </c>
      <c r="C15983">
        <v>450.61972500000002</v>
      </c>
      <c r="E15983">
        <v>6700698</v>
      </c>
      <c r="F15983">
        <v>2442811</v>
      </c>
      <c r="G15983">
        <v>19</v>
      </c>
      <c r="H15983">
        <v>6098</v>
      </c>
      <c r="I15983">
        <f t="shared" si="249"/>
        <v>-23.314214</v>
      </c>
    </row>
    <row r="15984" spans="1:9">
      <c r="A15984" s="1">
        <v>0.6525347222222222</v>
      </c>
      <c r="B15984">
        <v>-38.294418999999998</v>
      </c>
      <c r="C15984">
        <v>451.32149800000002</v>
      </c>
      <c r="E15984">
        <v>6700695</v>
      </c>
      <c r="F15984">
        <v>2442800</v>
      </c>
      <c r="G15984">
        <v>19</v>
      </c>
      <c r="H15984">
        <v>6088</v>
      </c>
      <c r="I15984">
        <f t="shared" si="249"/>
        <v>-23.294418999999998</v>
      </c>
    </row>
    <row r="15985" spans="1:9">
      <c r="A15985" s="1">
        <v>0.65254629629629635</v>
      </c>
      <c r="B15985">
        <v>-38.207320000000003</v>
      </c>
      <c r="C15985">
        <v>452.17101400000001</v>
      </c>
      <c r="E15985">
        <v>6700691</v>
      </c>
      <c r="F15985">
        <v>2442789</v>
      </c>
      <c r="G15985">
        <v>20</v>
      </c>
      <c r="H15985">
        <v>6077</v>
      </c>
      <c r="I15985">
        <f t="shared" si="249"/>
        <v>-23.207320000000003</v>
      </c>
    </row>
    <row r="15986" spans="1:9">
      <c r="A15986" s="1">
        <v>0.65255787037037039</v>
      </c>
      <c r="B15986">
        <v>-38.143974999999998</v>
      </c>
      <c r="C15986">
        <v>452.76198099999999</v>
      </c>
      <c r="E15986">
        <v>6700687</v>
      </c>
      <c r="F15986">
        <v>2442779</v>
      </c>
      <c r="G15986">
        <v>20</v>
      </c>
      <c r="H15986">
        <v>6067</v>
      </c>
      <c r="I15986">
        <f t="shared" si="249"/>
        <v>-23.143974999999998</v>
      </c>
    </row>
    <row r="15987" spans="1:9">
      <c r="A15987" s="1">
        <v>0.65255787037037039</v>
      </c>
      <c r="B15987">
        <v>-38.195442999999997</v>
      </c>
      <c r="C15987">
        <v>454.12859200000003</v>
      </c>
      <c r="E15987">
        <v>6700687</v>
      </c>
      <c r="F15987">
        <v>2442779</v>
      </c>
      <c r="G15987">
        <v>20</v>
      </c>
      <c r="H15987">
        <v>6057</v>
      </c>
      <c r="I15987">
        <f t="shared" si="249"/>
        <v>-23.195442999999997</v>
      </c>
    </row>
    <row r="15988" spans="1:9">
      <c r="A15988" s="1">
        <v>0.65258101851851846</v>
      </c>
      <c r="B15988">
        <v>-38.112302999999997</v>
      </c>
      <c r="C15988">
        <v>454.60875299999998</v>
      </c>
      <c r="E15988">
        <v>6700679</v>
      </c>
      <c r="F15988">
        <v>2442763</v>
      </c>
      <c r="G15988">
        <v>17</v>
      </c>
      <c r="H15988">
        <v>6047</v>
      </c>
      <c r="I15988">
        <f t="shared" si="249"/>
        <v>-23.112302999999997</v>
      </c>
    </row>
    <row r="15989" spans="1:9">
      <c r="A15989" s="1">
        <v>0.65258101851851846</v>
      </c>
      <c r="B15989">
        <v>-37.969777999999998</v>
      </c>
      <c r="C15989">
        <v>454.35020500000002</v>
      </c>
      <c r="E15989">
        <v>6700679</v>
      </c>
      <c r="F15989">
        <v>2442763</v>
      </c>
      <c r="G15989">
        <v>17</v>
      </c>
      <c r="H15989">
        <v>6036</v>
      </c>
      <c r="I15989">
        <f t="shared" si="249"/>
        <v>-22.969777999999998</v>
      </c>
    </row>
    <row r="15990" spans="1:9">
      <c r="A15990" s="1">
        <v>0.65260416666666665</v>
      </c>
      <c r="B15990">
        <v>-37.878720000000001</v>
      </c>
      <c r="C15990">
        <v>455.71681699999999</v>
      </c>
      <c r="E15990">
        <v>6700671</v>
      </c>
      <c r="F15990">
        <v>2442754</v>
      </c>
      <c r="G15990">
        <v>15</v>
      </c>
      <c r="H15990">
        <v>6026</v>
      </c>
      <c r="I15990">
        <f t="shared" si="249"/>
        <v>-22.878720000000001</v>
      </c>
    </row>
    <row r="15991" spans="1:9">
      <c r="A15991" s="1">
        <v>0.65260416666666665</v>
      </c>
      <c r="B15991">
        <v>-37.811416000000001</v>
      </c>
      <c r="C15991">
        <v>455.64294599999999</v>
      </c>
      <c r="E15991">
        <v>6700671</v>
      </c>
      <c r="F15991">
        <v>2442754</v>
      </c>
      <c r="G15991">
        <v>15</v>
      </c>
      <c r="H15991">
        <v>6015</v>
      </c>
      <c r="I15991">
        <f t="shared" si="249"/>
        <v>-22.811416000000001</v>
      </c>
    </row>
    <row r="15992" spans="1:9">
      <c r="A15992" s="1">
        <v>0.6526157407407408</v>
      </c>
      <c r="B15992">
        <v>-37.641177999999996</v>
      </c>
      <c r="C15992">
        <v>455.97536500000001</v>
      </c>
      <c r="E15992">
        <v>6700667</v>
      </c>
      <c r="F15992">
        <v>2442751</v>
      </c>
      <c r="G15992">
        <v>13</v>
      </c>
      <c r="H15992">
        <v>6005</v>
      </c>
      <c r="I15992">
        <f t="shared" si="249"/>
        <v>-22.641177999999996</v>
      </c>
    </row>
    <row r="15993" spans="1:9">
      <c r="A15993" s="1">
        <v>0.65262731481481484</v>
      </c>
      <c r="B15993">
        <v>-37.522407000000001</v>
      </c>
      <c r="C15993">
        <v>457.15730000000002</v>
      </c>
      <c r="E15993">
        <v>6700663</v>
      </c>
      <c r="F15993">
        <v>2442748</v>
      </c>
      <c r="G15993">
        <v>12</v>
      </c>
      <c r="H15993">
        <v>5995</v>
      </c>
      <c r="I15993">
        <f t="shared" si="249"/>
        <v>-22.522407000000001</v>
      </c>
    </row>
    <row r="15994" spans="1:9">
      <c r="A15994" s="1">
        <v>0.65263888888888888</v>
      </c>
      <c r="B15994">
        <v>-37.415512999999997</v>
      </c>
      <c r="C15994">
        <v>457.30504100000002</v>
      </c>
      <c r="E15994">
        <v>6700660</v>
      </c>
      <c r="F15994">
        <v>2442747</v>
      </c>
      <c r="G15994">
        <v>11</v>
      </c>
      <c r="H15994">
        <v>5995</v>
      </c>
      <c r="I15994">
        <f t="shared" si="249"/>
        <v>-22.415512999999997</v>
      </c>
    </row>
    <row r="15995" spans="1:9">
      <c r="A15995" s="1">
        <v>0.65265046296296292</v>
      </c>
      <c r="B15995">
        <v>-37.356127000000001</v>
      </c>
      <c r="C15995">
        <v>459.00407200000001</v>
      </c>
      <c r="E15995">
        <v>6700657</v>
      </c>
      <c r="F15995">
        <v>2442746</v>
      </c>
      <c r="G15995">
        <v>10</v>
      </c>
      <c r="H15995">
        <v>5985</v>
      </c>
      <c r="I15995">
        <f t="shared" si="249"/>
        <v>-22.356127000000001</v>
      </c>
    </row>
    <row r="15996" spans="1:9">
      <c r="A15996" s="1">
        <v>0.65266203703703707</v>
      </c>
      <c r="B15996">
        <v>-37.253191999999999</v>
      </c>
      <c r="C15996">
        <v>458.08068600000001</v>
      </c>
      <c r="E15996">
        <v>6700654</v>
      </c>
      <c r="F15996">
        <v>2442748</v>
      </c>
      <c r="G15996">
        <v>12</v>
      </c>
      <c r="H15996">
        <v>5975</v>
      </c>
      <c r="I15996">
        <f t="shared" si="249"/>
        <v>-22.253191999999999</v>
      </c>
    </row>
    <row r="15997" spans="1:9">
      <c r="A15997" s="1">
        <v>0.65267361111111111</v>
      </c>
      <c r="B15997">
        <v>-37.201725000000003</v>
      </c>
      <c r="C15997">
        <v>458.67165299999999</v>
      </c>
      <c r="E15997">
        <v>6700651</v>
      </c>
      <c r="F15997">
        <v>2442750</v>
      </c>
      <c r="G15997">
        <v>13</v>
      </c>
      <c r="H15997">
        <v>5966</v>
      </c>
      <c r="I15997">
        <f t="shared" si="249"/>
        <v>-22.201725000000003</v>
      </c>
    </row>
    <row r="15998" spans="1:9">
      <c r="A15998" s="1">
        <v>0.65267361111111111</v>
      </c>
      <c r="B15998">
        <v>-37.272987000000001</v>
      </c>
      <c r="C15998">
        <v>459.853588</v>
      </c>
      <c r="E15998">
        <v>6700651</v>
      </c>
      <c r="F15998">
        <v>2442750</v>
      </c>
      <c r="G15998">
        <v>13</v>
      </c>
      <c r="H15998">
        <v>5957</v>
      </c>
      <c r="I15998">
        <f t="shared" si="249"/>
        <v>-22.272987000000001</v>
      </c>
    </row>
    <row r="15999" spans="1:9">
      <c r="A15999" s="1">
        <v>0.6526967592592593</v>
      </c>
      <c r="B15999">
        <v>-37.158175</v>
      </c>
      <c r="C15999">
        <v>459.96439400000003</v>
      </c>
      <c r="E15999">
        <v>6700643</v>
      </c>
      <c r="F15999">
        <v>2442754</v>
      </c>
      <c r="G15999">
        <v>14</v>
      </c>
      <c r="H15999">
        <v>5948</v>
      </c>
      <c r="I15999">
        <f t="shared" si="249"/>
        <v>-22.158175</v>
      </c>
    </row>
    <row r="16000" spans="1:9">
      <c r="A16000" s="1">
        <v>0.6526967592592593</v>
      </c>
      <c r="B16000">
        <v>-37.067117000000003</v>
      </c>
      <c r="C16000">
        <v>460.88778000000002</v>
      </c>
      <c r="E16000">
        <v>6700643</v>
      </c>
      <c r="F16000">
        <v>2442754</v>
      </c>
      <c r="G16000">
        <v>14</v>
      </c>
      <c r="H16000">
        <v>5938</v>
      </c>
      <c r="I16000">
        <f t="shared" si="249"/>
        <v>-22.067117000000003</v>
      </c>
    </row>
    <row r="16001" spans="1:9">
      <c r="A16001" s="1">
        <v>0.65271990740740737</v>
      </c>
      <c r="B16001">
        <v>-37.051281000000003</v>
      </c>
      <c r="C16001">
        <v>461.18326400000001</v>
      </c>
      <c r="E16001">
        <v>6700635</v>
      </c>
      <c r="F16001">
        <v>2442752</v>
      </c>
      <c r="G16001">
        <v>16</v>
      </c>
      <c r="H16001">
        <v>5929</v>
      </c>
      <c r="I16001">
        <f t="shared" si="249"/>
        <v>-22.051281000000003</v>
      </c>
    </row>
    <row r="16002" spans="1:9">
      <c r="A16002" s="1">
        <v>0.65271990740740737</v>
      </c>
      <c r="B16002">
        <v>-36.956263999999997</v>
      </c>
      <c r="C16002">
        <v>462.29132700000002</v>
      </c>
      <c r="E16002">
        <v>6700635</v>
      </c>
      <c r="F16002">
        <v>2442752</v>
      </c>
      <c r="G16002">
        <v>16</v>
      </c>
      <c r="H16002">
        <v>5919</v>
      </c>
      <c r="I16002">
        <f t="shared" si="249"/>
        <v>-21.956263999999997</v>
      </c>
    </row>
    <row r="16003" spans="1:9">
      <c r="A16003" s="1">
        <v>0.65273148148148141</v>
      </c>
      <c r="B16003">
        <v>-37.043362999999999</v>
      </c>
      <c r="C16003">
        <v>462.43906900000002</v>
      </c>
      <c r="E16003">
        <v>6700631</v>
      </c>
      <c r="F16003">
        <v>2442747</v>
      </c>
      <c r="G16003">
        <v>17</v>
      </c>
      <c r="H16003">
        <v>5909</v>
      </c>
      <c r="I16003">
        <f t="shared" ref="I16003:I16066" si="250">B16003+15</f>
        <v>-22.043362999999999</v>
      </c>
    </row>
    <row r="16004" spans="1:9">
      <c r="A16004" s="1">
        <v>0.65274305555555556</v>
      </c>
      <c r="B16004">
        <v>-36.778108000000003</v>
      </c>
      <c r="C16004">
        <v>462.956166</v>
      </c>
      <c r="E16004">
        <v>6700626</v>
      </c>
      <c r="F16004">
        <v>2442740</v>
      </c>
      <c r="G16004">
        <v>18</v>
      </c>
      <c r="H16004">
        <v>5899</v>
      </c>
      <c r="I16004">
        <f t="shared" si="250"/>
        <v>-21.778108000000003</v>
      </c>
    </row>
    <row r="16005" spans="1:9">
      <c r="A16005" s="1">
        <v>0.6527546296296296</v>
      </c>
      <c r="B16005">
        <v>-36.746434999999998</v>
      </c>
      <c r="C16005">
        <v>463.99035800000001</v>
      </c>
      <c r="E16005">
        <v>6700623</v>
      </c>
      <c r="F16005">
        <v>2442731</v>
      </c>
      <c r="G16005">
        <v>18</v>
      </c>
      <c r="H16005">
        <v>5899</v>
      </c>
      <c r="I16005">
        <f t="shared" si="250"/>
        <v>-21.746434999999998</v>
      </c>
    </row>
    <row r="16006" spans="1:9">
      <c r="A16006" s="1">
        <v>0.65276620370370375</v>
      </c>
      <c r="B16006">
        <v>-36.754353999999999</v>
      </c>
      <c r="C16006">
        <v>464.50745499999999</v>
      </c>
      <c r="E16006">
        <v>6700619</v>
      </c>
      <c r="F16006">
        <v>2442721</v>
      </c>
      <c r="G16006">
        <v>20</v>
      </c>
      <c r="H16006">
        <v>5889</v>
      </c>
      <c r="I16006">
        <f t="shared" si="250"/>
        <v>-21.754353999999999</v>
      </c>
    </row>
    <row r="16007" spans="1:9">
      <c r="A16007" s="1">
        <v>0.65277777777777779</v>
      </c>
      <c r="B16007">
        <v>-36.667254999999997</v>
      </c>
      <c r="C16007">
        <v>465.837131</v>
      </c>
      <c r="E16007">
        <v>6700614</v>
      </c>
      <c r="F16007">
        <v>2442712</v>
      </c>
      <c r="G16007">
        <v>20</v>
      </c>
      <c r="H16007">
        <v>5879</v>
      </c>
      <c r="I16007">
        <f t="shared" si="250"/>
        <v>-21.667254999999997</v>
      </c>
    </row>
    <row r="16008" spans="1:9">
      <c r="A16008" s="1">
        <v>0.65278935185185183</v>
      </c>
      <c r="B16008">
        <v>-36.576197000000001</v>
      </c>
      <c r="C16008">
        <v>465.32003500000002</v>
      </c>
      <c r="E16008">
        <v>6700611</v>
      </c>
      <c r="F16008">
        <v>2442700</v>
      </c>
      <c r="G16008">
        <v>20</v>
      </c>
      <c r="H16008">
        <v>5869</v>
      </c>
      <c r="I16008">
        <f t="shared" si="250"/>
        <v>-21.576197000000001</v>
      </c>
    </row>
    <row r="16009" spans="1:9">
      <c r="A16009" s="1">
        <v>0.65278935185185183</v>
      </c>
      <c r="B16009">
        <v>-36.603909999999999</v>
      </c>
      <c r="C16009">
        <v>466.538904</v>
      </c>
      <c r="E16009">
        <v>6700611</v>
      </c>
      <c r="F16009">
        <v>2442700</v>
      </c>
      <c r="G16009">
        <v>20</v>
      </c>
      <c r="H16009">
        <v>5859</v>
      </c>
      <c r="I16009">
        <f t="shared" si="250"/>
        <v>-21.603909999999999</v>
      </c>
    </row>
    <row r="16010" spans="1:9">
      <c r="A16010" s="1">
        <v>0.65281250000000002</v>
      </c>
      <c r="B16010">
        <v>-36.560361</v>
      </c>
      <c r="C16010">
        <v>466.83438799999999</v>
      </c>
      <c r="E16010">
        <v>6700605</v>
      </c>
      <c r="F16010">
        <v>2442676</v>
      </c>
      <c r="G16010">
        <v>20</v>
      </c>
      <c r="H16010">
        <v>5850</v>
      </c>
      <c r="I16010">
        <f t="shared" si="250"/>
        <v>-21.560361</v>
      </c>
    </row>
    <row r="16011" spans="1:9">
      <c r="A16011" s="1">
        <v>0.65281250000000002</v>
      </c>
      <c r="B16011">
        <v>-36.386163000000003</v>
      </c>
      <c r="C16011">
        <v>467.05600099999998</v>
      </c>
      <c r="E16011">
        <v>6700605</v>
      </c>
      <c r="F16011">
        <v>2442676</v>
      </c>
      <c r="G16011">
        <v>20</v>
      </c>
      <c r="H16011">
        <v>5840</v>
      </c>
      <c r="I16011">
        <f t="shared" si="250"/>
        <v>-21.386163000000003</v>
      </c>
    </row>
    <row r="16012" spans="1:9">
      <c r="A16012" s="1">
        <v>0.65283564814814821</v>
      </c>
      <c r="B16012">
        <v>-36.160497999999997</v>
      </c>
      <c r="C16012">
        <v>467.68390299999999</v>
      </c>
      <c r="E16012">
        <v>6700600</v>
      </c>
      <c r="F16012">
        <v>2442649</v>
      </c>
      <c r="G16012">
        <v>19</v>
      </c>
      <c r="H16012">
        <v>5831</v>
      </c>
      <c r="I16012">
        <f t="shared" si="250"/>
        <v>-21.160497999999997</v>
      </c>
    </row>
    <row r="16013" spans="1:9">
      <c r="A16013" s="1">
        <v>0.65283564814814821</v>
      </c>
      <c r="B16013">
        <v>-35.990259999999999</v>
      </c>
      <c r="C16013">
        <v>467.72083900000001</v>
      </c>
      <c r="E16013">
        <v>6700600</v>
      </c>
      <c r="F16013">
        <v>2442649</v>
      </c>
      <c r="G16013">
        <v>19</v>
      </c>
      <c r="H16013">
        <v>5822</v>
      </c>
      <c r="I16013">
        <f t="shared" si="250"/>
        <v>-20.990259999999999</v>
      </c>
    </row>
    <row r="16014" spans="1:9">
      <c r="A16014" s="1">
        <v>0.65284722222222225</v>
      </c>
      <c r="B16014">
        <v>-35.780431</v>
      </c>
      <c r="C16014">
        <v>469.16132199999998</v>
      </c>
      <c r="E16014">
        <v>6700599</v>
      </c>
      <c r="F16014">
        <v>2442636</v>
      </c>
      <c r="G16014">
        <v>17</v>
      </c>
      <c r="H16014">
        <v>5812</v>
      </c>
      <c r="I16014">
        <f t="shared" si="250"/>
        <v>-20.780431</v>
      </c>
    </row>
    <row r="16015" spans="1:9">
      <c r="A16015" s="1">
        <v>0.65285879629629628</v>
      </c>
      <c r="B16015">
        <v>-35.637905000000003</v>
      </c>
      <c r="C16015">
        <v>469.38293399999998</v>
      </c>
      <c r="E16015">
        <v>6700598</v>
      </c>
      <c r="F16015">
        <v>2442623</v>
      </c>
      <c r="G16015">
        <v>16</v>
      </c>
      <c r="H16015">
        <v>5803</v>
      </c>
      <c r="I16015">
        <f t="shared" si="250"/>
        <v>-20.637905000000003</v>
      </c>
    </row>
    <row r="16016" spans="1:9">
      <c r="A16016" s="1">
        <v>0.65287037037037032</v>
      </c>
      <c r="B16016">
        <v>-35.435994000000001</v>
      </c>
      <c r="C16016">
        <v>469.493741</v>
      </c>
      <c r="E16016">
        <v>6700598</v>
      </c>
      <c r="F16016">
        <v>2442612</v>
      </c>
      <c r="G16016">
        <v>15</v>
      </c>
      <c r="H16016">
        <v>5793</v>
      </c>
      <c r="I16016">
        <f t="shared" si="250"/>
        <v>-20.435994000000001</v>
      </c>
    </row>
    <row r="16017" spans="1:9">
      <c r="A16017" s="1">
        <v>0.65288194444444447</v>
      </c>
      <c r="B16017">
        <v>-35.392445000000002</v>
      </c>
      <c r="C16017">
        <v>471.00809400000003</v>
      </c>
      <c r="E16017">
        <v>6700598</v>
      </c>
      <c r="F16017">
        <v>2442600</v>
      </c>
      <c r="G16017">
        <v>12</v>
      </c>
      <c r="H16017">
        <v>5793</v>
      </c>
      <c r="I16017">
        <f t="shared" si="250"/>
        <v>-20.392445000000002</v>
      </c>
    </row>
    <row r="16018" spans="1:9">
      <c r="A16018" s="1">
        <v>0.65289351851851851</v>
      </c>
      <c r="B16018">
        <v>-35.380567999999997</v>
      </c>
      <c r="C16018">
        <v>472.00535100000002</v>
      </c>
      <c r="E16018">
        <v>6700598</v>
      </c>
      <c r="F16018">
        <v>2442593</v>
      </c>
      <c r="G16018">
        <v>7</v>
      </c>
      <c r="H16018">
        <v>5783</v>
      </c>
      <c r="I16018">
        <f t="shared" si="250"/>
        <v>-20.380567999999997</v>
      </c>
    </row>
    <row r="16019" spans="1:9">
      <c r="A16019" s="1">
        <v>0.65290509259259266</v>
      </c>
      <c r="B16019">
        <v>-35.380567999999997</v>
      </c>
      <c r="C16019">
        <v>471.19277099999999</v>
      </c>
      <c r="E16019">
        <v>6700598</v>
      </c>
      <c r="F16019">
        <v>2442590</v>
      </c>
      <c r="G16019">
        <v>4</v>
      </c>
      <c r="H16019">
        <v>5774</v>
      </c>
      <c r="I16019">
        <f t="shared" si="250"/>
        <v>-20.380567999999997</v>
      </c>
    </row>
    <row r="16020" spans="1:9">
      <c r="A16020" s="1">
        <v>0.65290509259259266</v>
      </c>
      <c r="B16020">
        <v>-35.340978</v>
      </c>
      <c r="C16020">
        <v>472.26389999999998</v>
      </c>
      <c r="E16020">
        <v>6700598</v>
      </c>
      <c r="F16020">
        <v>2442590</v>
      </c>
      <c r="G16020">
        <v>4</v>
      </c>
      <c r="H16020">
        <v>5764</v>
      </c>
      <c r="I16020">
        <f t="shared" si="250"/>
        <v>-20.340978</v>
      </c>
    </row>
    <row r="16021" spans="1:9">
      <c r="A16021" s="1">
        <v>0.65292824074074074</v>
      </c>
      <c r="B16021">
        <v>-35.368690999999998</v>
      </c>
      <c r="C16021">
        <v>472.96567299999998</v>
      </c>
      <c r="E16021">
        <v>6700595</v>
      </c>
      <c r="F16021">
        <v>2442584</v>
      </c>
      <c r="G16021">
        <v>13</v>
      </c>
      <c r="H16021">
        <v>5754</v>
      </c>
      <c r="I16021">
        <f t="shared" si="250"/>
        <v>-20.368690999999998</v>
      </c>
    </row>
    <row r="16022" spans="1:9">
      <c r="A16022" s="1">
        <v>0.65292824074074074</v>
      </c>
      <c r="B16022">
        <v>-35.337018999999998</v>
      </c>
      <c r="C16022">
        <v>473.88905899999997</v>
      </c>
      <c r="E16022">
        <v>6700595</v>
      </c>
      <c r="F16022">
        <v>2442584</v>
      </c>
      <c r="G16022">
        <v>13</v>
      </c>
      <c r="H16022">
        <v>5745</v>
      </c>
      <c r="I16022">
        <f t="shared" si="250"/>
        <v>-20.337018999999998</v>
      </c>
    </row>
    <row r="16023" spans="1:9">
      <c r="A16023" s="1">
        <v>0.65295138888888882</v>
      </c>
      <c r="B16023">
        <v>-35.432034999999999</v>
      </c>
      <c r="C16023">
        <v>474.99712299999999</v>
      </c>
      <c r="E16023">
        <v>6700588</v>
      </c>
      <c r="F16023">
        <v>2442576</v>
      </c>
      <c r="G16023">
        <v>14</v>
      </c>
      <c r="H16023">
        <v>5735</v>
      </c>
      <c r="I16023">
        <f t="shared" si="250"/>
        <v>-20.432034999999999</v>
      </c>
    </row>
    <row r="16024" spans="1:9">
      <c r="A16024" s="1">
        <v>0.65295138888888882</v>
      </c>
      <c r="B16024">
        <v>-35.313263999999997</v>
      </c>
      <c r="C16024">
        <v>474.25841400000002</v>
      </c>
      <c r="E16024">
        <v>6700588</v>
      </c>
      <c r="F16024">
        <v>2442576</v>
      </c>
      <c r="G16024">
        <v>14</v>
      </c>
      <c r="H16024">
        <v>5726</v>
      </c>
      <c r="I16024">
        <f t="shared" si="250"/>
        <v>-20.313263999999997</v>
      </c>
    </row>
    <row r="16025" spans="1:9">
      <c r="A16025" s="1">
        <v>0.65296296296296297</v>
      </c>
      <c r="B16025">
        <v>-35.416198999999999</v>
      </c>
      <c r="C16025">
        <v>475.07099399999998</v>
      </c>
      <c r="E16025">
        <v>6700584</v>
      </c>
      <c r="F16025">
        <v>2442573</v>
      </c>
      <c r="G16025">
        <v>15</v>
      </c>
      <c r="H16025">
        <v>5716</v>
      </c>
      <c r="I16025">
        <f t="shared" si="250"/>
        <v>-20.416198999999999</v>
      </c>
    </row>
    <row r="16026" spans="1:9">
      <c r="A16026" s="1">
        <v>0.65297453703703701</v>
      </c>
      <c r="B16026">
        <v>-35.325141000000002</v>
      </c>
      <c r="C16026">
        <v>476.21599300000003</v>
      </c>
      <c r="E16026">
        <v>6700580</v>
      </c>
      <c r="F16026">
        <v>2442570</v>
      </c>
      <c r="G16026">
        <v>16</v>
      </c>
      <c r="H16026">
        <v>5707</v>
      </c>
      <c r="I16026">
        <f t="shared" si="250"/>
        <v>-20.325141000000002</v>
      </c>
    </row>
    <row r="16027" spans="1:9">
      <c r="A16027" s="1">
        <v>0.65298611111111116</v>
      </c>
      <c r="B16027">
        <v>-35.28951</v>
      </c>
      <c r="C16027">
        <v>476.954702</v>
      </c>
      <c r="E16027">
        <v>6700575</v>
      </c>
      <c r="F16027">
        <v>2442568</v>
      </c>
      <c r="G16027">
        <v>16</v>
      </c>
      <c r="H16027">
        <v>5698</v>
      </c>
      <c r="I16027">
        <f t="shared" si="250"/>
        <v>-20.28951</v>
      </c>
    </row>
    <row r="16028" spans="1:9">
      <c r="A16028" s="1">
        <v>0.65299768518518519</v>
      </c>
      <c r="B16028">
        <v>-35.123230999999997</v>
      </c>
      <c r="C16028">
        <v>476.84389599999997</v>
      </c>
      <c r="E16028">
        <v>6700570</v>
      </c>
      <c r="F16028">
        <v>2442566</v>
      </c>
      <c r="G16028">
        <v>18</v>
      </c>
      <c r="H16028">
        <v>5698</v>
      </c>
      <c r="I16028">
        <f t="shared" si="250"/>
        <v>-20.123230999999997</v>
      </c>
    </row>
    <row r="16029" spans="1:9">
      <c r="A16029" s="1">
        <v>0.65300925925925923</v>
      </c>
      <c r="B16029">
        <v>-35.103434999999998</v>
      </c>
      <c r="C16029">
        <v>477.69341100000003</v>
      </c>
      <c r="E16029">
        <v>6700565</v>
      </c>
      <c r="F16029">
        <v>2442564</v>
      </c>
      <c r="G16029">
        <v>21</v>
      </c>
      <c r="H16029">
        <v>5689</v>
      </c>
      <c r="I16029">
        <f t="shared" si="250"/>
        <v>-20.103434999999998</v>
      </c>
    </row>
    <row r="16030" spans="1:9">
      <c r="A16030" s="1">
        <v>0.65302083333333327</v>
      </c>
      <c r="B16030">
        <v>-35.242001999999999</v>
      </c>
      <c r="C16030">
        <v>477.84115300000002</v>
      </c>
      <c r="E16030">
        <v>6700559</v>
      </c>
      <c r="F16030">
        <v>2442563</v>
      </c>
      <c r="G16030">
        <v>20</v>
      </c>
      <c r="H16030">
        <v>5680</v>
      </c>
      <c r="I16030">
        <f t="shared" si="250"/>
        <v>-20.242001999999999</v>
      </c>
    </row>
    <row r="16031" spans="1:9">
      <c r="A16031" s="1">
        <v>0.65302083333333327</v>
      </c>
      <c r="B16031">
        <v>-35.067804000000002</v>
      </c>
      <c r="C16031">
        <v>478.76453900000001</v>
      </c>
      <c r="E16031">
        <v>6700559</v>
      </c>
      <c r="F16031">
        <v>2442563</v>
      </c>
      <c r="G16031">
        <v>20</v>
      </c>
      <c r="H16031">
        <v>5671</v>
      </c>
      <c r="I16031">
        <f t="shared" si="250"/>
        <v>-20.067804000000002</v>
      </c>
    </row>
    <row r="16032" spans="1:9">
      <c r="A16032" s="1">
        <v>0.65304398148148146</v>
      </c>
      <c r="B16032">
        <v>-34.913401999999998</v>
      </c>
      <c r="C16032">
        <v>479.060023</v>
      </c>
      <c r="E16032">
        <v>6700547</v>
      </c>
      <c r="F16032">
        <v>2442550</v>
      </c>
      <c r="G16032">
        <v>25</v>
      </c>
      <c r="H16032">
        <v>5662</v>
      </c>
      <c r="I16032">
        <f t="shared" si="250"/>
        <v>-19.913401999999998</v>
      </c>
    </row>
    <row r="16033" spans="1:9">
      <c r="A16033" s="1">
        <v>0.65304398148148146</v>
      </c>
      <c r="B16033">
        <v>-34.909443000000003</v>
      </c>
      <c r="C16033">
        <v>479.87260300000003</v>
      </c>
      <c r="E16033">
        <v>6700547</v>
      </c>
      <c r="F16033">
        <v>2442550</v>
      </c>
      <c r="G16033">
        <v>25</v>
      </c>
      <c r="H16033">
        <v>5653</v>
      </c>
      <c r="I16033">
        <f t="shared" si="250"/>
        <v>-19.909443000000003</v>
      </c>
    </row>
    <row r="16034" spans="1:9">
      <c r="A16034" s="1">
        <v>0.65306712962962965</v>
      </c>
      <c r="B16034">
        <v>-34.865893</v>
      </c>
      <c r="C16034">
        <v>481.239214</v>
      </c>
      <c r="E16034">
        <v>6700535</v>
      </c>
      <c r="F16034">
        <v>2442533</v>
      </c>
      <c r="G16034">
        <v>21</v>
      </c>
      <c r="H16034">
        <v>5644</v>
      </c>
      <c r="I16034">
        <f t="shared" si="250"/>
        <v>-19.865893</v>
      </c>
    </row>
    <row r="16035" spans="1:9">
      <c r="A16035" s="1">
        <v>0.65306712962962965</v>
      </c>
      <c r="B16035">
        <v>-34.794631000000003</v>
      </c>
      <c r="C16035">
        <v>480.537441</v>
      </c>
      <c r="E16035">
        <v>6700535</v>
      </c>
      <c r="F16035">
        <v>2442533</v>
      </c>
      <c r="G16035">
        <v>21</v>
      </c>
      <c r="H16035">
        <v>5635</v>
      </c>
      <c r="I16035">
        <f t="shared" si="250"/>
        <v>-19.794631000000003</v>
      </c>
    </row>
    <row r="16036" spans="1:9">
      <c r="A16036" s="1">
        <v>0.65307870370370369</v>
      </c>
      <c r="B16036">
        <v>-34.826303000000003</v>
      </c>
      <c r="C16036">
        <v>481.83018199999998</v>
      </c>
      <c r="E16036">
        <v>6700530</v>
      </c>
      <c r="F16036">
        <v>2442524</v>
      </c>
      <c r="G16036">
        <v>24</v>
      </c>
      <c r="H16036">
        <v>5626</v>
      </c>
      <c r="I16036">
        <f t="shared" si="250"/>
        <v>-19.826303000000003</v>
      </c>
    </row>
    <row r="16037" spans="1:9">
      <c r="A16037" s="1">
        <v>0.65309027777777773</v>
      </c>
      <c r="B16037">
        <v>-34.818384999999999</v>
      </c>
      <c r="C16037">
        <v>481.64550400000002</v>
      </c>
      <c r="E16037">
        <v>6700524</v>
      </c>
      <c r="F16037">
        <v>2442515</v>
      </c>
      <c r="G16037">
        <v>23</v>
      </c>
      <c r="H16037">
        <v>5617</v>
      </c>
      <c r="I16037">
        <f t="shared" si="250"/>
        <v>-19.818384999999999</v>
      </c>
    </row>
    <row r="16038" spans="1:9">
      <c r="A16038" s="1">
        <v>0.65310185185185188</v>
      </c>
      <c r="B16038">
        <v>-34.834220999999999</v>
      </c>
      <c r="C16038">
        <v>483.12292300000001</v>
      </c>
      <c r="E16038">
        <v>6700519</v>
      </c>
      <c r="F16038">
        <v>2442507</v>
      </c>
      <c r="G16038">
        <v>19</v>
      </c>
      <c r="H16038">
        <v>5607</v>
      </c>
      <c r="I16038">
        <f t="shared" si="250"/>
        <v>-19.834220999999999</v>
      </c>
    </row>
    <row r="16039" spans="1:9">
      <c r="A16039" s="1">
        <v>0.65311342592592592</v>
      </c>
      <c r="B16039">
        <v>-34.743163000000003</v>
      </c>
      <c r="C16039">
        <v>483.52921300000003</v>
      </c>
      <c r="E16039">
        <v>6700515</v>
      </c>
      <c r="F16039">
        <v>2442498</v>
      </c>
      <c r="G16039">
        <v>19</v>
      </c>
      <c r="H16039">
        <v>5607</v>
      </c>
      <c r="I16039">
        <f t="shared" si="250"/>
        <v>-19.743163000000003</v>
      </c>
    </row>
    <row r="16040" spans="1:9">
      <c r="A16040" s="1">
        <v>0.65312500000000007</v>
      </c>
      <c r="B16040">
        <v>-34.778793999999998</v>
      </c>
      <c r="C16040">
        <v>483.15985799999999</v>
      </c>
      <c r="E16040">
        <v>6700511</v>
      </c>
      <c r="F16040">
        <v>2442490</v>
      </c>
      <c r="G16040">
        <v>22</v>
      </c>
      <c r="H16040">
        <v>5598</v>
      </c>
      <c r="I16040">
        <f t="shared" si="250"/>
        <v>-19.778793999999998</v>
      </c>
    </row>
    <row r="16041" spans="1:9">
      <c r="A16041" s="1">
        <v>0.65313657407407411</v>
      </c>
      <c r="B16041">
        <v>-34.533334000000004</v>
      </c>
      <c r="C16041">
        <v>484.48953399999999</v>
      </c>
      <c r="E16041">
        <v>6700507</v>
      </c>
      <c r="F16041">
        <v>2442478</v>
      </c>
      <c r="G16041">
        <v>20</v>
      </c>
      <c r="H16041">
        <v>5589</v>
      </c>
      <c r="I16041">
        <f t="shared" si="250"/>
        <v>-19.533334000000004</v>
      </c>
    </row>
    <row r="16042" spans="1:9">
      <c r="A16042" s="1">
        <v>0.65313657407407411</v>
      </c>
      <c r="B16042">
        <v>-34.323504999999997</v>
      </c>
      <c r="C16042">
        <v>485.52372700000001</v>
      </c>
      <c r="E16042">
        <v>6700507</v>
      </c>
      <c r="F16042">
        <v>2442478</v>
      </c>
      <c r="G16042">
        <v>20</v>
      </c>
      <c r="H16042">
        <v>5580</v>
      </c>
      <c r="I16042">
        <f t="shared" si="250"/>
        <v>-19.323504999999997</v>
      </c>
    </row>
    <row r="16043" spans="1:9">
      <c r="A16043" s="1">
        <v>0.65315972222222218</v>
      </c>
      <c r="B16043">
        <v>-34.062209000000003</v>
      </c>
      <c r="C16043">
        <v>485.70840399999997</v>
      </c>
      <c r="E16043">
        <v>6700501</v>
      </c>
      <c r="F16043">
        <v>2442455</v>
      </c>
      <c r="G16043">
        <v>15</v>
      </c>
      <c r="H16043">
        <v>5570</v>
      </c>
      <c r="I16043">
        <f t="shared" si="250"/>
        <v>-19.062209000000003</v>
      </c>
    </row>
    <row r="16044" spans="1:9">
      <c r="A16044" s="1">
        <v>0.65315972222222218</v>
      </c>
      <c r="B16044">
        <v>-33.939478999999999</v>
      </c>
      <c r="C16044">
        <v>486.55792000000002</v>
      </c>
      <c r="E16044">
        <v>6700501</v>
      </c>
      <c r="F16044">
        <v>2442455</v>
      </c>
      <c r="G16044">
        <v>15</v>
      </c>
      <c r="H16044">
        <v>5561</v>
      </c>
      <c r="I16044">
        <f t="shared" si="250"/>
        <v>-18.939478999999999</v>
      </c>
    </row>
    <row r="16045" spans="1:9">
      <c r="A16045" s="1">
        <v>0.65318287037037037</v>
      </c>
      <c r="B16045">
        <v>-33.864257000000002</v>
      </c>
      <c r="C16045">
        <v>487.07501600000001</v>
      </c>
      <c r="E16045">
        <v>6700498</v>
      </c>
      <c r="F16045">
        <v>2442436</v>
      </c>
      <c r="G16045">
        <v>9</v>
      </c>
      <c r="H16045">
        <v>5552</v>
      </c>
      <c r="I16045">
        <f t="shared" si="250"/>
        <v>-18.864257000000002</v>
      </c>
    </row>
    <row r="16046" spans="1:9">
      <c r="A16046" s="1">
        <v>0.65318287037037037</v>
      </c>
      <c r="B16046">
        <v>-33.856338999999998</v>
      </c>
      <c r="C16046">
        <v>489.328079</v>
      </c>
      <c r="E16046">
        <v>6700498</v>
      </c>
      <c r="F16046">
        <v>2442436</v>
      </c>
      <c r="G16046">
        <v>9</v>
      </c>
      <c r="H16046">
        <v>5542</v>
      </c>
      <c r="I16046">
        <f t="shared" si="250"/>
        <v>-18.856338999999998</v>
      </c>
    </row>
    <row r="16047" spans="1:9">
      <c r="A16047" s="1">
        <v>0.65319444444444441</v>
      </c>
      <c r="B16047">
        <v>-33.836544000000004</v>
      </c>
      <c r="C16047">
        <v>489.25420800000001</v>
      </c>
      <c r="E16047">
        <v>6700496</v>
      </c>
      <c r="F16047">
        <v>2442433</v>
      </c>
      <c r="G16047">
        <v>8</v>
      </c>
      <c r="H16047">
        <v>5533</v>
      </c>
      <c r="I16047">
        <f t="shared" si="250"/>
        <v>-18.836544000000004</v>
      </c>
    </row>
    <row r="16048" spans="1:9">
      <c r="A16048" s="1">
        <v>0.65320601851851856</v>
      </c>
      <c r="B16048">
        <v>-33.709854999999997</v>
      </c>
      <c r="C16048">
        <v>489.03259500000001</v>
      </c>
      <c r="E16048">
        <v>6700494</v>
      </c>
      <c r="F16048">
        <v>2442433</v>
      </c>
      <c r="G16048">
        <v>9</v>
      </c>
      <c r="H16048">
        <v>5523</v>
      </c>
      <c r="I16048">
        <f t="shared" si="250"/>
        <v>-18.709854999999997</v>
      </c>
    </row>
    <row r="16049" spans="1:9">
      <c r="A16049" s="1">
        <v>0.6532175925925926</v>
      </c>
      <c r="B16049">
        <v>-33.820708000000003</v>
      </c>
      <c r="C16049">
        <v>490.51001300000001</v>
      </c>
      <c r="E16049">
        <v>6700492</v>
      </c>
      <c r="F16049">
        <v>2442435</v>
      </c>
      <c r="G16049">
        <v>12</v>
      </c>
      <c r="H16049">
        <v>5514</v>
      </c>
      <c r="I16049">
        <f t="shared" si="250"/>
        <v>-18.820708000000003</v>
      </c>
    </row>
    <row r="16050" spans="1:9">
      <c r="A16050" s="1">
        <v>0.65322916666666664</v>
      </c>
      <c r="B16050">
        <v>-33.777158</v>
      </c>
      <c r="C16050">
        <v>490.51001300000001</v>
      </c>
      <c r="E16050">
        <v>6700488</v>
      </c>
      <c r="F16050">
        <v>2442433</v>
      </c>
      <c r="G16050">
        <v>15</v>
      </c>
      <c r="H16050">
        <v>5514</v>
      </c>
      <c r="I16050">
        <f t="shared" si="250"/>
        <v>-18.777158</v>
      </c>
    </row>
    <row r="16051" spans="1:9">
      <c r="A16051" s="1">
        <v>0.65324074074074068</v>
      </c>
      <c r="B16051">
        <v>-33.796953000000002</v>
      </c>
      <c r="C16051">
        <v>489.95598100000001</v>
      </c>
      <c r="E16051">
        <v>6700484</v>
      </c>
      <c r="F16051">
        <v>2442431</v>
      </c>
      <c r="G16051">
        <v>17</v>
      </c>
      <c r="H16051">
        <v>5504</v>
      </c>
      <c r="I16051">
        <f t="shared" si="250"/>
        <v>-18.796953000000002</v>
      </c>
    </row>
    <row r="16052" spans="1:9">
      <c r="A16052" s="1">
        <v>0.65325231481481483</v>
      </c>
      <c r="B16052">
        <v>-33.733609000000001</v>
      </c>
      <c r="C16052">
        <v>491.54420599999997</v>
      </c>
      <c r="E16052">
        <v>6700479</v>
      </c>
      <c r="F16052">
        <v>2442428</v>
      </c>
      <c r="G16052">
        <v>18</v>
      </c>
      <c r="H16052">
        <v>5494</v>
      </c>
      <c r="I16052">
        <f t="shared" si="250"/>
        <v>-18.733609000000001</v>
      </c>
    </row>
    <row r="16053" spans="1:9">
      <c r="A16053" s="1">
        <v>0.65325231481481483</v>
      </c>
      <c r="B16053">
        <v>-33.745486</v>
      </c>
      <c r="C16053">
        <v>492.17210799999998</v>
      </c>
      <c r="E16053">
        <v>6700479</v>
      </c>
      <c r="F16053">
        <v>2442428</v>
      </c>
      <c r="G16053">
        <v>18</v>
      </c>
      <c r="H16053">
        <v>5485</v>
      </c>
      <c r="I16053">
        <f t="shared" si="250"/>
        <v>-18.745486</v>
      </c>
    </row>
    <row r="16054" spans="1:9">
      <c r="A16054" s="1">
        <v>0.65327546296296302</v>
      </c>
      <c r="B16054">
        <v>-33.626714999999997</v>
      </c>
      <c r="C16054">
        <v>492.31984999999997</v>
      </c>
      <c r="E16054">
        <v>6700469</v>
      </c>
      <c r="F16054">
        <v>2442419</v>
      </c>
      <c r="G16054">
        <v>19</v>
      </c>
      <c r="H16054">
        <v>5475</v>
      </c>
      <c r="I16054">
        <f t="shared" si="250"/>
        <v>-18.626714999999997</v>
      </c>
    </row>
    <row r="16055" spans="1:9">
      <c r="A16055" s="1">
        <v>0.65327546296296302</v>
      </c>
      <c r="B16055">
        <v>-33.591084000000002</v>
      </c>
      <c r="C16055">
        <v>493.02162399999997</v>
      </c>
      <c r="E16055">
        <v>6700469</v>
      </c>
      <c r="F16055">
        <v>2442419</v>
      </c>
      <c r="G16055">
        <v>19</v>
      </c>
      <c r="H16055">
        <v>5464</v>
      </c>
      <c r="I16055">
        <f t="shared" si="250"/>
        <v>-18.591084000000002</v>
      </c>
    </row>
    <row r="16056" spans="1:9">
      <c r="A16056" s="1">
        <v>0.65329861111111109</v>
      </c>
      <c r="B16056">
        <v>-33.408968000000002</v>
      </c>
      <c r="C16056">
        <v>494.24049400000001</v>
      </c>
      <c r="E16056">
        <v>6700459</v>
      </c>
      <c r="F16056">
        <v>2442408</v>
      </c>
      <c r="G16056">
        <v>18</v>
      </c>
      <c r="H16056">
        <v>5454</v>
      </c>
      <c r="I16056">
        <f t="shared" si="250"/>
        <v>-18.408968000000002</v>
      </c>
    </row>
    <row r="16057" spans="1:9">
      <c r="A16057" s="1">
        <v>0.65329861111111109</v>
      </c>
      <c r="B16057">
        <v>-33.428762999999996</v>
      </c>
      <c r="C16057">
        <v>494.01888100000002</v>
      </c>
      <c r="E16057">
        <v>6700459</v>
      </c>
      <c r="F16057">
        <v>2442408</v>
      </c>
      <c r="G16057">
        <v>18</v>
      </c>
      <c r="H16057">
        <v>5444</v>
      </c>
      <c r="I16057">
        <f t="shared" si="250"/>
        <v>-18.428762999999996</v>
      </c>
    </row>
    <row r="16058" spans="1:9">
      <c r="A16058" s="1">
        <v>0.65331018518518513</v>
      </c>
      <c r="B16058">
        <v>-33.405009</v>
      </c>
      <c r="C16058">
        <v>495.01613800000001</v>
      </c>
      <c r="E16058">
        <v>6700454</v>
      </c>
      <c r="F16058">
        <v>2442402</v>
      </c>
      <c r="G16058">
        <v>19</v>
      </c>
      <c r="H16058">
        <v>5434</v>
      </c>
      <c r="I16058">
        <f t="shared" si="250"/>
        <v>-18.405009</v>
      </c>
    </row>
    <row r="16059" spans="1:9">
      <c r="A16059" s="1">
        <v>0.65332175925925928</v>
      </c>
      <c r="B16059">
        <v>-33.329787000000003</v>
      </c>
      <c r="C16059">
        <v>496.013395</v>
      </c>
      <c r="E16059">
        <v>6700450</v>
      </c>
      <c r="F16059">
        <v>2442394</v>
      </c>
      <c r="G16059">
        <v>19</v>
      </c>
      <c r="H16059">
        <v>5424</v>
      </c>
      <c r="I16059">
        <f t="shared" si="250"/>
        <v>-18.329787000000003</v>
      </c>
    </row>
    <row r="16060" spans="1:9">
      <c r="A16060" s="1">
        <v>0.65333333333333332</v>
      </c>
      <c r="B16060">
        <v>-33.119957999999997</v>
      </c>
      <c r="C16060">
        <v>496.30887899999999</v>
      </c>
      <c r="E16060">
        <v>6700445</v>
      </c>
      <c r="F16060">
        <v>2442385</v>
      </c>
      <c r="G16060">
        <v>18</v>
      </c>
      <c r="H16060">
        <v>5414</v>
      </c>
      <c r="I16060">
        <f t="shared" si="250"/>
        <v>-18.119957999999997</v>
      </c>
    </row>
    <row r="16061" spans="1:9">
      <c r="A16061" s="1">
        <v>0.65334490740740747</v>
      </c>
      <c r="B16061">
        <v>-33.013064</v>
      </c>
      <c r="C16061">
        <v>497.78629699999999</v>
      </c>
      <c r="E16061">
        <v>6700441</v>
      </c>
      <c r="F16061">
        <v>2442377</v>
      </c>
      <c r="G16061">
        <v>16</v>
      </c>
      <c r="H16061">
        <v>5414</v>
      </c>
      <c r="I16061">
        <f t="shared" si="250"/>
        <v>-18.013064</v>
      </c>
    </row>
    <row r="16062" spans="1:9">
      <c r="A16062" s="1">
        <v>0.65335648148148151</v>
      </c>
      <c r="B16062">
        <v>-32.870539000000001</v>
      </c>
      <c r="C16062">
        <v>497.490813</v>
      </c>
      <c r="E16062">
        <v>6700438</v>
      </c>
      <c r="F16062">
        <v>2442369</v>
      </c>
      <c r="G16062">
        <v>16</v>
      </c>
      <c r="H16062">
        <v>5405</v>
      </c>
      <c r="I16062">
        <f t="shared" si="250"/>
        <v>-17.870539000000001</v>
      </c>
    </row>
    <row r="16063" spans="1:9">
      <c r="A16063" s="1">
        <v>0.65336805555555555</v>
      </c>
      <c r="B16063">
        <v>-32.625078999999999</v>
      </c>
      <c r="C16063">
        <v>497.67549100000002</v>
      </c>
      <c r="E16063">
        <v>6700436</v>
      </c>
      <c r="F16063">
        <v>2442360</v>
      </c>
      <c r="G16063">
        <v>13</v>
      </c>
      <c r="H16063">
        <v>5395</v>
      </c>
      <c r="I16063">
        <f t="shared" si="250"/>
        <v>-17.625078999999999</v>
      </c>
    </row>
    <row r="16064" spans="1:9">
      <c r="A16064" s="1">
        <v>0.65337962962962959</v>
      </c>
      <c r="B16064">
        <v>-32.518185000000003</v>
      </c>
      <c r="C16064">
        <v>498.82049000000001</v>
      </c>
      <c r="E16064">
        <v>6700434</v>
      </c>
      <c r="F16064">
        <v>2442354</v>
      </c>
      <c r="G16064">
        <v>11</v>
      </c>
      <c r="H16064">
        <v>5385</v>
      </c>
      <c r="I16064">
        <f t="shared" si="250"/>
        <v>-17.518185000000003</v>
      </c>
    </row>
    <row r="16065" spans="1:9">
      <c r="A16065" s="1">
        <v>0.65339120370370374</v>
      </c>
      <c r="B16065">
        <v>-32.474634999999999</v>
      </c>
      <c r="C16065">
        <v>499.33758599999999</v>
      </c>
      <c r="E16065">
        <v>6700431</v>
      </c>
      <c r="F16065">
        <v>2442347</v>
      </c>
      <c r="G16065">
        <v>6</v>
      </c>
      <c r="H16065">
        <v>5375</v>
      </c>
      <c r="I16065">
        <f t="shared" si="250"/>
        <v>-17.474634999999999</v>
      </c>
    </row>
    <row r="16066" spans="1:9">
      <c r="A16066" s="1">
        <v>0.65339120370370374</v>
      </c>
      <c r="B16066">
        <v>-32.439003999999997</v>
      </c>
      <c r="C16066">
        <v>499.30065100000002</v>
      </c>
      <c r="E16066">
        <v>6700431</v>
      </c>
      <c r="F16066">
        <v>2442347</v>
      </c>
      <c r="G16066">
        <v>6</v>
      </c>
      <c r="H16066">
        <v>5365</v>
      </c>
      <c r="I16066">
        <f t="shared" si="250"/>
        <v>-17.439003999999997</v>
      </c>
    </row>
    <row r="16067" spans="1:9">
      <c r="A16067" s="1">
        <v>0.65341435185185182</v>
      </c>
      <c r="B16067">
        <v>-32.407331999999997</v>
      </c>
      <c r="C16067">
        <v>501.96000299999997</v>
      </c>
      <c r="E16067">
        <v>6700429</v>
      </c>
      <c r="F16067">
        <v>2442345</v>
      </c>
      <c r="G16067">
        <v>12</v>
      </c>
      <c r="H16067">
        <v>5356</v>
      </c>
      <c r="I16067">
        <f t="shared" ref="I16067:I16130" si="251">B16067+15</f>
        <v>-17.407331999999997</v>
      </c>
    </row>
    <row r="16068" spans="1:9">
      <c r="A16068" s="1">
        <v>0.65341435185185182</v>
      </c>
      <c r="B16068">
        <v>-32.482553000000003</v>
      </c>
      <c r="C16068">
        <v>502.29242199999999</v>
      </c>
      <c r="E16068">
        <v>6700429</v>
      </c>
      <c r="F16068">
        <v>2442345</v>
      </c>
      <c r="G16068">
        <v>12</v>
      </c>
      <c r="H16068">
        <v>5346</v>
      </c>
      <c r="I16068">
        <f t="shared" si="251"/>
        <v>-17.482553000000003</v>
      </c>
    </row>
    <row r="16069" spans="1:9">
      <c r="A16069" s="1">
        <v>0.65342592592592597</v>
      </c>
      <c r="B16069">
        <v>-32.486511999999998</v>
      </c>
      <c r="C16069">
        <v>501.77532600000001</v>
      </c>
      <c r="E16069">
        <v>6700425</v>
      </c>
      <c r="F16069">
        <v>2442344</v>
      </c>
      <c r="G16069">
        <v>17</v>
      </c>
      <c r="H16069">
        <v>5337</v>
      </c>
      <c r="I16069">
        <f t="shared" si="251"/>
        <v>-17.486511999999998</v>
      </c>
    </row>
    <row r="16070" spans="1:9">
      <c r="A16070" s="1">
        <v>0.6534375</v>
      </c>
      <c r="B16070">
        <v>-32.490470999999999</v>
      </c>
      <c r="C16070">
        <v>502.44016399999998</v>
      </c>
      <c r="E16070">
        <v>6700420</v>
      </c>
      <c r="F16070">
        <v>2442344</v>
      </c>
      <c r="G16070">
        <v>17</v>
      </c>
      <c r="H16070">
        <v>5327</v>
      </c>
      <c r="I16070">
        <f t="shared" si="251"/>
        <v>-17.490470999999999</v>
      </c>
    </row>
    <row r="16071" spans="1:9">
      <c r="A16071" s="1">
        <v>0.65344907407407404</v>
      </c>
      <c r="B16071">
        <v>-32.462758000000001</v>
      </c>
      <c r="C16071">
        <v>502.99419599999999</v>
      </c>
      <c r="E16071">
        <v>6700415</v>
      </c>
      <c r="F16071">
        <v>2442344</v>
      </c>
      <c r="G16071">
        <v>16</v>
      </c>
      <c r="H16071">
        <v>5318</v>
      </c>
      <c r="I16071">
        <f t="shared" si="251"/>
        <v>-17.462758000000001</v>
      </c>
    </row>
    <row r="16072" spans="1:9">
      <c r="A16072" s="1">
        <v>0.65346064814814808</v>
      </c>
      <c r="B16072">
        <v>-32.486511999999998</v>
      </c>
      <c r="C16072">
        <v>504.250001</v>
      </c>
      <c r="E16072">
        <v>6700410</v>
      </c>
      <c r="F16072">
        <v>2442342</v>
      </c>
      <c r="G16072">
        <v>17</v>
      </c>
      <c r="H16072">
        <v>5308</v>
      </c>
      <c r="I16072">
        <f t="shared" si="251"/>
        <v>-17.486511999999998</v>
      </c>
    </row>
    <row r="16073" spans="1:9">
      <c r="A16073" s="1">
        <v>0.65347222222222223</v>
      </c>
      <c r="B16073">
        <v>-32.340027999999997</v>
      </c>
      <c r="C16073">
        <v>504.250001</v>
      </c>
      <c r="E16073">
        <v>6700406</v>
      </c>
      <c r="F16073">
        <v>2442339</v>
      </c>
      <c r="G16073">
        <v>20</v>
      </c>
      <c r="H16073">
        <v>5308</v>
      </c>
      <c r="I16073">
        <f t="shared" si="251"/>
        <v>-17.340027999999997</v>
      </c>
    </row>
    <row r="16074" spans="1:9">
      <c r="A16074" s="1">
        <v>0.65348379629629627</v>
      </c>
      <c r="B16074">
        <v>-32.395454999999998</v>
      </c>
      <c r="C16074">
        <v>504.65629100000001</v>
      </c>
      <c r="E16074">
        <v>6700401</v>
      </c>
      <c r="F16074">
        <v>2442336</v>
      </c>
      <c r="G16074">
        <v>20</v>
      </c>
      <c r="H16074">
        <v>5298</v>
      </c>
      <c r="I16074">
        <f t="shared" si="251"/>
        <v>-17.395454999999998</v>
      </c>
    </row>
    <row r="16075" spans="1:9">
      <c r="A16075" s="1">
        <v>0.65349537037037042</v>
      </c>
      <c r="B16075">
        <v>-32.308356000000003</v>
      </c>
      <c r="C16075">
        <v>505.69048400000003</v>
      </c>
      <c r="E16075">
        <v>6700395</v>
      </c>
      <c r="F16075">
        <v>2442332</v>
      </c>
      <c r="G16075">
        <v>21</v>
      </c>
      <c r="H16075">
        <v>5289</v>
      </c>
      <c r="I16075">
        <f t="shared" si="251"/>
        <v>-17.308356000000003</v>
      </c>
    </row>
    <row r="16076" spans="1:9">
      <c r="A16076" s="1">
        <v>0.65350694444444446</v>
      </c>
      <c r="B16076">
        <v>-32.252929000000002</v>
      </c>
      <c r="C16076">
        <v>505.76435500000002</v>
      </c>
      <c r="E16076">
        <v>6700389</v>
      </c>
      <c r="F16076">
        <v>2442327</v>
      </c>
      <c r="G16076">
        <v>22</v>
      </c>
      <c r="H16076">
        <v>5279</v>
      </c>
      <c r="I16076">
        <f t="shared" si="251"/>
        <v>-17.252929000000002</v>
      </c>
    </row>
    <row r="16077" spans="1:9">
      <c r="A16077" s="1">
        <v>0.65350694444444446</v>
      </c>
      <c r="B16077">
        <v>-32.181666999999997</v>
      </c>
      <c r="C16077">
        <v>506.39225699999997</v>
      </c>
      <c r="E16077">
        <v>6700389</v>
      </c>
      <c r="F16077">
        <v>2442327</v>
      </c>
      <c r="G16077">
        <v>22</v>
      </c>
      <c r="H16077">
        <v>5269</v>
      </c>
      <c r="I16077">
        <f t="shared" si="251"/>
        <v>-17.181666999999997</v>
      </c>
    </row>
    <row r="16078" spans="1:9">
      <c r="A16078" s="1">
        <v>0.65353009259259254</v>
      </c>
      <c r="B16078">
        <v>-32.284602</v>
      </c>
      <c r="C16078">
        <v>507.94354600000003</v>
      </c>
      <c r="E16078">
        <v>6700377</v>
      </c>
      <c r="F16078">
        <v>2442313</v>
      </c>
      <c r="G16078">
        <v>24</v>
      </c>
      <c r="H16078">
        <v>5260</v>
      </c>
      <c r="I16078">
        <f t="shared" si="251"/>
        <v>-17.284602</v>
      </c>
    </row>
    <row r="16079" spans="1:9">
      <c r="A16079" s="1">
        <v>0.65353009259259254</v>
      </c>
      <c r="B16079">
        <v>-32.177708000000003</v>
      </c>
      <c r="C16079">
        <v>508.20209499999999</v>
      </c>
      <c r="E16079">
        <v>6700377</v>
      </c>
      <c r="F16079">
        <v>2442313</v>
      </c>
      <c r="G16079">
        <v>24</v>
      </c>
      <c r="H16079">
        <v>5250</v>
      </c>
      <c r="I16079">
        <f t="shared" si="251"/>
        <v>-17.177708000000003</v>
      </c>
    </row>
    <row r="16080" spans="1:9">
      <c r="A16080" s="1">
        <v>0.65354166666666669</v>
      </c>
      <c r="B16080">
        <v>-32.177708000000003</v>
      </c>
      <c r="C16080">
        <v>508.01741700000002</v>
      </c>
      <c r="E16080">
        <v>6700371</v>
      </c>
      <c r="F16080">
        <v>2442305</v>
      </c>
      <c r="G16080">
        <v>25</v>
      </c>
      <c r="H16080">
        <v>5241</v>
      </c>
      <c r="I16080">
        <f t="shared" si="251"/>
        <v>-17.177708000000003</v>
      </c>
    </row>
    <row r="16081" spans="1:9">
      <c r="A16081" s="1">
        <v>0.65355324074074073</v>
      </c>
      <c r="B16081">
        <v>-31.936205999999999</v>
      </c>
      <c r="C16081">
        <v>508.42370699999998</v>
      </c>
      <c r="E16081">
        <v>6700365</v>
      </c>
      <c r="F16081">
        <v>2442296</v>
      </c>
      <c r="G16081">
        <v>23</v>
      </c>
      <c r="H16081">
        <v>5232</v>
      </c>
      <c r="I16081">
        <f t="shared" si="251"/>
        <v>-16.936205999999999</v>
      </c>
    </row>
    <row r="16082" spans="1:9">
      <c r="A16082" s="1">
        <v>0.65356481481481488</v>
      </c>
      <c r="B16082">
        <v>-31.912451999999998</v>
      </c>
      <c r="C16082">
        <v>509.71644800000001</v>
      </c>
      <c r="E16082">
        <v>6700359</v>
      </c>
      <c r="F16082">
        <v>2442288</v>
      </c>
      <c r="G16082">
        <v>22</v>
      </c>
      <c r="H16082">
        <v>5223</v>
      </c>
      <c r="I16082">
        <f t="shared" si="251"/>
        <v>-16.912451999999998</v>
      </c>
    </row>
    <row r="16083" spans="1:9">
      <c r="A16083" s="1">
        <v>0.65357638888888892</v>
      </c>
      <c r="B16083">
        <v>-31.857026000000001</v>
      </c>
      <c r="C16083">
        <v>510.41822200000001</v>
      </c>
      <c r="E16083">
        <v>6700354</v>
      </c>
      <c r="F16083">
        <v>2442277</v>
      </c>
      <c r="G16083">
        <v>22</v>
      </c>
      <c r="H16083">
        <v>5215</v>
      </c>
      <c r="I16083">
        <f t="shared" si="251"/>
        <v>-16.857026000000001</v>
      </c>
    </row>
    <row r="16084" spans="1:9">
      <c r="A16084" s="1">
        <v>0.65358796296296295</v>
      </c>
      <c r="B16084">
        <v>-31.568016</v>
      </c>
      <c r="C16084">
        <v>511.45241399999998</v>
      </c>
      <c r="E16084">
        <v>6700349</v>
      </c>
      <c r="F16084">
        <v>2442265</v>
      </c>
      <c r="G16084">
        <v>18</v>
      </c>
      <c r="H16084">
        <v>5215</v>
      </c>
      <c r="I16084">
        <f t="shared" si="251"/>
        <v>-16.568016</v>
      </c>
    </row>
    <row r="16085" spans="1:9">
      <c r="A16085" s="1">
        <v>0.65359953703703699</v>
      </c>
      <c r="B16085">
        <v>-31.366105000000001</v>
      </c>
      <c r="C16085">
        <v>511.52628499999997</v>
      </c>
      <c r="E16085">
        <v>6700347</v>
      </c>
      <c r="F16085">
        <v>2442257</v>
      </c>
      <c r="G16085">
        <v>13</v>
      </c>
      <c r="H16085">
        <v>5206</v>
      </c>
      <c r="I16085">
        <f t="shared" si="251"/>
        <v>-16.366105000000001</v>
      </c>
    </row>
    <row r="16086" spans="1:9">
      <c r="A16086" s="1">
        <v>0.65361111111111114</v>
      </c>
      <c r="B16086">
        <v>-31.187949</v>
      </c>
      <c r="C16086">
        <v>511.89564000000001</v>
      </c>
      <c r="E16086">
        <v>6700345</v>
      </c>
      <c r="F16086">
        <v>2442251</v>
      </c>
      <c r="G16086">
        <v>9</v>
      </c>
      <c r="H16086">
        <v>5197</v>
      </c>
      <c r="I16086">
        <f t="shared" si="251"/>
        <v>-16.187949</v>
      </c>
    </row>
    <row r="16087" spans="1:9">
      <c r="A16087" s="1">
        <v>0.65362268518518518</v>
      </c>
      <c r="B16087">
        <v>-31.005832999999999</v>
      </c>
      <c r="C16087">
        <v>512.89289699999995</v>
      </c>
      <c r="E16087">
        <v>6700343</v>
      </c>
      <c r="F16087">
        <v>2442246</v>
      </c>
      <c r="G16087">
        <v>7</v>
      </c>
      <c r="H16087">
        <v>5188</v>
      </c>
      <c r="I16087">
        <f t="shared" si="251"/>
        <v>-16.005832999999999</v>
      </c>
    </row>
    <row r="16088" spans="1:9">
      <c r="A16088" s="1">
        <v>0.65362268518518518</v>
      </c>
      <c r="B16088">
        <v>-30.891020999999999</v>
      </c>
      <c r="C16088">
        <v>512.70821999999998</v>
      </c>
      <c r="E16088">
        <v>6700343</v>
      </c>
      <c r="F16088">
        <v>2442246</v>
      </c>
      <c r="G16088">
        <v>7</v>
      </c>
      <c r="H16088">
        <v>5179</v>
      </c>
      <c r="I16088">
        <f t="shared" si="251"/>
        <v>-15.891020999999999</v>
      </c>
    </row>
    <row r="16089" spans="1:9">
      <c r="A16089" s="1">
        <v>0.65364583333333337</v>
      </c>
      <c r="B16089">
        <v>-30.922692999999999</v>
      </c>
      <c r="C16089">
        <v>515.10902399999998</v>
      </c>
      <c r="E16089">
        <v>6700340</v>
      </c>
      <c r="F16089">
        <v>2442242</v>
      </c>
      <c r="G16089">
        <v>9</v>
      </c>
      <c r="H16089">
        <v>5170</v>
      </c>
      <c r="I16089">
        <f t="shared" si="251"/>
        <v>-15.922692999999999</v>
      </c>
    </row>
    <row r="16090" spans="1:9">
      <c r="A16090" s="1">
        <v>0.65364583333333337</v>
      </c>
      <c r="B16090">
        <v>-30.978120000000001</v>
      </c>
      <c r="C16090">
        <v>514.66579899999999</v>
      </c>
      <c r="E16090">
        <v>6700340</v>
      </c>
      <c r="F16090">
        <v>2442242</v>
      </c>
      <c r="G16090">
        <v>9</v>
      </c>
      <c r="H16090">
        <v>5160</v>
      </c>
      <c r="I16090">
        <f t="shared" si="251"/>
        <v>-15.978120000000001</v>
      </c>
    </row>
    <row r="16091" spans="1:9">
      <c r="A16091" s="1">
        <v>0.65365740740740741</v>
      </c>
      <c r="B16091">
        <v>-30.847470999999999</v>
      </c>
      <c r="C16091">
        <v>515.33063700000002</v>
      </c>
      <c r="E16091">
        <v>6700337</v>
      </c>
      <c r="F16091">
        <v>2442243</v>
      </c>
      <c r="G16091">
        <v>11</v>
      </c>
      <c r="H16091">
        <v>5152</v>
      </c>
      <c r="I16091">
        <f t="shared" si="251"/>
        <v>-15.847470999999999</v>
      </c>
    </row>
    <row r="16092" spans="1:9">
      <c r="A16092" s="1">
        <v>0.65366898148148145</v>
      </c>
      <c r="B16092">
        <v>-30.970202</v>
      </c>
      <c r="C16092">
        <v>516.40176499999995</v>
      </c>
      <c r="E16092">
        <v>6700335</v>
      </c>
      <c r="F16092">
        <v>2442247</v>
      </c>
      <c r="G16092">
        <v>14</v>
      </c>
      <c r="H16092">
        <v>5143</v>
      </c>
      <c r="I16092">
        <f t="shared" si="251"/>
        <v>-15.970202</v>
      </c>
    </row>
    <row r="16093" spans="1:9">
      <c r="A16093" s="1">
        <v>0.65368055555555549</v>
      </c>
      <c r="B16093">
        <v>-30.942488000000001</v>
      </c>
      <c r="C16093">
        <v>517.73144100000002</v>
      </c>
      <c r="E16093">
        <v>6700330</v>
      </c>
      <c r="F16093">
        <v>2442244</v>
      </c>
      <c r="G16093">
        <v>19</v>
      </c>
      <c r="H16093">
        <v>5134</v>
      </c>
      <c r="I16093">
        <f t="shared" si="251"/>
        <v>-15.942488000000001</v>
      </c>
    </row>
    <row r="16094" spans="1:9">
      <c r="A16094" s="1">
        <v>0.65369212962962964</v>
      </c>
      <c r="B16094">
        <v>-30.993956000000001</v>
      </c>
      <c r="C16094">
        <v>516.88192600000002</v>
      </c>
      <c r="E16094">
        <v>6700325</v>
      </c>
      <c r="F16094">
        <v>2442239</v>
      </c>
      <c r="G16094">
        <v>18</v>
      </c>
      <c r="H16094">
        <v>5125</v>
      </c>
      <c r="I16094">
        <f t="shared" si="251"/>
        <v>-15.993956000000001</v>
      </c>
    </row>
    <row r="16095" spans="1:9">
      <c r="A16095" s="1">
        <v>0.65370370370370368</v>
      </c>
      <c r="B16095">
        <v>-30.982078999999999</v>
      </c>
      <c r="C16095">
        <v>517.43595800000003</v>
      </c>
      <c r="E16095">
        <v>6700319</v>
      </c>
      <c r="F16095">
        <v>2442235</v>
      </c>
      <c r="G16095">
        <v>15</v>
      </c>
      <c r="H16095">
        <v>5125</v>
      </c>
      <c r="I16095">
        <f t="shared" si="251"/>
        <v>-15.982078999999999</v>
      </c>
    </row>
    <row r="16096" spans="1:9">
      <c r="A16096" s="1">
        <v>0.65371527777777783</v>
      </c>
      <c r="B16096">
        <v>-30.887062</v>
      </c>
      <c r="C16096">
        <v>518.61789199999998</v>
      </c>
      <c r="E16096">
        <v>6700316</v>
      </c>
      <c r="F16096">
        <v>2442229</v>
      </c>
      <c r="G16096">
        <v>15</v>
      </c>
      <c r="H16096">
        <v>5115</v>
      </c>
      <c r="I16096">
        <f t="shared" si="251"/>
        <v>-15.887062</v>
      </c>
    </row>
    <row r="16097" spans="1:9">
      <c r="A16097" s="1">
        <v>0.65372685185185186</v>
      </c>
      <c r="B16097">
        <v>-30.982078999999999</v>
      </c>
      <c r="C16097">
        <v>519.35660099999996</v>
      </c>
      <c r="E16097">
        <v>6700312</v>
      </c>
      <c r="F16097">
        <v>2442222</v>
      </c>
      <c r="G16097">
        <v>16</v>
      </c>
      <c r="H16097">
        <v>5105</v>
      </c>
      <c r="I16097">
        <f t="shared" si="251"/>
        <v>-15.982078999999999</v>
      </c>
    </row>
    <row r="16098" spans="1:9">
      <c r="A16098" s="1">
        <v>0.6537384259259259</v>
      </c>
      <c r="B16098">
        <v>-30.784127000000002</v>
      </c>
      <c r="C16098">
        <v>519.50434299999995</v>
      </c>
      <c r="E16098">
        <v>6700309</v>
      </c>
      <c r="F16098">
        <v>2442215</v>
      </c>
      <c r="G16098">
        <v>15</v>
      </c>
      <c r="H16098">
        <v>5095</v>
      </c>
      <c r="I16098">
        <f t="shared" si="251"/>
        <v>-15.784127000000002</v>
      </c>
    </row>
    <row r="16099" spans="1:9">
      <c r="A16099" s="1">
        <v>0.6537384259259259</v>
      </c>
      <c r="B16099">
        <v>-30.586175000000001</v>
      </c>
      <c r="C16099">
        <v>519.98450400000002</v>
      </c>
      <c r="E16099">
        <v>6700309</v>
      </c>
      <c r="F16099">
        <v>2442215</v>
      </c>
      <c r="G16099">
        <v>15</v>
      </c>
      <c r="H16099">
        <v>5086</v>
      </c>
      <c r="I16099">
        <f t="shared" si="251"/>
        <v>-15.586175000000001</v>
      </c>
    </row>
    <row r="16100" spans="1:9">
      <c r="A16100" s="1">
        <v>0.65376157407407409</v>
      </c>
      <c r="B16100">
        <v>-30.471363</v>
      </c>
      <c r="C16100">
        <v>521.31417999999996</v>
      </c>
      <c r="E16100">
        <v>6700303</v>
      </c>
      <c r="F16100">
        <v>2442202</v>
      </c>
      <c r="G16100">
        <v>14</v>
      </c>
      <c r="H16100">
        <v>5076</v>
      </c>
      <c r="I16100">
        <f t="shared" si="251"/>
        <v>-15.471363</v>
      </c>
    </row>
    <row r="16101" spans="1:9">
      <c r="A16101" s="1">
        <v>0.65376157407407409</v>
      </c>
      <c r="B16101">
        <v>-30.332796999999999</v>
      </c>
      <c r="C16101">
        <v>520.76014799999996</v>
      </c>
      <c r="E16101">
        <v>6700303</v>
      </c>
      <c r="F16101">
        <v>2442202</v>
      </c>
      <c r="G16101">
        <v>14</v>
      </c>
      <c r="H16101">
        <v>5066</v>
      </c>
      <c r="I16101">
        <f t="shared" si="251"/>
        <v>-15.332796999999999</v>
      </c>
    </row>
    <row r="16102" spans="1:9">
      <c r="A16102" s="1">
        <v>0.65378472222222228</v>
      </c>
      <c r="B16102">
        <v>-30.087336000000001</v>
      </c>
      <c r="C16102">
        <v>522.05288900000005</v>
      </c>
      <c r="E16102">
        <v>6700297</v>
      </c>
      <c r="F16102">
        <v>2442187</v>
      </c>
      <c r="G16102">
        <v>14</v>
      </c>
      <c r="H16102">
        <v>5056</v>
      </c>
      <c r="I16102">
        <f t="shared" si="251"/>
        <v>-15.087336000000001</v>
      </c>
    </row>
    <row r="16103" spans="1:9">
      <c r="A16103" s="1">
        <v>0.65378472222222228</v>
      </c>
      <c r="B16103">
        <v>-29.944811000000001</v>
      </c>
      <c r="C16103">
        <v>523.08708200000001</v>
      </c>
      <c r="E16103">
        <v>6700297</v>
      </c>
      <c r="F16103">
        <v>2442187</v>
      </c>
      <c r="G16103">
        <v>14</v>
      </c>
      <c r="H16103">
        <v>5047</v>
      </c>
      <c r="I16103">
        <f t="shared" si="251"/>
        <v>-14.944811000000001</v>
      </c>
    </row>
    <row r="16104" spans="1:9">
      <c r="A16104" s="1">
        <v>0.65379629629629632</v>
      </c>
      <c r="B16104">
        <v>-29.770613999999998</v>
      </c>
      <c r="C16104">
        <v>523.382566</v>
      </c>
      <c r="E16104">
        <v>6700295</v>
      </c>
      <c r="F16104">
        <v>2442179</v>
      </c>
      <c r="G16104">
        <v>13</v>
      </c>
      <c r="H16104">
        <v>5037</v>
      </c>
      <c r="I16104">
        <f t="shared" si="251"/>
        <v>-14.770613999999998</v>
      </c>
    </row>
    <row r="16105" spans="1:9">
      <c r="A16105" s="1">
        <v>0.65380787037037036</v>
      </c>
      <c r="B16105">
        <v>-29.639965</v>
      </c>
      <c r="C16105">
        <v>524.63837100000001</v>
      </c>
      <c r="E16105">
        <v>6700293</v>
      </c>
      <c r="F16105">
        <v>2442171</v>
      </c>
      <c r="G16105">
        <v>13</v>
      </c>
      <c r="H16105">
        <v>5028</v>
      </c>
      <c r="I16105">
        <f t="shared" si="251"/>
        <v>-14.639965</v>
      </c>
    </row>
    <row r="16106" spans="1:9">
      <c r="A16106" s="1">
        <v>0.6538194444444444</v>
      </c>
      <c r="B16106">
        <v>-29.620170000000002</v>
      </c>
      <c r="C16106">
        <v>524.19514500000002</v>
      </c>
      <c r="E16106">
        <v>6700291</v>
      </c>
      <c r="F16106">
        <v>2442163</v>
      </c>
      <c r="G16106">
        <v>12</v>
      </c>
      <c r="H16106">
        <v>5028</v>
      </c>
      <c r="I16106">
        <f t="shared" si="251"/>
        <v>-14.620170000000002</v>
      </c>
    </row>
    <row r="16107" spans="1:9">
      <c r="A16107" s="1">
        <v>0.65383101851851855</v>
      </c>
      <c r="B16107">
        <v>-29.485562999999999</v>
      </c>
      <c r="C16107">
        <v>524.85998400000005</v>
      </c>
      <c r="E16107">
        <v>6700289</v>
      </c>
      <c r="F16107">
        <v>2442155</v>
      </c>
      <c r="G16107">
        <v>12</v>
      </c>
      <c r="H16107">
        <v>5018</v>
      </c>
      <c r="I16107">
        <f t="shared" si="251"/>
        <v>-14.485562999999999</v>
      </c>
    </row>
    <row r="16108" spans="1:9">
      <c r="A16108" s="1">
        <v>0.65384259259259259</v>
      </c>
      <c r="B16108">
        <v>-29.445972999999999</v>
      </c>
      <c r="C16108">
        <v>526.18966</v>
      </c>
      <c r="E16108">
        <v>6700288</v>
      </c>
      <c r="F16108">
        <v>2442146</v>
      </c>
      <c r="G16108">
        <v>12</v>
      </c>
      <c r="H16108">
        <v>5009</v>
      </c>
      <c r="I16108">
        <f t="shared" si="251"/>
        <v>-14.445972999999999</v>
      </c>
    </row>
    <row r="16109" spans="1:9">
      <c r="A16109" s="1">
        <v>0.65385416666666674</v>
      </c>
      <c r="B16109">
        <v>-29.477644999999999</v>
      </c>
      <c r="C16109">
        <v>525.70949900000005</v>
      </c>
      <c r="E16109">
        <v>6700287</v>
      </c>
      <c r="F16109">
        <v>2442138</v>
      </c>
      <c r="G16109">
        <v>12</v>
      </c>
      <c r="H16109">
        <v>5000</v>
      </c>
      <c r="I16109">
        <f t="shared" si="251"/>
        <v>-14.477644999999999</v>
      </c>
    </row>
    <row r="16110" spans="1:9">
      <c r="A16110" s="1">
        <v>0.65385416666666674</v>
      </c>
      <c r="B16110">
        <v>-29.513276000000001</v>
      </c>
      <c r="C16110">
        <v>526.55901400000005</v>
      </c>
      <c r="E16110">
        <v>6700287</v>
      </c>
      <c r="F16110">
        <v>2442138</v>
      </c>
      <c r="G16110">
        <v>12</v>
      </c>
      <c r="H16110">
        <v>4991</v>
      </c>
      <c r="I16110">
        <f t="shared" si="251"/>
        <v>-14.513276000000001</v>
      </c>
    </row>
    <row r="16111" spans="1:9">
      <c r="A16111" s="1">
        <v>0.65387731481481481</v>
      </c>
      <c r="B16111">
        <v>-29.386586999999999</v>
      </c>
      <c r="C16111">
        <v>527.26078800000005</v>
      </c>
      <c r="E16111">
        <v>6700284</v>
      </c>
      <c r="F16111">
        <v>2442122</v>
      </c>
      <c r="G16111">
        <v>12</v>
      </c>
      <c r="H16111">
        <v>4982</v>
      </c>
      <c r="I16111">
        <f t="shared" si="251"/>
        <v>-14.386586999999999</v>
      </c>
    </row>
    <row r="16112" spans="1:9">
      <c r="A16112" s="1">
        <v>0.65387731481481481</v>
      </c>
      <c r="B16112">
        <v>-29.29157</v>
      </c>
      <c r="C16112">
        <v>528.22110999999995</v>
      </c>
      <c r="E16112">
        <v>6700284</v>
      </c>
      <c r="F16112">
        <v>2442122</v>
      </c>
      <c r="G16112">
        <v>12</v>
      </c>
      <c r="H16112">
        <v>4972</v>
      </c>
      <c r="I16112">
        <f t="shared" si="251"/>
        <v>-14.29157</v>
      </c>
    </row>
    <row r="16113" spans="1:9">
      <c r="A16113" s="1">
        <v>0.65390046296296289</v>
      </c>
      <c r="B16113">
        <v>-29.121331999999999</v>
      </c>
      <c r="C16113">
        <v>528.22110999999995</v>
      </c>
      <c r="E16113">
        <v>6700280</v>
      </c>
      <c r="F16113">
        <v>2442106</v>
      </c>
      <c r="G16113">
        <v>13</v>
      </c>
      <c r="H16113">
        <v>4963</v>
      </c>
      <c r="I16113">
        <f t="shared" si="251"/>
        <v>-14.121331999999999</v>
      </c>
    </row>
    <row r="16114" spans="1:9">
      <c r="A16114" s="1">
        <v>0.65390046296296289</v>
      </c>
      <c r="B16114">
        <v>-29.176758</v>
      </c>
      <c r="C16114">
        <v>530.36336600000004</v>
      </c>
      <c r="E16114">
        <v>6700280</v>
      </c>
      <c r="F16114">
        <v>2442106</v>
      </c>
      <c r="G16114">
        <v>13</v>
      </c>
      <c r="H16114">
        <v>4954</v>
      </c>
      <c r="I16114">
        <f t="shared" si="251"/>
        <v>-14.176758</v>
      </c>
    </row>
    <row r="16115" spans="1:9">
      <c r="A16115" s="1">
        <v>0.65391203703703704</v>
      </c>
      <c r="B16115">
        <v>-29.089659000000001</v>
      </c>
      <c r="C16115">
        <v>530.25256000000002</v>
      </c>
      <c r="E16115">
        <v>6700279</v>
      </c>
      <c r="F16115">
        <v>2442097</v>
      </c>
      <c r="G16115">
        <v>14</v>
      </c>
      <c r="H16115">
        <v>4944</v>
      </c>
      <c r="I16115">
        <f t="shared" si="251"/>
        <v>-14.089659000000001</v>
      </c>
    </row>
    <row r="16116" spans="1:9">
      <c r="A16116" s="1">
        <v>0.65392361111111108</v>
      </c>
      <c r="B16116">
        <v>-29.034233</v>
      </c>
      <c r="C16116">
        <v>531.17594599999995</v>
      </c>
      <c r="E16116">
        <v>6700277</v>
      </c>
      <c r="F16116">
        <v>2442088</v>
      </c>
      <c r="G16116">
        <v>15</v>
      </c>
      <c r="H16116">
        <v>4935</v>
      </c>
      <c r="I16116">
        <f t="shared" si="251"/>
        <v>-14.034233</v>
      </c>
    </row>
    <row r="16117" spans="1:9">
      <c r="A16117" s="1">
        <v>0.65393518518518523</v>
      </c>
      <c r="B16117">
        <v>-28.982765000000001</v>
      </c>
      <c r="C16117">
        <v>531.65610700000002</v>
      </c>
      <c r="E16117">
        <v>6700274</v>
      </c>
      <c r="F16117">
        <v>2442078</v>
      </c>
      <c r="G16117">
        <v>17</v>
      </c>
      <c r="H16117">
        <v>4935</v>
      </c>
      <c r="I16117">
        <f t="shared" si="251"/>
        <v>-13.982765000000001</v>
      </c>
    </row>
    <row r="16118" spans="1:9">
      <c r="A16118" s="1">
        <v>0.65394675925925927</v>
      </c>
      <c r="B16118">
        <v>-29.014437999999998</v>
      </c>
      <c r="C16118">
        <v>531.65610700000002</v>
      </c>
      <c r="E16118">
        <v>6700272</v>
      </c>
      <c r="F16118">
        <v>2442068</v>
      </c>
      <c r="G16118">
        <v>18</v>
      </c>
      <c r="H16118">
        <v>4926</v>
      </c>
      <c r="I16118">
        <f t="shared" si="251"/>
        <v>-14.014437999999998</v>
      </c>
    </row>
    <row r="16119" spans="1:9">
      <c r="A16119" s="1">
        <v>0.65395833333333331</v>
      </c>
      <c r="B16119">
        <v>-29.022355999999998</v>
      </c>
      <c r="C16119">
        <v>532.948848</v>
      </c>
      <c r="E16119">
        <v>6700269</v>
      </c>
      <c r="F16119">
        <v>2442058</v>
      </c>
      <c r="G16119">
        <v>19</v>
      </c>
      <c r="H16119">
        <v>4916</v>
      </c>
      <c r="I16119">
        <f t="shared" si="251"/>
        <v>-14.022355999999998</v>
      </c>
    </row>
    <row r="16120" spans="1:9">
      <c r="A16120" s="1">
        <v>0.65396990740740735</v>
      </c>
      <c r="B16120">
        <v>-29.077781999999999</v>
      </c>
      <c r="C16120">
        <v>532.43175099999996</v>
      </c>
      <c r="E16120">
        <v>6700265</v>
      </c>
      <c r="F16120">
        <v>2442047</v>
      </c>
      <c r="G16120">
        <v>21</v>
      </c>
      <c r="H16120">
        <v>4907</v>
      </c>
      <c r="I16120">
        <f t="shared" si="251"/>
        <v>-14.077781999999999</v>
      </c>
    </row>
    <row r="16121" spans="1:9">
      <c r="A16121" s="1">
        <v>0.65396990740740735</v>
      </c>
      <c r="B16121">
        <v>-29.077781999999999</v>
      </c>
      <c r="C16121">
        <v>533.28126699999996</v>
      </c>
      <c r="E16121">
        <v>6700265</v>
      </c>
      <c r="F16121">
        <v>2442047</v>
      </c>
      <c r="G16121">
        <v>21</v>
      </c>
      <c r="H16121">
        <v>4898</v>
      </c>
      <c r="I16121">
        <f t="shared" si="251"/>
        <v>-14.077781999999999</v>
      </c>
    </row>
    <row r="16122" spans="1:9">
      <c r="A16122" s="1">
        <v>0.65399305555555554</v>
      </c>
      <c r="B16122">
        <v>-29.073823000000001</v>
      </c>
      <c r="C16122">
        <v>534.57400800000005</v>
      </c>
      <c r="E16122">
        <v>6700256</v>
      </c>
      <c r="F16122">
        <v>2442026</v>
      </c>
      <c r="G16122">
        <v>22</v>
      </c>
      <c r="H16122">
        <v>4889</v>
      </c>
      <c r="I16122">
        <f t="shared" si="251"/>
        <v>-14.073823000000001</v>
      </c>
    </row>
    <row r="16123" spans="1:9">
      <c r="A16123" s="1">
        <v>0.65399305555555554</v>
      </c>
      <c r="B16123">
        <v>-29.069863999999999</v>
      </c>
      <c r="C16123">
        <v>534.75868500000001</v>
      </c>
      <c r="E16123">
        <v>6700256</v>
      </c>
      <c r="F16123">
        <v>2442026</v>
      </c>
      <c r="G16123">
        <v>22</v>
      </c>
      <c r="H16123">
        <v>4880</v>
      </c>
      <c r="I16123">
        <f t="shared" si="251"/>
        <v>-14.069863999999999</v>
      </c>
    </row>
    <row r="16124" spans="1:9">
      <c r="A16124" s="1">
        <v>0.65401620370370372</v>
      </c>
      <c r="B16124">
        <v>-28.990683000000001</v>
      </c>
      <c r="C16124">
        <v>535.09110399999997</v>
      </c>
      <c r="E16124">
        <v>6700245</v>
      </c>
      <c r="F16124">
        <v>2442013</v>
      </c>
      <c r="G16124">
        <v>20</v>
      </c>
      <c r="H16124">
        <v>4871</v>
      </c>
      <c r="I16124">
        <f t="shared" si="251"/>
        <v>-13.990683000000001</v>
      </c>
    </row>
    <row r="16125" spans="1:9">
      <c r="A16125" s="1">
        <v>0.65401620370370372</v>
      </c>
      <c r="B16125">
        <v>-28.955051999999998</v>
      </c>
      <c r="C16125">
        <v>536.82707000000005</v>
      </c>
      <c r="E16125">
        <v>6700245</v>
      </c>
      <c r="F16125">
        <v>2442013</v>
      </c>
      <c r="G16125">
        <v>20</v>
      </c>
      <c r="H16125">
        <v>4861</v>
      </c>
      <c r="I16125">
        <f t="shared" si="251"/>
        <v>-13.955051999999998</v>
      </c>
    </row>
    <row r="16126" spans="1:9">
      <c r="A16126" s="1">
        <v>0.65402777777777776</v>
      </c>
      <c r="B16126">
        <v>-28.883789</v>
      </c>
      <c r="C16126">
        <v>537.12255400000004</v>
      </c>
      <c r="E16126">
        <v>6700239</v>
      </c>
      <c r="F16126">
        <v>2442009</v>
      </c>
      <c r="G16126">
        <v>19</v>
      </c>
      <c r="H16126">
        <v>4852</v>
      </c>
      <c r="I16126">
        <f t="shared" si="251"/>
        <v>-13.883789</v>
      </c>
    </row>
    <row r="16127" spans="1:9">
      <c r="A16127" s="1">
        <v>0.6540393518518518</v>
      </c>
      <c r="B16127">
        <v>-28.871911999999998</v>
      </c>
      <c r="C16127">
        <v>537.75045599999999</v>
      </c>
      <c r="E16127">
        <v>6700234</v>
      </c>
      <c r="F16127">
        <v>2442005</v>
      </c>
      <c r="G16127">
        <v>18</v>
      </c>
      <c r="H16127">
        <v>4842</v>
      </c>
      <c r="I16127">
        <f t="shared" si="251"/>
        <v>-13.871911999999998</v>
      </c>
    </row>
    <row r="16128" spans="1:9">
      <c r="A16128" s="1">
        <v>0.65405092592592595</v>
      </c>
      <c r="B16128">
        <v>-28.709592000000001</v>
      </c>
      <c r="C16128">
        <v>537.86126300000001</v>
      </c>
      <c r="E16128">
        <v>6700229</v>
      </c>
      <c r="F16128">
        <v>2442003</v>
      </c>
      <c r="G16128">
        <v>17</v>
      </c>
      <c r="H16128">
        <v>4842</v>
      </c>
      <c r="I16128">
        <f t="shared" si="251"/>
        <v>-13.709592000000001</v>
      </c>
    </row>
    <row r="16129" spans="1:9">
      <c r="A16129" s="1">
        <v>0.65406249999999999</v>
      </c>
      <c r="B16129">
        <v>-28.602698</v>
      </c>
      <c r="C16129">
        <v>539.19093899999996</v>
      </c>
      <c r="E16129">
        <v>6700224</v>
      </c>
      <c r="F16129">
        <v>2442002</v>
      </c>
      <c r="G16129">
        <v>16</v>
      </c>
      <c r="H16129">
        <v>4832</v>
      </c>
      <c r="I16129">
        <f t="shared" si="251"/>
        <v>-13.602698</v>
      </c>
    </row>
    <row r="16130" spans="1:9">
      <c r="A16130" s="1">
        <v>0.65407407407407414</v>
      </c>
      <c r="B16130">
        <v>-28.456213999999999</v>
      </c>
      <c r="C16130">
        <v>540.04045399999995</v>
      </c>
      <c r="E16130">
        <v>6700220</v>
      </c>
      <c r="F16130">
        <v>2442001</v>
      </c>
      <c r="G16130">
        <v>15</v>
      </c>
      <c r="H16130">
        <v>4823</v>
      </c>
      <c r="I16130">
        <f t="shared" si="251"/>
        <v>-13.456213999999999</v>
      </c>
    </row>
    <row r="16131" spans="1:9">
      <c r="A16131" s="1">
        <v>0.65408564814814818</v>
      </c>
      <c r="B16131">
        <v>-28.254303</v>
      </c>
      <c r="C16131">
        <v>540.33593800000006</v>
      </c>
      <c r="E16131">
        <v>6700215</v>
      </c>
      <c r="F16131">
        <v>2442002</v>
      </c>
      <c r="G16131">
        <v>15</v>
      </c>
      <c r="H16131">
        <v>4813</v>
      </c>
      <c r="I16131">
        <f t="shared" ref="I16131:I16194" si="252">B16131+15</f>
        <v>-13.254303</v>
      </c>
    </row>
    <row r="16132" spans="1:9">
      <c r="A16132" s="1">
        <v>0.65408564814814818</v>
      </c>
      <c r="B16132">
        <v>-28.072187</v>
      </c>
      <c r="C16132">
        <v>541.22238900000002</v>
      </c>
      <c r="E16132">
        <v>6700215</v>
      </c>
      <c r="F16132">
        <v>2442002</v>
      </c>
      <c r="G16132">
        <v>15</v>
      </c>
      <c r="H16132">
        <v>4804</v>
      </c>
      <c r="I16132">
        <f t="shared" si="252"/>
        <v>-13.072187</v>
      </c>
    </row>
    <row r="16133" spans="1:9">
      <c r="A16133" s="1">
        <v>0.65410879629629626</v>
      </c>
      <c r="B16133">
        <v>-27.842562999999998</v>
      </c>
      <c r="C16133">
        <v>541.99803299999996</v>
      </c>
      <c r="E16133">
        <v>6700207</v>
      </c>
      <c r="F16133">
        <v>2442004</v>
      </c>
      <c r="G16133">
        <v>13</v>
      </c>
      <c r="H16133">
        <v>4794</v>
      </c>
      <c r="I16133">
        <f t="shared" si="252"/>
        <v>-12.842562999999998</v>
      </c>
    </row>
    <row r="16134" spans="1:9">
      <c r="A16134" s="1">
        <v>0.65410879629629626</v>
      </c>
      <c r="B16134">
        <v>-27.648569999999999</v>
      </c>
      <c r="C16134">
        <v>541.77642100000003</v>
      </c>
      <c r="E16134">
        <v>6700207</v>
      </c>
      <c r="F16134">
        <v>2442004</v>
      </c>
      <c r="G16134">
        <v>13</v>
      </c>
      <c r="H16134">
        <v>4785</v>
      </c>
      <c r="I16134">
        <f t="shared" si="252"/>
        <v>-12.648569999999999</v>
      </c>
    </row>
    <row r="16135" spans="1:9">
      <c r="A16135" s="1">
        <v>0.65413194444444445</v>
      </c>
      <c r="B16135">
        <v>-27.640651999999999</v>
      </c>
      <c r="C16135">
        <v>543.17996800000003</v>
      </c>
      <c r="E16135">
        <v>6700200</v>
      </c>
      <c r="F16135">
        <v>2442009</v>
      </c>
      <c r="G16135">
        <v>11</v>
      </c>
      <c r="H16135">
        <v>4775</v>
      </c>
      <c r="I16135">
        <f t="shared" si="252"/>
        <v>-12.640651999999999</v>
      </c>
    </row>
    <row r="16136" spans="1:9">
      <c r="A16136" s="1">
        <v>0.65413194444444445</v>
      </c>
      <c r="B16136">
        <v>-27.573347999999999</v>
      </c>
      <c r="C16136">
        <v>543.47545200000002</v>
      </c>
      <c r="E16136">
        <v>6700200</v>
      </c>
      <c r="F16136">
        <v>2442009</v>
      </c>
      <c r="G16136">
        <v>11</v>
      </c>
      <c r="H16136">
        <v>4766</v>
      </c>
      <c r="I16136">
        <f t="shared" si="252"/>
        <v>-12.573347999999999</v>
      </c>
    </row>
    <row r="16137" spans="1:9">
      <c r="A16137" s="1">
        <v>0.65414351851851849</v>
      </c>
      <c r="B16137">
        <v>-27.395192000000002</v>
      </c>
      <c r="C16137">
        <v>544.32496700000002</v>
      </c>
      <c r="E16137">
        <v>6700197</v>
      </c>
      <c r="F16137">
        <v>2442011</v>
      </c>
      <c r="G16137">
        <v>9</v>
      </c>
      <c r="H16137">
        <v>4757</v>
      </c>
      <c r="I16137">
        <f t="shared" si="252"/>
        <v>-12.395192000000002</v>
      </c>
    </row>
    <row r="16138" spans="1:9">
      <c r="A16138" s="1">
        <v>0.65415509259259264</v>
      </c>
      <c r="B16138">
        <v>-27.422905</v>
      </c>
      <c r="C16138">
        <v>546.02399800000001</v>
      </c>
      <c r="E16138">
        <v>6700195</v>
      </c>
      <c r="F16138">
        <v>2442014</v>
      </c>
      <c r="G16138">
        <v>8</v>
      </c>
      <c r="H16138">
        <v>4748</v>
      </c>
      <c r="I16138">
        <f t="shared" si="252"/>
        <v>-12.422905</v>
      </c>
    </row>
    <row r="16139" spans="1:9">
      <c r="A16139" s="1">
        <v>0.65416666666666667</v>
      </c>
      <c r="B16139">
        <v>-27.296216000000001</v>
      </c>
      <c r="C16139">
        <v>546.20867499999997</v>
      </c>
      <c r="E16139">
        <v>6700192</v>
      </c>
      <c r="F16139">
        <v>2442016</v>
      </c>
      <c r="G16139">
        <v>8</v>
      </c>
      <c r="H16139">
        <v>4748</v>
      </c>
      <c r="I16139">
        <f t="shared" si="252"/>
        <v>-12.296216000000001</v>
      </c>
    </row>
    <row r="16140" spans="1:9">
      <c r="A16140" s="1">
        <v>0.65417824074074071</v>
      </c>
      <c r="B16140">
        <v>-27.248707</v>
      </c>
      <c r="C16140">
        <v>545.83932000000004</v>
      </c>
      <c r="E16140">
        <v>6700190</v>
      </c>
      <c r="F16140">
        <v>2442019</v>
      </c>
      <c r="G16140">
        <v>8</v>
      </c>
      <c r="H16140">
        <v>4739</v>
      </c>
      <c r="I16140">
        <f t="shared" si="252"/>
        <v>-12.248707</v>
      </c>
    </row>
    <row r="16141" spans="1:9">
      <c r="A16141" s="1">
        <v>0.65418981481481475</v>
      </c>
      <c r="B16141">
        <v>-27.268502999999999</v>
      </c>
      <c r="C16141">
        <v>545.83932000000004</v>
      </c>
      <c r="E16141">
        <v>6700188</v>
      </c>
      <c r="F16141">
        <v>2442021</v>
      </c>
      <c r="G16141">
        <v>9</v>
      </c>
      <c r="H16141">
        <v>4730</v>
      </c>
      <c r="I16141">
        <f t="shared" si="252"/>
        <v>-12.268502999999999</v>
      </c>
    </row>
    <row r="16142" spans="1:9">
      <c r="A16142" s="1">
        <v>0.6542013888888889</v>
      </c>
      <c r="B16142">
        <v>-27.316011</v>
      </c>
      <c r="C16142">
        <v>547.31673899999998</v>
      </c>
      <c r="E16142">
        <v>6700186</v>
      </c>
      <c r="F16142">
        <v>2442024</v>
      </c>
      <c r="G16142">
        <v>11</v>
      </c>
      <c r="H16142">
        <v>4721</v>
      </c>
      <c r="I16142">
        <f t="shared" si="252"/>
        <v>-12.316011</v>
      </c>
    </row>
    <row r="16143" spans="1:9">
      <c r="A16143" s="1">
        <v>0.6542013888888889</v>
      </c>
      <c r="B16143">
        <v>-27.355601</v>
      </c>
      <c r="C16143">
        <v>547.723029</v>
      </c>
      <c r="E16143">
        <v>6700186</v>
      </c>
      <c r="F16143">
        <v>2442024</v>
      </c>
      <c r="G16143">
        <v>11</v>
      </c>
      <c r="H16143">
        <v>4712</v>
      </c>
      <c r="I16143">
        <f t="shared" si="252"/>
        <v>-12.355601</v>
      </c>
    </row>
    <row r="16144" spans="1:9">
      <c r="A16144" s="1">
        <v>0.65422453703703709</v>
      </c>
      <c r="B16144">
        <v>-27.375397</v>
      </c>
      <c r="C16144">
        <v>548.60947899999996</v>
      </c>
      <c r="E16144">
        <v>6700178</v>
      </c>
      <c r="F16144">
        <v>2442027</v>
      </c>
      <c r="G16144">
        <v>15</v>
      </c>
      <c r="H16144">
        <v>4703</v>
      </c>
      <c r="I16144">
        <f t="shared" si="252"/>
        <v>-12.375397</v>
      </c>
    </row>
    <row r="16145" spans="1:9">
      <c r="A16145" s="1">
        <v>0.65422453703703709</v>
      </c>
      <c r="B16145">
        <v>-27.371438000000001</v>
      </c>
      <c r="C16145">
        <v>549.23738200000003</v>
      </c>
      <c r="E16145">
        <v>6700178</v>
      </c>
      <c r="F16145">
        <v>2442027</v>
      </c>
      <c r="G16145">
        <v>15</v>
      </c>
      <c r="H16145">
        <v>4694</v>
      </c>
      <c r="I16145">
        <f t="shared" si="252"/>
        <v>-12.371438000000001</v>
      </c>
    </row>
    <row r="16146" spans="1:9">
      <c r="A16146" s="1">
        <v>0.65424768518518517</v>
      </c>
      <c r="B16146">
        <v>-27.339765</v>
      </c>
      <c r="C16146">
        <v>549.56980099999998</v>
      </c>
      <c r="E16146">
        <v>6700170</v>
      </c>
      <c r="F16146">
        <v>2442025</v>
      </c>
      <c r="G16146">
        <v>18</v>
      </c>
      <c r="H16146">
        <v>4685</v>
      </c>
      <c r="I16146">
        <f t="shared" si="252"/>
        <v>-12.339765</v>
      </c>
    </row>
    <row r="16147" spans="1:9">
      <c r="A16147" s="1">
        <v>0.65424768518518517</v>
      </c>
      <c r="B16147">
        <v>-27.284338999999999</v>
      </c>
      <c r="C16147">
        <v>549.90222000000006</v>
      </c>
      <c r="E16147">
        <v>6700170</v>
      </c>
      <c r="F16147">
        <v>2442025</v>
      </c>
      <c r="G16147">
        <v>18</v>
      </c>
      <c r="H16147">
        <v>4675</v>
      </c>
      <c r="I16147">
        <f t="shared" si="252"/>
        <v>-12.284338999999999</v>
      </c>
    </row>
    <row r="16148" spans="1:9">
      <c r="A16148" s="1">
        <v>0.65425925925925921</v>
      </c>
      <c r="B16148">
        <v>-27.323929</v>
      </c>
      <c r="C16148">
        <v>551.15802599999995</v>
      </c>
      <c r="E16148">
        <v>6700165</v>
      </c>
      <c r="F16148">
        <v>2442022</v>
      </c>
      <c r="G16148">
        <v>20</v>
      </c>
      <c r="H16148">
        <v>4666</v>
      </c>
      <c r="I16148">
        <f t="shared" si="252"/>
        <v>-12.323929</v>
      </c>
    </row>
    <row r="16149" spans="1:9">
      <c r="A16149" s="1">
        <v>0.65427083333333336</v>
      </c>
      <c r="B16149">
        <v>-27.256626000000001</v>
      </c>
      <c r="C16149">
        <v>551.45350900000005</v>
      </c>
      <c r="E16149">
        <v>6700159</v>
      </c>
      <c r="F16149">
        <v>2442018</v>
      </c>
      <c r="G16149">
        <v>21</v>
      </c>
      <c r="H16149">
        <v>4656</v>
      </c>
      <c r="I16149">
        <f t="shared" si="252"/>
        <v>-12.256626000000001</v>
      </c>
    </row>
    <row r="16150" spans="1:9">
      <c r="A16150" s="1">
        <v>0.6542824074074074</v>
      </c>
      <c r="B16150">
        <v>-27.280380000000001</v>
      </c>
      <c r="C16150">
        <v>552.11834699999997</v>
      </c>
      <c r="E16150">
        <v>6700154</v>
      </c>
      <c r="F16150">
        <v>2442011</v>
      </c>
      <c r="G16150">
        <v>22</v>
      </c>
      <c r="H16150">
        <v>4656</v>
      </c>
      <c r="I16150">
        <f t="shared" si="252"/>
        <v>-12.280380000000001</v>
      </c>
    </row>
    <row r="16151" spans="1:9">
      <c r="A16151" s="1">
        <v>0.65429398148148155</v>
      </c>
      <c r="B16151">
        <v>-27.268502999999999</v>
      </c>
      <c r="C16151">
        <v>552.930927</v>
      </c>
      <c r="E16151">
        <v>6700148</v>
      </c>
      <c r="F16151">
        <v>2442004</v>
      </c>
      <c r="G16151">
        <v>22</v>
      </c>
      <c r="H16151">
        <v>4647</v>
      </c>
      <c r="I16151">
        <f t="shared" si="252"/>
        <v>-12.268502999999999</v>
      </c>
    </row>
    <row r="16152" spans="1:9">
      <c r="A16152" s="1">
        <v>0.65430555555555558</v>
      </c>
      <c r="B16152">
        <v>-27.149732</v>
      </c>
      <c r="C16152">
        <v>554.26060399999994</v>
      </c>
      <c r="E16152">
        <v>6700142</v>
      </c>
      <c r="F16152">
        <v>2441996</v>
      </c>
      <c r="G16152">
        <v>22</v>
      </c>
      <c r="H16152">
        <v>4638</v>
      </c>
      <c r="I16152">
        <f t="shared" si="252"/>
        <v>-12.149732</v>
      </c>
    </row>
    <row r="16153" spans="1:9">
      <c r="A16153" s="1">
        <v>0.65431712962962962</v>
      </c>
      <c r="B16153">
        <v>-27.161608999999999</v>
      </c>
      <c r="C16153">
        <v>554.51915199999996</v>
      </c>
      <c r="E16153">
        <v>6700137</v>
      </c>
      <c r="F16153">
        <v>2441986</v>
      </c>
      <c r="G16153">
        <v>23</v>
      </c>
      <c r="H16153">
        <v>4629</v>
      </c>
      <c r="I16153">
        <f t="shared" si="252"/>
        <v>-12.161608999999999</v>
      </c>
    </row>
    <row r="16154" spans="1:9">
      <c r="A16154" s="1">
        <v>0.65431712962962962</v>
      </c>
      <c r="B16154">
        <v>-27.209116999999999</v>
      </c>
      <c r="C16154">
        <v>554.81463499999995</v>
      </c>
      <c r="E16154">
        <v>6700137</v>
      </c>
      <c r="F16154">
        <v>2441986</v>
      </c>
      <c r="G16154">
        <v>23</v>
      </c>
      <c r="H16154">
        <v>4619</v>
      </c>
      <c r="I16154">
        <f t="shared" si="252"/>
        <v>-12.209116999999999</v>
      </c>
    </row>
    <row r="16155" spans="1:9">
      <c r="A16155" s="1">
        <v>0.65434027777777781</v>
      </c>
      <c r="B16155">
        <v>-27.201198999999999</v>
      </c>
      <c r="C16155">
        <v>556.36592399999995</v>
      </c>
      <c r="E16155">
        <v>6700128</v>
      </c>
      <c r="F16155">
        <v>2441965</v>
      </c>
      <c r="G16155">
        <v>21</v>
      </c>
      <c r="H16155">
        <v>4610</v>
      </c>
      <c r="I16155">
        <f t="shared" si="252"/>
        <v>-12.201198999999999</v>
      </c>
    </row>
    <row r="16156" spans="1:9">
      <c r="A16156" s="1">
        <v>0.65434027777777781</v>
      </c>
      <c r="B16156">
        <v>-27.070550999999998</v>
      </c>
      <c r="C16156">
        <v>555.92269899999997</v>
      </c>
      <c r="E16156">
        <v>6700128</v>
      </c>
      <c r="F16156">
        <v>2441965</v>
      </c>
      <c r="G16156">
        <v>21</v>
      </c>
      <c r="H16156">
        <v>4601</v>
      </c>
      <c r="I16156">
        <f t="shared" si="252"/>
        <v>-12.070550999999998</v>
      </c>
    </row>
    <row r="16157" spans="1:9">
      <c r="A16157" s="1">
        <v>0.65436342592592589</v>
      </c>
      <c r="B16157">
        <v>-26.935943999999999</v>
      </c>
      <c r="C16157">
        <v>556.36592399999995</v>
      </c>
      <c r="E16157">
        <v>6700121</v>
      </c>
      <c r="F16157">
        <v>2441942</v>
      </c>
      <c r="G16157">
        <v>19</v>
      </c>
      <c r="H16157">
        <v>4592</v>
      </c>
      <c r="I16157">
        <f t="shared" si="252"/>
        <v>-11.935943999999999</v>
      </c>
    </row>
    <row r="16158" spans="1:9">
      <c r="A16158" s="1">
        <v>0.65436342592592589</v>
      </c>
      <c r="B16158">
        <v>-26.722155999999998</v>
      </c>
      <c r="C16158">
        <v>557.289311</v>
      </c>
      <c r="E16158">
        <v>6700121</v>
      </c>
      <c r="F16158">
        <v>2441942</v>
      </c>
      <c r="G16158">
        <v>19</v>
      </c>
      <c r="H16158">
        <v>4583</v>
      </c>
      <c r="I16158">
        <f t="shared" si="252"/>
        <v>-11.722155999999998</v>
      </c>
    </row>
    <row r="16159" spans="1:9">
      <c r="A16159" s="1">
        <v>0.65437500000000004</v>
      </c>
      <c r="B16159">
        <v>-26.635057</v>
      </c>
      <c r="C16159">
        <v>557.95414900000003</v>
      </c>
      <c r="E16159">
        <v>6700118</v>
      </c>
      <c r="F16159">
        <v>2441930</v>
      </c>
      <c r="G16159">
        <v>18</v>
      </c>
      <c r="H16159">
        <v>4574</v>
      </c>
      <c r="I16159">
        <f t="shared" si="252"/>
        <v>-11.635057</v>
      </c>
    </row>
    <row r="16160" spans="1:9">
      <c r="A16160" s="1">
        <v>0.65438657407407408</v>
      </c>
      <c r="B16160">
        <v>-26.480654000000001</v>
      </c>
      <c r="C16160">
        <v>558.72979299999997</v>
      </c>
      <c r="E16160">
        <v>6700115</v>
      </c>
      <c r="F16160">
        <v>2441919</v>
      </c>
      <c r="G16160">
        <v>18</v>
      </c>
      <c r="H16160">
        <v>4565</v>
      </c>
      <c r="I16160">
        <f t="shared" si="252"/>
        <v>-11.480654000000001</v>
      </c>
    </row>
    <row r="16161" spans="1:9">
      <c r="A16161" s="1">
        <v>0.65439814814814812</v>
      </c>
      <c r="B16161">
        <v>-26.401474</v>
      </c>
      <c r="C16161">
        <v>559.57930899999997</v>
      </c>
      <c r="E16161">
        <v>6700113</v>
      </c>
      <c r="F16161">
        <v>2441907</v>
      </c>
      <c r="G16161">
        <v>17</v>
      </c>
      <c r="H16161">
        <v>4557</v>
      </c>
      <c r="I16161">
        <f t="shared" si="252"/>
        <v>-11.401474</v>
      </c>
    </row>
    <row r="16162" spans="1:9">
      <c r="A16162" s="1">
        <v>0.65440972222222216</v>
      </c>
      <c r="B16162">
        <v>-26.342088</v>
      </c>
      <c r="C16162">
        <v>560.46576000000005</v>
      </c>
      <c r="E16162">
        <v>6700111</v>
      </c>
      <c r="F16162">
        <v>2441896</v>
      </c>
      <c r="G16162">
        <v>17</v>
      </c>
      <c r="H16162">
        <v>4557</v>
      </c>
      <c r="I16162">
        <f t="shared" si="252"/>
        <v>-11.342088</v>
      </c>
    </row>
    <row r="16163" spans="1:9">
      <c r="A16163" s="1">
        <v>0.65442129629629631</v>
      </c>
      <c r="B16163">
        <v>-26.298539000000002</v>
      </c>
      <c r="C16163">
        <v>560.65043700000001</v>
      </c>
      <c r="E16163">
        <v>6700109</v>
      </c>
      <c r="F16163">
        <v>2441885</v>
      </c>
      <c r="G16163">
        <v>18</v>
      </c>
      <c r="H16163">
        <v>4548</v>
      </c>
      <c r="I16163">
        <f t="shared" si="252"/>
        <v>-11.298539000000002</v>
      </c>
    </row>
    <row r="16164" spans="1:9">
      <c r="A16164" s="1">
        <v>0.65443287037037035</v>
      </c>
      <c r="B16164">
        <v>-26.322292999999998</v>
      </c>
      <c r="C16164">
        <v>561.35221000000001</v>
      </c>
      <c r="E16164">
        <v>6700106</v>
      </c>
      <c r="F16164">
        <v>2441873</v>
      </c>
      <c r="G16164">
        <v>18</v>
      </c>
      <c r="H16164">
        <v>4539</v>
      </c>
      <c r="I16164">
        <f t="shared" si="252"/>
        <v>-11.322292999999998</v>
      </c>
    </row>
    <row r="16165" spans="1:9">
      <c r="A16165" s="1">
        <v>0.65443287037037035</v>
      </c>
      <c r="B16165">
        <v>-26.346046999999999</v>
      </c>
      <c r="C16165">
        <v>562.42333900000006</v>
      </c>
      <c r="E16165">
        <v>6700106</v>
      </c>
      <c r="F16165">
        <v>2441873</v>
      </c>
      <c r="G16165">
        <v>18</v>
      </c>
      <c r="H16165">
        <v>4531</v>
      </c>
      <c r="I16165">
        <f t="shared" si="252"/>
        <v>-11.346046999999999</v>
      </c>
    </row>
    <row r="16166" spans="1:9">
      <c r="A16166" s="1">
        <v>0.65445601851851853</v>
      </c>
      <c r="B16166">
        <v>-26.247070999999998</v>
      </c>
      <c r="C16166">
        <v>563.78994999999998</v>
      </c>
      <c r="E16166">
        <v>6700101</v>
      </c>
      <c r="F16166">
        <v>2441850</v>
      </c>
      <c r="G16166">
        <v>20</v>
      </c>
      <c r="H16166">
        <v>4522</v>
      </c>
      <c r="I16166">
        <f t="shared" si="252"/>
        <v>-11.247070999999998</v>
      </c>
    </row>
    <row r="16167" spans="1:9">
      <c r="A16167" s="1">
        <v>0.65445601851851853</v>
      </c>
      <c r="B16167">
        <v>-26.29458</v>
      </c>
      <c r="C16167">
        <v>562.90349900000001</v>
      </c>
      <c r="E16167">
        <v>6700101</v>
      </c>
      <c r="F16167">
        <v>2441850</v>
      </c>
      <c r="G16167">
        <v>20</v>
      </c>
      <c r="H16167">
        <v>4513</v>
      </c>
      <c r="I16167">
        <f t="shared" si="252"/>
        <v>-11.29458</v>
      </c>
    </row>
    <row r="16168" spans="1:9">
      <c r="A16168" s="1">
        <v>0.65447916666666661</v>
      </c>
      <c r="B16168">
        <v>-26.132259000000001</v>
      </c>
      <c r="C16168">
        <v>563.71607900000004</v>
      </c>
      <c r="E16168">
        <v>6700093</v>
      </c>
      <c r="F16168">
        <v>2441829</v>
      </c>
      <c r="G16168">
        <v>22</v>
      </c>
      <c r="H16168">
        <v>4504</v>
      </c>
      <c r="I16168">
        <f t="shared" si="252"/>
        <v>-11.132259000000001</v>
      </c>
    </row>
    <row r="16169" spans="1:9">
      <c r="A16169" s="1">
        <v>0.65447916666666661</v>
      </c>
      <c r="B16169">
        <v>-26.152054</v>
      </c>
      <c r="C16169">
        <v>564.15930500000002</v>
      </c>
      <c r="E16169">
        <v>6700093</v>
      </c>
      <c r="F16169">
        <v>2441829</v>
      </c>
      <c r="G16169">
        <v>22</v>
      </c>
      <c r="H16169">
        <v>4495</v>
      </c>
      <c r="I16169">
        <f t="shared" si="252"/>
        <v>-11.152054</v>
      </c>
    </row>
    <row r="16170" spans="1:9">
      <c r="A16170" s="1">
        <v>0.65449074074074076</v>
      </c>
      <c r="B16170">
        <v>-26.132259000000001</v>
      </c>
      <c r="C16170">
        <v>564.82414300000005</v>
      </c>
      <c r="E16170">
        <v>6700088</v>
      </c>
      <c r="F16170">
        <v>2441822</v>
      </c>
      <c r="G16170">
        <v>21</v>
      </c>
      <c r="H16170">
        <v>4486</v>
      </c>
      <c r="I16170">
        <f t="shared" si="252"/>
        <v>-11.132259000000001</v>
      </c>
    </row>
    <row r="16171" spans="1:9">
      <c r="A16171" s="1">
        <v>0.6545023148148148</v>
      </c>
      <c r="B16171">
        <v>-26.068915000000001</v>
      </c>
      <c r="C16171">
        <v>564.82414300000005</v>
      </c>
      <c r="E16171">
        <v>6700083</v>
      </c>
      <c r="F16171">
        <v>2441817</v>
      </c>
      <c r="G16171">
        <v>20</v>
      </c>
      <c r="H16171">
        <v>4477</v>
      </c>
      <c r="I16171">
        <f t="shared" si="252"/>
        <v>-11.068915000000001</v>
      </c>
    </row>
    <row r="16172" spans="1:9">
      <c r="A16172" s="1">
        <v>0.65451388888888895</v>
      </c>
      <c r="B16172">
        <v>-25.906593999999998</v>
      </c>
      <c r="C16172">
        <v>566.41236700000002</v>
      </c>
      <c r="E16172">
        <v>6700077</v>
      </c>
      <c r="F16172">
        <v>2441812</v>
      </c>
      <c r="G16172">
        <v>19</v>
      </c>
      <c r="H16172">
        <v>4468</v>
      </c>
      <c r="I16172">
        <f t="shared" si="252"/>
        <v>-10.906593999999998</v>
      </c>
    </row>
    <row r="16173" spans="1:9">
      <c r="A16173" s="1">
        <v>0.65452546296296299</v>
      </c>
      <c r="B16173">
        <v>-25.740314999999999</v>
      </c>
      <c r="C16173">
        <v>567.00333499999999</v>
      </c>
      <c r="E16173">
        <v>6700072</v>
      </c>
      <c r="F16173">
        <v>2441808</v>
      </c>
      <c r="G16173">
        <v>18</v>
      </c>
      <c r="H16173">
        <v>4468</v>
      </c>
      <c r="I16173">
        <f t="shared" si="252"/>
        <v>-10.740314999999999</v>
      </c>
    </row>
    <row r="16174" spans="1:9">
      <c r="A16174" s="1">
        <v>0.65453703703703703</v>
      </c>
      <c r="B16174">
        <v>-25.482977000000002</v>
      </c>
      <c r="C16174">
        <v>567.66817300000002</v>
      </c>
      <c r="E16174">
        <v>6700067</v>
      </c>
      <c r="F16174">
        <v>2441804</v>
      </c>
      <c r="G16174">
        <v>17</v>
      </c>
      <c r="H16174">
        <v>4459</v>
      </c>
      <c r="I16174">
        <f t="shared" si="252"/>
        <v>-10.482977000000002</v>
      </c>
    </row>
    <row r="16175" spans="1:9">
      <c r="A16175" s="1">
        <v>0.65454861111111107</v>
      </c>
      <c r="B16175">
        <v>-25.391919000000001</v>
      </c>
      <c r="C16175">
        <v>568.33301100000006</v>
      </c>
      <c r="E16175">
        <v>6700062</v>
      </c>
      <c r="F16175">
        <v>2441803</v>
      </c>
      <c r="G16175">
        <v>16</v>
      </c>
      <c r="H16175">
        <v>4450</v>
      </c>
      <c r="I16175">
        <f t="shared" si="252"/>
        <v>-10.391919000000001</v>
      </c>
    </row>
    <row r="16176" spans="1:9">
      <c r="A16176" s="1">
        <v>0.65454861111111107</v>
      </c>
      <c r="B16176">
        <v>-25.106869</v>
      </c>
      <c r="C16176">
        <v>569.03478500000006</v>
      </c>
      <c r="E16176">
        <v>6700062</v>
      </c>
      <c r="F16176">
        <v>2441803</v>
      </c>
      <c r="G16176">
        <v>16</v>
      </c>
      <c r="H16176">
        <v>4441</v>
      </c>
      <c r="I16176">
        <f t="shared" si="252"/>
        <v>-10.106869</v>
      </c>
    </row>
    <row r="16177" spans="1:9">
      <c r="A16177" s="1">
        <v>0.65457175925925926</v>
      </c>
      <c r="B16177">
        <v>-24.984138999999999</v>
      </c>
      <c r="C16177">
        <v>570.21671900000001</v>
      </c>
      <c r="E16177">
        <v>6700053</v>
      </c>
      <c r="F16177">
        <v>2441801</v>
      </c>
      <c r="G16177">
        <v>12</v>
      </c>
      <c r="H16177">
        <v>4431</v>
      </c>
      <c r="I16177">
        <f t="shared" si="252"/>
        <v>-9.984138999999999</v>
      </c>
    </row>
    <row r="16178" spans="1:9">
      <c r="A16178" s="1">
        <v>0.65457175925925926</v>
      </c>
      <c r="B16178">
        <v>-24.825776999999999</v>
      </c>
      <c r="C16178">
        <v>570.32752500000004</v>
      </c>
      <c r="E16178">
        <v>6700053</v>
      </c>
      <c r="F16178">
        <v>2441801</v>
      </c>
      <c r="G16178">
        <v>12</v>
      </c>
      <c r="H16178">
        <v>4422</v>
      </c>
      <c r="I16178">
        <f t="shared" si="252"/>
        <v>-9.8257769999999987</v>
      </c>
    </row>
    <row r="16179" spans="1:9">
      <c r="A16179" s="1">
        <v>0.65459490740740744</v>
      </c>
      <c r="B16179">
        <v>-24.631785000000001</v>
      </c>
      <c r="C16179">
        <v>570.512203</v>
      </c>
      <c r="E16179">
        <v>6700046</v>
      </c>
      <c r="F16179">
        <v>2441800</v>
      </c>
      <c r="G16179">
        <v>9</v>
      </c>
      <c r="H16179">
        <v>4413</v>
      </c>
      <c r="I16179">
        <f t="shared" si="252"/>
        <v>-9.6317850000000007</v>
      </c>
    </row>
    <row r="16180" spans="1:9">
      <c r="A16180" s="1">
        <v>0.65459490740740744</v>
      </c>
      <c r="B16180">
        <v>-24.631785000000001</v>
      </c>
      <c r="C16180">
        <v>571.39865299999997</v>
      </c>
      <c r="E16180">
        <v>6700046</v>
      </c>
      <c r="F16180">
        <v>2441800</v>
      </c>
      <c r="G16180">
        <v>9</v>
      </c>
      <c r="H16180">
        <v>4404</v>
      </c>
      <c r="I16180">
        <f t="shared" si="252"/>
        <v>-9.6317850000000007</v>
      </c>
    </row>
    <row r="16181" spans="1:9">
      <c r="A16181" s="1">
        <v>0.65460648148148148</v>
      </c>
      <c r="B16181">
        <v>-24.600111999999999</v>
      </c>
      <c r="C16181">
        <v>573.31929700000001</v>
      </c>
      <c r="E16181">
        <v>6700044</v>
      </c>
      <c r="F16181">
        <v>2441800</v>
      </c>
      <c r="G16181">
        <v>8</v>
      </c>
      <c r="H16181">
        <v>4395</v>
      </c>
      <c r="I16181">
        <f t="shared" si="252"/>
        <v>-9.6001119999999993</v>
      </c>
    </row>
    <row r="16182" spans="1:9">
      <c r="A16182" s="1">
        <v>0.65461805555555552</v>
      </c>
      <c r="B16182">
        <v>-24.564481000000001</v>
      </c>
      <c r="C16182">
        <v>572.54365199999995</v>
      </c>
      <c r="E16182">
        <v>6700041</v>
      </c>
      <c r="F16182">
        <v>2441799</v>
      </c>
      <c r="G16182">
        <v>7</v>
      </c>
      <c r="H16182">
        <v>4386</v>
      </c>
      <c r="I16182">
        <f t="shared" si="252"/>
        <v>-9.5644810000000007</v>
      </c>
    </row>
    <row r="16183" spans="1:9">
      <c r="A16183" s="1">
        <v>0.65462962962962956</v>
      </c>
      <c r="B16183">
        <v>-24.544685999999999</v>
      </c>
      <c r="C16183">
        <v>573.28236200000003</v>
      </c>
      <c r="E16183">
        <v>6700040</v>
      </c>
      <c r="F16183">
        <v>2441797</v>
      </c>
      <c r="G16183">
        <v>5</v>
      </c>
      <c r="H16183">
        <v>4377</v>
      </c>
      <c r="I16183">
        <f t="shared" si="252"/>
        <v>-9.5446859999999987</v>
      </c>
    </row>
    <row r="16184" spans="1:9">
      <c r="A16184" s="1">
        <v>0.65464120370370371</v>
      </c>
      <c r="B16184">
        <v>-24.560521999999999</v>
      </c>
      <c r="C16184">
        <v>573.72558700000002</v>
      </c>
      <c r="E16184">
        <v>6700039</v>
      </c>
      <c r="F16184">
        <v>2441795</v>
      </c>
      <c r="G16184">
        <v>5</v>
      </c>
      <c r="H16184">
        <v>4377</v>
      </c>
      <c r="I16184">
        <f t="shared" si="252"/>
        <v>-9.5605219999999989</v>
      </c>
    </row>
    <row r="16185" spans="1:9">
      <c r="A16185" s="1">
        <v>0.65465277777777775</v>
      </c>
      <c r="B16185">
        <v>-24.469463999999999</v>
      </c>
      <c r="C16185">
        <v>574.75977999999998</v>
      </c>
      <c r="E16185">
        <v>6700038</v>
      </c>
      <c r="F16185">
        <v>2441790</v>
      </c>
      <c r="G16185">
        <v>8</v>
      </c>
      <c r="H16185">
        <v>4368</v>
      </c>
      <c r="I16185">
        <f t="shared" si="252"/>
        <v>-9.4694639999999985</v>
      </c>
    </row>
    <row r="16186" spans="1:9">
      <c r="A16186" s="1">
        <v>0.6546643518518519</v>
      </c>
      <c r="B16186">
        <v>-24.457587</v>
      </c>
      <c r="C16186">
        <v>575.20300499999996</v>
      </c>
      <c r="E16186">
        <v>6700037</v>
      </c>
      <c r="F16186">
        <v>2441784</v>
      </c>
      <c r="G16186">
        <v>11</v>
      </c>
      <c r="H16186">
        <v>4359</v>
      </c>
      <c r="I16186">
        <f t="shared" si="252"/>
        <v>-9.4575870000000002</v>
      </c>
    </row>
    <row r="16187" spans="1:9">
      <c r="A16187" s="1">
        <v>0.6546643518518519</v>
      </c>
      <c r="B16187">
        <v>-24.524891</v>
      </c>
      <c r="C16187">
        <v>576.23719800000003</v>
      </c>
      <c r="E16187">
        <v>6700037</v>
      </c>
      <c r="F16187">
        <v>2441784</v>
      </c>
      <c r="G16187">
        <v>11</v>
      </c>
      <c r="H16187">
        <v>4350</v>
      </c>
      <c r="I16187">
        <f t="shared" si="252"/>
        <v>-9.5248910000000002</v>
      </c>
    </row>
    <row r="16188" spans="1:9">
      <c r="A16188" s="1">
        <v>0.65468749999999998</v>
      </c>
      <c r="B16188">
        <v>-24.505095000000001</v>
      </c>
      <c r="C16188">
        <v>576.49574600000005</v>
      </c>
      <c r="E16188">
        <v>6700034</v>
      </c>
      <c r="F16188">
        <v>2441766</v>
      </c>
      <c r="G16188">
        <v>15</v>
      </c>
      <c r="H16188">
        <v>4342</v>
      </c>
      <c r="I16188">
        <f t="shared" si="252"/>
        <v>-9.5050950000000007</v>
      </c>
    </row>
    <row r="16189" spans="1:9">
      <c r="A16189" s="1">
        <v>0.65468749999999998</v>
      </c>
      <c r="B16189">
        <v>-24.627825000000001</v>
      </c>
      <c r="C16189">
        <v>578.12090599999999</v>
      </c>
      <c r="E16189">
        <v>6700034</v>
      </c>
      <c r="F16189">
        <v>2441766</v>
      </c>
      <c r="G16189">
        <v>15</v>
      </c>
      <c r="H16189">
        <v>4333</v>
      </c>
      <c r="I16189">
        <f t="shared" si="252"/>
        <v>-9.6278250000000014</v>
      </c>
    </row>
    <row r="16190" spans="1:9">
      <c r="A16190" s="1">
        <v>0.65471064814814817</v>
      </c>
      <c r="B16190">
        <v>-24.600111999999999</v>
      </c>
      <c r="C16190">
        <v>577.86235799999997</v>
      </c>
      <c r="E16190">
        <v>6700028</v>
      </c>
      <c r="F16190">
        <v>2441745</v>
      </c>
      <c r="G16190">
        <v>20</v>
      </c>
      <c r="H16190">
        <v>4324</v>
      </c>
      <c r="I16190">
        <f t="shared" si="252"/>
        <v>-9.6001119999999993</v>
      </c>
    </row>
    <row r="16191" spans="1:9">
      <c r="A16191" s="1">
        <v>0.65471064814814817</v>
      </c>
      <c r="B16191">
        <v>-24.608029999999999</v>
      </c>
      <c r="C16191">
        <v>578.41638899999998</v>
      </c>
      <c r="E16191">
        <v>6700028</v>
      </c>
      <c r="F16191">
        <v>2441745</v>
      </c>
      <c r="G16191">
        <v>20</v>
      </c>
      <c r="H16191">
        <v>4315</v>
      </c>
      <c r="I16191">
        <f t="shared" si="252"/>
        <v>-9.6080299999999994</v>
      </c>
    </row>
    <row r="16192" spans="1:9">
      <c r="A16192" s="1">
        <v>0.65472222222222221</v>
      </c>
      <c r="B16192">
        <v>-24.540727</v>
      </c>
      <c r="C16192">
        <v>579.33977600000003</v>
      </c>
      <c r="E16192">
        <v>6700024</v>
      </c>
      <c r="F16192">
        <v>2441735</v>
      </c>
      <c r="G16192">
        <v>19</v>
      </c>
      <c r="H16192">
        <v>4307</v>
      </c>
      <c r="I16192">
        <f t="shared" si="252"/>
        <v>-9.5407270000000004</v>
      </c>
    </row>
    <row r="16193" spans="1:9">
      <c r="A16193" s="1">
        <v>0.65473379629629636</v>
      </c>
      <c r="B16193">
        <v>-24.544685999999999</v>
      </c>
      <c r="C16193">
        <v>579.22896900000001</v>
      </c>
      <c r="E16193">
        <v>6700020</v>
      </c>
      <c r="F16193">
        <v>2441727</v>
      </c>
      <c r="G16193">
        <v>19</v>
      </c>
      <c r="H16193">
        <v>4298</v>
      </c>
      <c r="I16193">
        <f t="shared" si="252"/>
        <v>-9.5446859999999987</v>
      </c>
    </row>
    <row r="16194" spans="1:9">
      <c r="A16194" s="1">
        <v>0.65474537037037039</v>
      </c>
      <c r="B16194">
        <v>-24.544685999999999</v>
      </c>
      <c r="C16194">
        <v>580.55864599999995</v>
      </c>
      <c r="E16194">
        <v>6700016</v>
      </c>
      <c r="F16194">
        <v>2441718</v>
      </c>
      <c r="G16194">
        <v>21</v>
      </c>
      <c r="H16194">
        <v>4289</v>
      </c>
      <c r="I16194">
        <f t="shared" si="252"/>
        <v>-9.5446859999999987</v>
      </c>
    </row>
    <row r="16195" spans="1:9">
      <c r="A16195" s="1">
        <v>0.65475694444444443</v>
      </c>
      <c r="B16195">
        <v>-24.449669</v>
      </c>
      <c r="C16195">
        <v>580.928</v>
      </c>
      <c r="E16195">
        <v>6700011</v>
      </c>
      <c r="F16195">
        <v>2441710</v>
      </c>
      <c r="G16195">
        <v>21</v>
      </c>
      <c r="H16195">
        <v>4289</v>
      </c>
      <c r="I16195">
        <f t="shared" ref="I16195:I16258" si="253">B16195+15</f>
        <v>-9.4496690000000001</v>
      </c>
    </row>
    <row r="16196" spans="1:9">
      <c r="A16196" s="1">
        <v>0.65476851851851847</v>
      </c>
      <c r="B16196">
        <v>-24.390283</v>
      </c>
      <c r="C16196">
        <v>581.44509600000004</v>
      </c>
      <c r="E16196">
        <v>6700005</v>
      </c>
      <c r="F16196">
        <v>2441704</v>
      </c>
      <c r="G16196">
        <v>19</v>
      </c>
      <c r="H16196">
        <v>4280</v>
      </c>
      <c r="I16196">
        <f t="shared" si="253"/>
        <v>-9.3902830000000002</v>
      </c>
    </row>
    <row r="16197" spans="1:9">
      <c r="A16197" s="1">
        <v>0.65478009259259262</v>
      </c>
      <c r="B16197">
        <v>-24.299225</v>
      </c>
      <c r="C16197">
        <v>582.88557900000001</v>
      </c>
      <c r="E16197">
        <v>6700000</v>
      </c>
      <c r="F16197">
        <v>2441697</v>
      </c>
      <c r="G16197">
        <v>18</v>
      </c>
      <c r="H16197">
        <v>4271</v>
      </c>
      <c r="I16197">
        <f t="shared" si="253"/>
        <v>-9.2992249999999999</v>
      </c>
    </row>
    <row r="16198" spans="1:9">
      <c r="A16198" s="1">
        <v>0.65478009259259262</v>
      </c>
      <c r="B16198">
        <v>-24.176494999999999</v>
      </c>
      <c r="C16198">
        <v>582.84864400000004</v>
      </c>
      <c r="E16198">
        <v>6700000</v>
      </c>
      <c r="F16198">
        <v>2441697</v>
      </c>
      <c r="G16198">
        <v>18</v>
      </c>
      <c r="H16198">
        <v>4262</v>
      </c>
      <c r="I16198">
        <f t="shared" si="253"/>
        <v>-9.1764949999999992</v>
      </c>
    </row>
    <row r="16199" spans="1:9">
      <c r="A16199" s="1">
        <v>0.65480324074074081</v>
      </c>
      <c r="B16199">
        <v>-23.927076</v>
      </c>
      <c r="C16199">
        <v>583.69815900000003</v>
      </c>
      <c r="E16199">
        <v>6659990</v>
      </c>
      <c r="F16199">
        <v>2441694</v>
      </c>
      <c r="G16199">
        <v>15</v>
      </c>
      <c r="H16199">
        <v>4253</v>
      </c>
      <c r="I16199">
        <f t="shared" si="253"/>
        <v>-8.9270759999999996</v>
      </c>
    </row>
    <row r="16200" spans="1:9">
      <c r="A16200" s="1">
        <v>0.65480324074074081</v>
      </c>
      <c r="B16200">
        <v>-23.744959999999999</v>
      </c>
      <c r="C16200">
        <v>584.39993300000003</v>
      </c>
      <c r="E16200">
        <v>6659990</v>
      </c>
      <c r="F16200">
        <v>2441694</v>
      </c>
      <c r="G16200">
        <v>15</v>
      </c>
      <c r="H16200">
        <v>4244</v>
      </c>
      <c r="I16200">
        <f t="shared" si="253"/>
        <v>-8.744959999999999</v>
      </c>
    </row>
    <row r="16201" spans="1:9">
      <c r="A16201" s="1">
        <v>0.65482638888888889</v>
      </c>
      <c r="B16201">
        <v>-23.566804000000001</v>
      </c>
      <c r="C16201">
        <v>584.39993300000003</v>
      </c>
      <c r="E16201">
        <v>6659985</v>
      </c>
      <c r="F16201">
        <v>2441687</v>
      </c>
      <c r="G16201">
        <v>8</v>
      </c>
      <c r="H16201">
        <v>4235</v>
      </c>
      <c r="I16201">
        <f t="shared" si="253"/>
        <v>-8.5668040000000012</v>
      </c>
    </row>
    <row r="16202" spans="1:9">
      <c r="A16202" s="1">
        <v>0.65482638888888889</v>
      </c>
      <c r="B16202">
        <v>-23.535131</v>
      </c>
      <c r="C16202">
        <v>585.65573800000004</v>
      </c>
      <c r="E16202">
        <v>6659985</v>
      </c>
      <c r="F16202">
        <v>2441687</v>
      </c>
      <c r="G16202">
        <v>8</v>
      </c>
      <c r="H16202">
        <v>4227</v>
      </c>
      <c r="I16202">
        <f t="shared" si="253"/>
        <v>-8.5351309999999998</v>
      </c>
    </row>
    <row r="16203" spans="1:9">
      <c r="A16203" s="1">
        <v>0.65483796296296293</v>
      </c>
      <c r="B16203">
        <v>-23.495540999999999</v>
      </c>
      <c r="C16203">
        <v>585.988157</v>
      </c>
      <c r="E16203">
        <v>6659983</v>
      </c>
      <c r="F16203">
        <v>2441683</v>
      </c>
      <c r="G16203">
        <v>7</v>
      </c>
      <c r="H16203">
        <v>4218</v>
      </c>
      <c r="I16203">
        <f t="shared" si="253"/>
        <v>-8.4955409999999993</v>
      </c>
    </row>
    <row r="16204" spans="1:9">
      <c r="A16204" s="1">
        <v>0.65484953703703697</v>
      </c>
      <c r="B16204">
        <v>-23.463868999999999</v>
      </c>
      <c r="C16204">
        <v>586.32057599999996</v>
      </c>
      <c r="E16204">
        <v>6659982</v>
      </c>
      <c r="F16204">
        <v>2441681</v>
      </c>
      <c r="G16204">
        <v>11</v>
      </c>
      <c r="H16204">
        <v>4210</v>
      </c>
      <c r="I16204">
        <f t="shared" si="253"/>
        <v>-8.463868999999999</v>
      </c>
    </row>
    <row r="16205" spans="1:9">
      <c r="A16205" s="1">
        <v>0.65486111111111112</v>
      </c>
      <c r="B16205">
        <v>-23.451992000000001</v>
      </c>
      <c r="C16205">
        <v>586.61605999999995</v>
      </c>
      <c r="E16205">
        <v>6659980</v>
      </c>
      <c r="F16205">
        <v>2441675</v>
      </c>
      <c r="G16205">
        <v>12</v>
      </c>
      <c r="H16205">
        <v>4201</v>
      </c>
      <c r="I16205">
        <f t="shared" si="253"/>
        <v>-8.4519920000000006</v>
      </c>
    </row>
    <row r="16206" spans="1:9">
      <c r="A16206" s="1">
        <v>0.65487268518518515</v>
      </c>
      <c r="B16206">
        <v>-23.404482999999999</v>
      </c>
      <c r="C16206">
        <v>587.31783299999995</v>
      </c>
      <c r="E16206">
        <v>6659978</v>
      </c>
      <c r="F16206">
        <v>2441668</v>
      </c>
      <c r="G16206">
        <v>14</v>
      </c>
      <c r="H16206">
        <v>4201</v>
      </c>
      <c r="I16206">
        <f t="shared" si="253"/>
        <v>-8.404482999999999</v>
      </c>
    </row>
    <row r="16207" spans="1:9">
      <c r="A16207" s="1">
        <v>0.6548842592592593</v>
      </c>
      <c r="B16207">
        <v>-23.491582000000001</v>
      </c>
      <c r="C16207">
        <v>588.79525100000001</v>
      </c>
      <c r="E16207">
        <v>6659976</v>
      </c>
      <c r="F16207">
        <v>2441659</v>
      </c>
      <c r="G16207">
        <v>15</v>
      </c>
      <c r="H16207">
        <v>4192</v>
      </c>
      <c r="I16207">
        <f t="shared" si="253"/>
        <v>-8.4915820000000011</v>
      </c>
    </row>
    <row r="16208" spans="1:9">
      <c r="A16208" s="1">
        <v>0.65489583333333334</v>
      </c>
      <c r="B16208">
        <v>-23.491582000000001</v>
      </c>
      <c r="C16208">
        <v>589.75557300000003</v>
      </c>
      <c r="E16208">
        <v>6659974</v>
      </c>
      <c r="F16208">
        <v>2441651</v>
      </c>
      <c r="G16208">
        <v>16</v>
      </c>
      <c r="H16208">
        <v>4183</v>
      </c>
      <c r="I16208">
        <f t="shared" si="253"/>
        <v>-8.4915820000000011</v>
      </c>
    </row>
    <row r="16209" spans="1:9">
      <c r="A16209" s="1">
        <v>0.65490740740740738</v>
      </c>
      <c r="B16209">
        <v>-23.475746000000001</v>
      </c>
      <c r="C16209">
        <v>590.30960500000003</v>
      </c>
      <c r="E16209">
        <v>6659970</v>
      </c>
      <c r="F16209">
        <v>2441643</v>
      </c>
      <c r="G16209">
        <v>19</v>
      </c>
      <c r="H16209">
        <v>4174</v>
      </c>
      <c r="I16209">
        <f t="shared" si="253"/>
        <v>-8.4757460000000009</v>
      </c>
    </row>
    <row r="16210" spans="1:9">
      <c r="A16210" s="1">
        <v>0.65491898148148142</v>
      </c>
      <c r="B16210">
        <v>-23.428238</v>
      </c>
      <c r="C16210">
        <v>590.08799199999999</v>
      </c>
      <c r="E16210">
        <v>6659965</v>
      </c>
      <c r="F16210">
        <v>2441636</v>
      </c>
      <c r="G16210">
        <v>17</v>
      </c>
      <c r="H16210">
        <v>4166</v>
      </c>
      <c r="I16210">
        <f t="shared" si="253"/>
        <v>-8.4282380000000003</v>
      </c>
    </row>
    <row r="16211" spans="1:9">
      <c r="A16211" s="1">
        <v>0.65491898148148142</v>
      </c>
      <c r="B16211">
        <v>-23.475746000000001</v>
      </c>
      <c r="C16211">
        <v>591.01137900000003</v>
      </c>
      <c r="E16211">
        <v>6659965</v>
      </c>
      <c r="F16211">
        <v>2441636</v>
      </c>
      <c r="G16211">
        <v>17</v>
      </c>
      <c r="H16211">
        <v>4157</v>
      </c>
      <c r="I16211">
        <f t="shared" si="253"/>
        <v>-8.4757460000000009</v>
      </c>
    </row>
    <row r="16212" spans="1:9">
      <c r="A16212" s="1">
        <v>0.65494212962962961</v>
      </c>
      <c r="B16212">
        <v>-23.345098</v>
      </c>
      <c r="C16212">
        <v>592.67347400000006</v>
      </c>
      <c r="E16212">
        <v>6659957</v>
      </c>
      <c r="F16212">
        <v>2441625</v>
      </c>
      <c r="G16212">
        <v>13</v>
      </c>
      <c r="H16212">
        <v>4148</v>
      </c>
      <c r="I16212">
        <f t="shared" si="253"/>
        <v>-8.3450980000000001</v>
      </c>
    </row>
    <row r="16213" spans="1:9">
      <c r="A16213" s="1">
        <v>0.65494212962962961</v>
      </c>
      <c r="B16213">
        <v>-23.226327000000001</v>
      </c>
      <c r="C16213">
        <v>592.82121600000005</v>
      </c>
      <c r="E16213">
        <v>6659957</v>
      </c>
      <c r="F16213">
        <v>2441625</v>
      </c>
      <c r="G16213">
        <v>13</v>
      </c>
      <c r="H16213">
        <v>4139</v>
      </c>
      <c r="I16213">
        <f t="shared" si="253"/>
        <v>-8.2263270000000013</v>
      </c>
    </row>
    <row r="16214" spans="1:9">
      <c r="A16214" s="1">
        <v>0.65495370370370376</v>
      </c>
      <c r="B16214">
        <v>-23.044211000000001</v>
      </c>
      <c r="C16214">
        <v>592.82121600000005</v>
      </c>
      <c r="E16214">
        <v>6659954</v>
      </c>
      <c r="F16214">
        <v>2441621</v>
      </c>
      <c r="G16214">
        <v>12</v>
      </c>
      <c r="H16214">
        <v>4130</v>
      </c>
      <c r="I16214">
        <f t="shared" si="253"/>
        <v>-8.0442110000000007</v>
      </c>
    </row>
    <row r="16215" spans="1:9">
      <c r="A16215" s="1">
        <v>0.6549652777777778</v>
      </c>
      <c r="B16215">
        <v>-22.830423</v>
      </c>
      <c r="C16215">
        <v>594.40944000000002</v>
      </c>
      <c r="E16215">
        <v>6659950</v>
      </c>
      <c r="F16215">
        <v>2441620</v>
      </c>
      <c r="G16215">
        <v>11</v>
      </c>
      <c r="H16215">
        <v>4121</v>
      </c>
      <c r="I16215">
        <f t="shared" si="253"/>
        <v>-7.8304229999999997</v>
      </c>
    </row>
    <row r="16216" spans="1:9">
      <c r="A16216" s="1">
        <v>0.65497685185185184</v>
      </c>
      <c r="B16216">
        <v>-22.608716999999999</v>
      </c>
      <c r="C16216">
        <v>595.51750400000003</v>
      </c>
      <c r="E16216">
        <v>6659947</v>
      </c>
      <c r="F16216">
        <v>2441617</v>
      </c>
      <c r="G16216">
        <v>10</v>
      </c>
      <c r="H16216">
        <v>4112</v>
      </c>
      <c r="I16216">
        <f t="shared" si="253"/>
        <v>-7.6087169999999986</v>
      </c>
    </row>
    <row r="16217" spans="1:9">
      <c r="A16217" s="1">
        <v>0.65498842592592588</v>
      </c>
      <c r="B16217">
        <v>-22.525576999999998</v>
      </c>
      <c r="C16217">
        <v>595.33282699999995</v>
      </c>
      <c r="E16217">
        <v>6659944</v>
      </c>
      <c r="F16217">
        <v>2441616</v>
      </c>
      <c r="G16217">
        <v>8</v>
      </c>
      <c r="H16217">
        <v>4103</v>
      </c>
      <c r="I16217">
        <f t="shared" si="253"/>
        <v>-7.5255769999999984</v>
      </c>
    </row>
    <row r="16218" spans="1:9">
      <c r="A16218" s="1">
        <v>0.65500000000000003</v>
      </c>
      <c r="B16218">
        <v>-22.414724</v>
      </c>
      <c r="C16218">
        <v>595.33282699999995</v>
      </c>
      <c r="E16218">
        <v>6659942</v>
      </c>
      <c r="F16218">
        <v>2441616</v>
      </c>
      <c r="G16218">
        <v>9</v>
      </c>
      <c r="H16218">
        <v>4103</v>
      </c>
      <c r="I16218">
        <f t="shared" si="253"/>
        <v>-7.4147239999999996</v>
      </c>
    </row>
    <row r="16219" spans="1:9">
      <c r="A16219" s="1">
        <v>0.65501157407407407</v>
      </c>
      <c r="B16219">
        <v>-22.450355999999999</v>
      </c>
      <c r="C16219">
        <v>595.22202000000004</v>
      </c>
      <c r="E16219">
        <v>6659940</v>
      </c>
      <c r="F16219">
        <v>2441613</v>
      </c>
      <c r="G16219">
        <v>13</v>
      </c>
      <c r="H16219">
        <v>4094</v>
      </c>
      <c r="I16219">
        <f t="shared" si="253"/>
        <v>-7.4503559999999993</v>
      </c>
    </row>
    <row r="16220" spans="1:9">
      <c r="A16220" s="1">
        <v>0.65502314814814822</v>
      </c>
      <c r="B16220">
        <v>-22.545372</v>
      </c>
      <c r="C16220">
        <v>596.51476100000002</v>
      </c>
      <c r="E16220">
        <v>6659937</v>
      </c>
      <c r="F16220">
        <v>2441605</v>
      </c>
      <c r="G16220">
        <v>16</v>
      </c>
      <c r="H16220">
        <v>4086</v>
      </c>
      <c r="I16220">
        <f t="shared" si="253"/>
        <v>-7.5453720000000004</v>
      </c>
    </row>
    <row r="16221" spans="1:9">
      <c r="A16221" s="1">
        <v>0.65503472222222225</v>
      </c>
      <c r="B16221">
        <v>-22.505782</v>
      </c>
      <c r="C16221">
        <v>597.99217899999996</v>
      </c>
      <c r="E16221">
        <v>6659934</v>
      </c>
      <c r="F16221">
        <v>2441597</v>
      </c>
      <c r="G16221">
        <v>14</v>
      </c>
      <c r="H16221">
        <v>4078</v>
      </c>
      <c r="I16221">
        <f t="shared" si="253"/>
        <v>-7.505782</v>
      </c>
    </row>
    <row r="16222" spans="1:9">
      <c r="A16222" s="1">
        <v>0.65503472222222225</v>
      </c>
      <c r="B16222">
        <v>-22.581004</v>
      </c>
      <c r="C16222">
        <v>597.47508300000004</v>
      </c>
      <c r="E16222">
        <v>6659934</v>
      </c>
      <c r="F16222">
        <v>2441597</v>
      </c>
      <c r="G16222">
        <v>14</v>
      </c>
      <c r="H16222">
        <v>4069</v>
      </c>
      <c r="I16222">
        <f t="shared" si="253"/>
        <v>-7.5810040000000001</v>
      </c>
    </row>
    <row r="16223" spans="1:9">
      <c r="A16223" s="1">
        <v>0.65505787037037033</v>
      </c>
      <c r="B16223">
        <v>-22.525576999999998</v>
      </c>
      <c r="C16223">
        <v>599.13717799999995</v>
      </c>
      <c r="E16223">
        <v>6659928</v>
      </c>
      <c r="F16223">
        <v>2441585</v>
      </c>
      <c r="G16223">
        <v>14</v>
      </c>
      <c r="H16223">
        <v>4060</v>
      </c>
      <c r="I16223">
        <f t="shared" si="253"/>
        <v>-7.5255769999999984</v>
      </c>
    </row>
    <row r="16224" spans="1:9">
      <c r="A16224" s="1">
        <v>0.65505787037037033</v>
      </c>
      <c r="B16224">
        <v>-22.489946</v>
      </c>
      <c r="C16224">
        <v>598.58314600000006</v>
      </c>
      <c r="E16224">
        <v>6659928</v>
      </c>
      <c r="F16224">
        <v>2441585</v>
      </c>
      <c r="G16224">
        <v>14</v>
      </c>
      <c r="H16224">
        <v>4052</v>
      </c>
      <c r="I16224">
        <f t="shared" si="253"/>
        <v>-7.4899459999999998</v>
      </c>
    </row>
    <row r="16225" spans="1:9">
      <c r="A16225" s="1">
        <v>0.65506944444444437</v>
      </c>
      <c r="B16225">
        <v>-22.355339000000001</v>
      </c>
      <c r="C16225">
        <v>599.61733900000002</v>
      </c>
      <c r="E16225">
        <v>6659926</v>
      </c>
      <c r="F16225">
        <v>2441576</v>
      </c>
      <c r="G16225">
        <v>15</v>
      </c>
      <c r="H16225">
        <v>4043</v>
      </c>
      <c r="I16225">
        <f t="shared" si="253"/>
        <v>-7.3553390000000007</v>
      </c>
    </row>
    <row r="16226" spans="1:9">
      <c r="A16226" s="1">
        <v>0.65508101851851852</v>
      </c>
      <c r="B16226">
        <v>-22.228649999999998</v>
      </c>
      <c r="C16226">
        <v>600.13443500000005</v>
      </c>
      <c r="E16226">
        <v>6659924</v>
      </c>
      <c r="F16226">
        <v>2441567</v>
      </c>
      <c r="G16226">
        <v>14</v>
      </c>
      <c r="H16226">
        <v>4035</v>
      </c>
      <c r="I16226">
        <f t="shared" si="253"/>
        <v>-7.2286499999999982</v>
      </c>
    </row>
    <row r="16227" spans="1:9">
      <c r="A16227" s="1">
        <v>0.65509259259259256</v>
      </c>
      <c r="B16227">
        <v>-21.983188999999999</v>
      </c>
      <c r="C16227">
        <v>600.68846699999995</v>
      </c>
      <c r="E16227">
        <v>6659922</v>
      </c>
      <c r="F16227">
        <v>2441557</v>
      </c>
      <c r="G16227">
        <v>14</v>
      </c>
      <c r="H16227">
        <v>4026</v>
      </c>
      <c r="I16227">
        <f t="shared" si="253"/>
        <v>-6.9831889999999994</v>
      </c>
    </row>
    <row r="16228" spans="1:9">
      <c r="A16228" s="1">
        <v>0.65510416666666671</v>
      </c>
      <c r="B16228">
        <v>-21.872336000000001</v>
      </c>
      <c r="C16228">
        <v>601.05782199999999</v>
      </c>
      <c r="E16228">
        <v>6659920</v>
      </c>
      <c r="F16228">
        <v>2441548</v>
      </c>
      <c r="G16228">
        <v>16</v>
      </c>
      <c r="H16228">
        <v>4018</v>
      </c>
      <c r="I16228">
        <f t="shared" si="253"/>
        <v>-6.8723360000000007</v>
      </c>
    </row>
    <row r="16229" spans="1:9">
      <c r="A16229" s="1">
        <v>0.65511574074074075</v>
      </c>
      <c r="B16229">
        <v>-21.820868999999998</v>
      </c>
      <c r="C16229">
        <v>602.75685199999998</v>
      </c>
      <c r="E16229">
        <v>6659919</v>
      </c>
      <c r="F16229">
        <v>2441537</v>
      </c>
      <c r="G16229">
        <v>16</v>
      </c>
      <c r="H16229">
        <v>4018</v>
      </c>
      <c r="I16229">
        <f t="shared" si="253"/>
        <v>-6.8208689999999983</v>
      </c>
    </row>
    <row r="16230" spans="1:9">
      <c r="A16230" s="1">
        <v>0.65512731481481479</v>
      </c>
      <c r="B16230">
        <v>-21.741688</v>
      </c>
      <c r="C16230">
        <v>603.93878700000005</v>
      </c>
      <c r="E16230">
        <v>6659917</v>
      </c>
      <c r="F16230">
        <v>2441526</v>
      </c>
      <c r="G16230">
        <v>16</v>
      </c>
      <c r="H16230">
        <v>4010</v>
      </c>
      <c r="I16230">
        <f t="shared" si="253"/>
        <v>-6.7416879999999999</v>
      </c>
    </row>
    <row r="16231" spans="1:9">
      <c r="A16231" s="1">
        <v>0.65513888888888883</v>
      </c>
      <c r="B16231">
        <v>-21.717934</v>
      </c>
      <c r="C16231">
        <v>604.08652900000004</v>
      </c>
      <c r="E16231">
        <v>6659916</v>
      </c>
      <c r="F16231">
        <v>2441515</v>
      </c>
      <c r="G16231">
        <v>17</v>
      </c>
      <c r="H16231">
        <v>4002</v>
      </c>
      <c r="I16231">
        <f t="shared" si="253"/>
        <v>-6.7179339999999996</v>
      </c>
    </row>
    <row r="16232" spans="1:9">
      <c r="A16232" s="1">
        <v>0.65515046296296298</v>
      </c>
      <c r="B16232">
        <v>-21.575409000000001</v>
      </c>
      <c r="C16232">
        <v>604.38201200000003</v>
      </c>
      <c r="E16232">
        <v>6659913</v>
      </c>
      <c r="F16232">
        <v>2441504</v>
      </c>
      <c r="G16232">
        <v>17</v>
      </c>
      <c r="H16232">
        <v>3994</v>
      </c>
      <c r="I16232">
        <f t="shared" si="253"/>
        <v>-6.5754090000000005</v>
      </c>
    </row>
    <row r="16233" spans="1:9">
      <c r="A16233" s="1">
        <v>0.65515046296296298</v>
      </c>
      <c r="B16233">
        <v>-21.611039999999999</v>
      </c>
      <c r="C16233">
        <v>604.78830200000004</v>
      </c>
      <c r="E16233">
        <v>6659913</v>
      </c>
      <c r="F16233">
        <v>2441504</v>
      </c>
      <c r="G16233">
        <v>17</v>
      </c>
      <c r="H16233">
        <v>3986</v>
      </c>
      <c r="I16233">
        <f t="shared" si="253"/>
        <v>-6.6110399999999991</v>
      </c>
    </row>
    <row r="16234" spans="1:9">
      <c r="A16234" s="1">
        <v>0.65517361111111116</v>
      </c>
      <c r="B16234">
        <v>-21.622917000000001</v>
      </c>
      <c r="C16234">
        <v>605.56394699999998</v>
      </c>
      <c r="E16234">
        <v>6659909</v>
      </c>
      <c r="F16234">
        <v>2441480</v>
      </c>
      <c r="G16234">
        <v>18</v>
      </c>
      <c r="H16234">
        <v>3978</v>
      </c>
      <c r="I16234">
        <f t="shared" si="253"/>
        <v>-6.6229170000000011</v>
      </c>
    </row>
    <row r="16235" spans="1:9">
      <c r="A16235" s="1">
        <v>0.65517361111111116</v>
      </c>
      <c r="B16235">
        <v>-21.658548</v>
      </c>
      <c r="C16235">
        <v>606.08104300000002</v>
      </c>
      <c r="E16235">
        <v>6659909</v>
      </c>
      <c r="F16235">
        <v>2441480</v>
      </c>
      <c r="G16235">
        <v>18</v>
      </c>
      <c r="H16235">
        <v>3969</v>
      </c>
      <c r="I16235">
        <f t="shared" si="253"/>
        <v>-6.6585479999999997</v>
      </c>
    </row>
    <row r="16236" spans="1:9">
      <c r="A16236" s="1">
        <v>0.65519675925925924</v>
      </c>
      <c r="B16236">
        <v>-21.721893000000001</v>
      </c>
      <c r="C16236">
        <v>606.96749399999999</v>
      </c>
      <c r="E16236">
        <v>6659902</v>
      </c>
      <c r="F16236">
        <v>2441456</v>
      </c>
      <c r="G16236">
        <v>19</v>
      </c>
      <c r="H16236">
        <v>3961</v>
      </c>
      <c r="I16236">
        <f t="shared" si="253"/>
        <v>-6.7218930000000015</v>
      </c>
    </row>
    <row r="16237" spans="1:9">
      <c r="A16237" s="1">
        <v>0.65519675925925924</v>
      </c>
      <c r="B16237">
        <v>-21.717934</v>
      </c>
      <c r="C16237">
        <v>607.29991299999995</v>
      </c>
      <c r="E16237">
        <v>6659902</v>
      </c>
      <c r="F16237">
        <v>2441456</v>
      </c>
      <c r="G16237">
        <v>19</v>
      </c>
      <c r="H16237">
        <v>3952</v>
      </c>
      <c r="I16237">
        <f t="shared" si="253"/>
        <v>-6.7179339999999996</v>
      </c>
    </row>
    <row r="16238" spans="1:9">
      <c r="A16238" s="1">
        <v>0.65520833333333328</v>
      </c>
      <c r="B16238">
        <v>-21.694179999999999</v>
      </c>
      <c r="C16238">
        <v>608.33410600000002</v>
      </c>
      <c r="E16238">
        <v>6659898</v>
      </c>
      <c r="F16238">
        <v>2441447</v>
      </c>
      <c r="G16238">
        <v>19</v>
      </c>
      <c r="H16238">
        <v>3943</v>
      </c>
      <c r="I16238">
        <f t="shared" si="253"/>
        <v>-6.6941799999999994</v>
      </c>
    </row>
    <row r="16239" spans="1:9">
      <c r="A16239" s="1">
        <v>0.65521990740740743</v>
      </c>
      <c r="B16239">
        <v>-21.741688</v>
      </c>
      <c r="C16239">
        <v>607.85394499999995</v>
      </c>
      <c r="E16239">
        <v>6659894</v>
      </c>
      <c r="F16239">
        <v>2441437</v>
      </c>
      <c r="G16239">
        <v>18</v>
      </c>
      <c r="H16239">
        <v>3934</v>
      </c>
      <c r="I16239">
        <f t="shared" si="253"/>
        <v>-6.7416879999999999</v>
      </c>
    </row>
    <row r="16240" spans="1:9">
      <c r="A16240" s="1">
        <v>0.65523148148148147</v>
      </c>
      <c r="B16240">
        <v>-21.567489999999999</v>
      </c>
      <c r="C16240">
        <v>609.479105</v>
      </c>
      <c r="E16240">
        <v>6659890</v>
      </c>
      <c r="F16240">
        <v>2441432</v>
      </c>
      <c r="G16240">
        <v>16</v>
      </c>
      <c r="H16240">
        <v>3934</v>
      </c>
      <c r="I16240">
        <f t="shared" si="253"/>
        <v>-6.5674899999999994</v>
      </c>
    </row>
    <row r="16241" spans="1:9">
      <c r="A16241" s="1">
        <v>0.65524305555555562</v>
      </c>
      <c r="B16241">
        <v>-21.587285999999999</v>
      </c>
      <c r="C16241">
        <v>610.43942700000002</v>
      </c>
      <c r="E16241">
        <v>6659885</v>
      </c>
      <c r="F16241">
        <v>2441429</v>
      </c>
      <c r="G16241">
        <v>15</v>
      </c>
      <c r="H16241">
        <v>3925</v>
      </c>
      <c r="I16241">
        <f t="shared" si="253"/>
        <v>-6.5872859999999989</v>
      </c>
    </row>
    <row r="16242" spans="1:9">
      <c r="A16242" s="1">
        <v>0.65525462962962966</v>
      </c>
      <c r="B16242">
        <v>-21.543735999999999</v>
      </c>
      <c r="C16242">
        <v>611.47361899999999</v>
      </c>
      <c r="E16242">
        <v>6659881</v>
      </c>
      <c r="F16242">
        <v>2441427</v>
      </c>
      <c r="G16242">
        <v>13</v>
      </c>
      <c r="H16242">
        <v>3917</v>
      </c>
      <c r="I16242">
        <f t="shared" si="253"/>
        <v>-6.5437359999999991</v>
      </c>
    </row>
    <row r="16243" spans="1:9">
      <c r="A16243" s="1">
        <v>0.6552662037037037</v>
      </c>
      <c r="B16243">
        <v>-21.476433</v>
      </c>
      <c r="C16243">
        <v>611.99071500000002</v>
      </c>
      <c r="E16243">
        <v>6659878</v>
      </c>
      <c r="F16243">
        <v>2441426</v>
      </c>
      <c r="G16243">
        <v>12</v>
      </c>
      <c r="H16243">
        <v>3907</v>
      </c>
      <c r="I16243">
        <f t="shared" si="253"/>
        <v>-6.4764330000000001</v>
      </c>
    </row>
    <row r="16244" spans="1:9">
      <c r="A16244" s="1">
        <v>0.6552662037037037</v>
      </c>
      <c r="B16244">
        <v>-21.345783999999998</v>
      </c>
      <c r="C16244">
        <v>611.84297400000003</v>
      </c>
      <c r="E16244">
        <v>6659878</v>
      </c>
      <c r="F16244">
        <v>2441426</v>
      </c>
      <c r="G16244">
        <v>12</v>
      </c>
      <c r="H16244">
        <v>3898</v>
      </c>
      <c r="I16244">
        <f t="shared" si="253"/>
        <v>-6.3457839999999983</v>
      </c>
    </row>
    <row r="16245" spans="1:9">
      <c r="A16245" s="1">
        <v>0.65528935185185189</v>
      </c>
      <c r="B16245">
        <v>-21.258686000000001</v>
      </c>
      <c r="C16245">
        <v>613.32039199999997</v>
      </c>
      <c r="E16245">
        <v>6659871</v>
      </c>
      <c r="F16245">
        <v>2441424</v>
      </c>
      <c r="G16245">
        <v>11</v>
      </c>
      <c r="H16245">
        <v>3889</v>
      </c>
      <c r="I16245">
        <f t="shared" si="253"/>
        <v>-6.2586860000000009</v>
      </c>
    </row>
    <row r="16246" spans="1:9">
      <c r="A16246" s="1">
        <v>0.65528935185185189</v>
      </c>
      <c r="B16246">
        <v>-21.139914999999998</v>
      </c>
      <c r="C16246">
        <v>613.65281100000004</v>
      </c>
      <c r="E16246">
        <v>6659871</v>
      </c>
      <c r="F16246">
        <v>2441424</v>
      </c>
      <c r="G16246">
        <v>11</v>
      </c>
      <c r="H16246">
        <v>3880</v>
      </c>
      <c r="I16246">
        <f t="shared" si="253"/>
        <v>-6.1399149999999985</v>
      </c>
    </row>
    <row r="16247" spans="1:9">
      <c r="A16247" s="1">
        <v>0.65531249999999996</v>
      </c>
      <c r="B16247">
        <v>-20.969676</v>
      </c>
      <c r="C16247">
        <v>613.91135899999995</v>
      </c>
      <c r="E16247">
        <v>6659865</v>
      </c>
      <c r="F16247">
        <v>2441423</v>
      </c>
      <c r="G16247">
        <v>10</v>
      </c>
      <c r="H16247">
        <v>3871</v>
      </c>
      <c r="I16247">
        <f t="shared" si="253"/>
        <v>-5.9696759999999998</v>
      </c>
    </row>
    <row r="16248" spans="1:9">
      <c r="A16248" s="1">
        <v>0.65531249999999996</v>
      </c>
      <c r="B16248">
        <v>-20.894454</v>
      </c>
      <c r="C16248">
        <v>614.35458400000005</v>
      </c>
      <c r="E16248">
        <v>6659865</v>
      </c>
      <c r="F16248">
        <v>2441423</v>
      </c>
      <c r="G16248">
        <v>10</v>
      </c>
      <c r="H16248">
        <v>3862</v>
      </c>
      <c r="I16248">
        <f t="shared" si="253"/>
        <v>-5.8944539999999996</v>
      </c>
    </row>
    <row r="16249" spans="1:9">
      <c r="A16249" s="1">
        <v>0.65532407407407411</v>
      </c>
      <c r="B16249">
        <v>-20.850905000000001</v>
      </c>
      <c r="C16249">
        <v>616.49684100000002</v>
      </c>
      <c r="E16249">
        <v>6659862</v>
      </c>
      <c r="F16249">
        <v>2441423</v>
      </c>
      <c r="G16249">
        <v>10</v>
      </c>
      <c r="H16249">
        <v>3853</v>
      </c>
      <c r="I16249">
        <f t="shared" si="253"/>
        <v>-5.8509050000000009</v>
      </c>
    </row>
    <row r="16250" spans="1:9">
      <c r="A16250" s="1">
        <v>0.65533564814814815</v>
      </c>
      <c r="B16250">
        <v>-20.625240000000002</v>
      </c>
      <c r="C16250">
        <v>616.68151799999998</v>
      </c>
      <c r="E16250">
        <v>6659859</v>
      </c>
      <c r="F16250">
        <v>2441424</v>
      </c>
      <c r="G16250">
        <v>8</v>
      </c>
      <c r="H16250">
        <v>3845</v>
      </c>
      <c r="I16250">
        <f t="shared" si="253"/>
        <v>-5.6252400000000016</v>
      </c>
    </row>
    <row r="16251" spans="1:9">
      <c r="A16251" s="1">
        <v>0.65534722222222219</v>
      </c>
      <c r="B16251">
        <v>-20.573772000000002</v>
      </c>
      <c r="C16251">
        <v>617.01393700000006</v>
      </c>
      <c r="E16251">
        <v>6659857</v>
      </c>
      <c r="F16251">
        <v>2441426</v>
      </c>
      <c r="G16251">
        <v>8</v>
      </c>
      <c r="H16251">
        <v>3845</v>
      </c>
      <c r="I16251">
        <f t="shared" si="253"/>
        <v>-5.5737720000000017</v>
      </c>
    </row>
    <row r="16252" spans="1:9">
      <c r="A16252" s="1">
        <v>0.65535879629629623</v>
      </c>
      <c r="B16252">
        <v>-20.589608999999999</v>
      </c>
      <c r="C16252">
        <v>616.940066</v>
      </c>
      <c r="E16252">
        <v>6659855</v>
      </c>
      <c r="F16252">
        <v>2441428</v>
      </c>
      <c r="G16252">
        <v>7</v>
      </c>
      <c r="H16252">
        <v>3836</v>
      </c>
      <c r="I16252">
        <f t="shared" si="253"/>
        <v>-5.5896089999999994</v>
      </c>
    </row>
    <row r="16253" spans="1:9">
      <c r="A16253" s="1">
        <v>0.65537037037037038</v>
      </c>
      <c r="B16253">
        <v>-20.387698</v>
      </c>
      <c r="C16253">
        <v>617.67877499999997</v>
      </c>
      <c r="E16253">
        <v>6659853</v>
      </c>
      <c r="F16253">
        <v>2441429</v>
      </c>
      <c r="G16253">
        <v>6</v>
      </c>
      <c r="H16253">
        <v>3828</v>
      </c>
      <c r="I16253">
        <f t="shared" si="253"/>
        <v>-5.3876980000000003</v>
      </c>
    </row>
    <row r="16254" spans="1:9">
      <c r="A16254" s="1">
        <v>0.65538194444444442</v>
      </c>
      <c r="B16254">
        <v>-20.399574999999999</v>
      </c>
      <c r="C16254">
        <v>617.90038800000002</v>
      </c>
      <c r="E16254">
        <v>6659851</v>
      </c>
      <c r="F16254">
        <v>2441431</v>
      </c>
      <c r="G16254">
        <v>6</v>
      </c>
      <c r="H16254">
        <v>3820</v>
      </c>
      <c r="I16254">
        <f t="shared" si="253"/>
        <v>-5.3995749999999987</v>
      </c>
    </row>
    <row r="16255" spans="1:9">
      <c r="A16255" s="1">
        <v>0.65538194444444442</v>
      </c>
      <c r="B16255">
        <v>-20.363942999999999</v>
      </c>
      <c r="C16255">
        <v>619.82103099999995</v>
      </c>
      <c r="E16255">
        <v>6659851</v>
      </c>
      <c r="F16255">
        <v>2441431</v>
      </c>
      <c r="G16255">
        <v>6</v>
      </c>
      <c r="H16255">
        <v>3812</v>
      </c>
      <c r="I16255">
        <f t="shared" si="253"/>
        <v>-5.363942999999999</v>
      </c>
    </row>
    <row r="16256" spans="1:9">
      <c r="A16256" s="1">
        <v>0.65540509259259261</v>
      </c>
      <c r="B16256">
        <v>-20.395616</v>
      </c>
      <c r="C16256">
        <v>619.71022500000004</v>
      </c>
      <c r="E16256">
        <v>6659848</v>
      </c>
      <c r="F16256">
        <v>2441434</v>
      </c>
      <c r="G16256">
        <v>9</v>
      </c>
      <c r="H16256">
        <v>3804</v>
      </c>
      <c r="I16256">
        <f t="shared" si="253"/>
        <v>-5.3956160000000004</v>
      </c>
    </row>
    <row r="16257" spans="1:9">
      <c r="A16257" s="1">
        <v>0.65540509259259261</v>
      </c>
      <c r="B16257">
        <v>-20.383738999999998</v>
      </c>
      <c r="C16257">
        <v>620.26425700000004</v>
      </c>
      <c r="E16257">
        <v>6659848</v>
      </c>
      <c r="F16257">
        <v>2441434</v>
      </c>
      <c r="G16257">
        <v>9</v>
      </c>
      <c r="H16257">
        <v>3795</v>
      </c>
      <c r="I16257">
        <f t="shared" si="253"/>
        <v>-5.3837389999999985</v>
      </c>
    </row>
    <row r="16258" spans="1:9">
      <c r="A16258" s="1">
        <v>0.65542824074074069</v>
      </c>
      <c r="B16258">
        <v>-20.276845000000002</v>
      </c>
      <c r="C16258">
        <v>620.70748200000003</v>
      </c>
      <c r="E16258">
        <v>6659840</v>
      </c>
      <c r="F16258">
        <v>2441430</v>
      </c>
      <c r="G16258">
        <v>18</v>
      </c>
      <c r="H16258">
        <v>3787</v>
      </c>
      <c r="I16258">
        <f t="shared" si="253"/>
        <v>-5.2768450000000016</v>
      </c>
    </row>
    <row r="16259" spans="1:9">
      <c r="A16259" s="1">
        <v>0.65542824074074069</v>
      </c>
      <c r="B16259">
        <v>-20.257048999999999</v>
      </c>
      <c r="C16259">
        <v>621.446191</v>
      </c>
      <c r="E16259">
        <v>6659840</v>
      </c>
      <c r="F16259">
        <v>2441430</v>
      </c>
      <c r="G16259">
        <v>18</v>
      </c>
      <c r="H16259">
        <v>3779</v>
      </c>
      <c r="I16259">
        <f t="shared" ref="I16259:I16322" si="254">B16259+15</f>
        <v>-5.2570489999999985</v>
      </c>
    </row>
    <row r="16260" spans="1:9">
      <c r="A16260" s="1">
        <v>0.65543981481481484</v>
      </c>
      <c r="B16260">
        <v>-20.201623000000001</v>
      </c>
      <c r="C16260">
        <v>622.77586799999995</v>
      </c>
      <c r="E16260">
        <v>6659836</v>
      </c>
      <c r="F16260">
        <v>2441427</v>
      </c>
      <c r="G16260">
        <v>17</v>
      </c>
      <c r="H16260">
        <v>3770</v>
      </c>
      <c r="I16260">
        <f t="shared" si="254"/>
        <v>-5.2016230000000014</v>
      </c>
    </row>
    <row r="16261" spans="1:9">
      <c r="A16261" s="1">
        <v>0.65545138888888888</v>
      </c>
      <c r="B16261">
        <v>-20.229336</v>
      </c>
      <c r="C16261">
        <v>623.25602800000001</v>
      </c>
      <c r="E16261">
        <v>6659831</v>
      </c>
      <c r="F16261">
        <v>2441425</v>
      </c>
      <c r="G16261">
        <v>17</v>
      </c>
      <c r="H16261">
        <v>3762</v>
      </c>
      <c r="I16261">
        <f t="shared" si="254"/>
        <v>-5.229336</v>
      </c>
    </row>
    <row r="16262" spans="1:9">
      <c r="A16262" s="1">
        <v>0.65546296296296302</v>
      </c>
      <c r="B16262">
        <v>-20.154115000000001</v>
      </c>
      <c r="C16262">
        <v>623.95780200000002</v>
      </c>
      <c r="E16262">
        <v>6659826</v>
      </c>
      <c r="F16262">
        <v>2441419</v>
      </c>
      <c r="G16262">
        <v>19</v>
      </c>
      <c r="H16262">
        <v>3762</v>
      </c>
      <c r="I16262">
        <f t="shared" si="254"/>
        <v>-5.1541150000000009</v>
      </c>
    </row>
    <row r="16263" spans="1:9">
      <c r="A16263" s="1">
        <v>0.65547453703703706</v>
      </c>
      <c r="B16263">
        <v>-20.177869000000001</v>
      </c>
      <c r="C16263">
        <v>624.253286</v>
      </c>
      <c r="E16263">
        <v>6659821</v>
      </c>
      <c r="F16263">
        <v>2441415</v>
      </c>
      <c r="G16263">
        <v>19</v>
      </c>
      <c r="H16263">
        <v>3753</v>
      </c>
      <c r="I16263">
        <f t="shared" si="254"/>
        <v>-5.1778690000000012</v>
      </c>
    </row>
    <row r="16264" spans="1:9">
      <c r="A16264" s="1">
        <v>0.6554861111111111</v>
      </c>
      <c r="B16264">
        <v>-20.158073999999999</v>
      </c>
      <c r="C16264">
        <v>625.02892999999995</v>
      </c>
      <c r="E16264">
        <v>6659816</v>
      </c>
      <c r="F16264">
        <v>2441408</v>
      </c>
      <c r="G16264">
        <v>17</v>
      </c>
      <c r="H16264">
        <v>3745</v>
      </c>
      <c r="I16264">
        <f t="shared" si="254"/>
        <v>-5.1580739999999992</v>
      </c>
    </row>
    <row r="16265" spans="1:9">
      <c r="A16265" s="1">
        <v>0.65549768518518514</v>
      </c>
      <c r="B16265">
        <v>-19.900735999999998</v>
      </c>
      <c r="C16265">
        <v>625.91538100000002</v>
      </c>
      <c r="E16265">
        <v>6659812</v>
      </c>
      <c r="F16265">
        <v>2441401</v>
      </c>
      <c r="G16265">
        <v>15</v>
      </c>
      <c r="H16265">
        <v>3736</v>
      </c>
      <c r="I16265">
        <f t="shared" si="254"/>
        <v>-4.9007359999999984</v>
      </c>
    </row>
    <row r="16266" spans="1:9">
      <c r="A16266" s="1">
        <v>0.65549768518518514</v>
      </c>
      <c r="B16266">
        <v>-19.694866000000001</v>
      </c>
      <c r="C16266">
        <v>626.76489600000002</v>
      </c>
      <c r="E16266">
        <v>6659812</v>
      </c>
      <c r="F16266">
        <v>2441401</v>
      </c>
      <c r="G16266">
        <v>15</v>
      </c>
      <c r="H16266">
        <v>3727</v>
      </c>
      <c r="I16266">
        <f t="shared" si="254"/>
        <v>-4.6948660000000011</v>
      </c>
    </row>
    <row r="16267" spans="1:9">
      <c r="A16267" s="1">
        <v>0.65552083333333333</v>
      </c>
      <c r="B16267">
        <v>-19.615686</v>
      </c>
      <c r="C16267">
        <v>626.94957399999998</v>
      </c>
      <c r="E16267">
        <v>6659806</v>
      </c>
      <c r="F16267">
        <v>2441384</v>
      </c>
      <c r="G16267">
        <v>15</v>
      </c>
      <c r="H16267">
        <v>3719</v>
      </c>
      <c r="I16267">
        <f t="shared" si="254"/>
        <v>-4.6156860000000002</v>
      </c>
    </row>
    <row r="16268" spans="1:9">
      <c r="A16268" s="1">
        <v>0.65552083333333333</v>
      </c>
      <c r="B16268">
        <v>-19.536504999999998</v>
      </c>
      <c r="C16268">
        <v>627.54054099999996</v>
      </c>
      <c r="E16268">
        <v>6659806</v>
      </c>
      <c r="F16268">
        <v>2441384</v>
      </c>
      <c r="G16268">
        <v>15</v>
      </c>
      <c r="H16268">
        <v>3710</v>
      </c>
      <c r="I16268">
        <f t="shared" si="254"/>
        <v>-4.5365049999999982</v>
      </c>
    </row>
    <row r="16269" spans="1:9">
      <c r="A16269" s="1">
        <v>0.65554398148148152</v>
      </c>
      <c r="B16269">
        <v>-19.291045</v>
      </c>
      <c r="C16269">
        <v>628.27925000000005</v>
      </c>
      <c r="E16269">
        <v>6659801</v>
      </c>
      <c r="F16269">
        <v>2441366</v>
      </c>
      <c r="G16269">
        <v>12</v>
      </c>
      <c r="H16269">
        <v>3701</v>
      </c>
      <c r="I16269">
        <f t="shared" si="254"/>
        <v>-4.2910450000000004</v>
      </c>
    </row>
    <row r="16270" spans="1:9">
      <c r="A16270" s="1">
        <v>0.65554398148148152</v>
      </c>
      <c r="B16270">
        <v>-19.192069</v>
      </c>
      <c r="C16270">
        <v>629.31344300000001</v>
      </c>
      <c r="E16270">
        <v>6659801</v>
      </c>
      <c r="F16270">
        <v>2441366</v>
      </c>
      <c r="G16270">
        <v>12</v>
      </c>
      <c r="H16270">
        <v>3692</v>
      </c>
      <c r="I16270">
        <f t="shared" si="254"/>
        <v>-4.192069</v>
      </c>
    </row>
    <row r="16271" spans="1:9">
      <c r="A16271" s="1">
        <v>0.65555555555555556</v>
      </c>
      <c r="B16271">
        <v>-19.077256999999999</v>
      </c>
      <c r="C16271">
        <v>629.09182999999996</v>
      </c>
      <c r="E16271">
        <v>6659799</v>
      </c>
      <c r="F16271">
        <v>2441358</v>
      </c>
      <c r="G16271">
        <v>8</v>
      </c>
      <c r="H16271">
        <v>3684</v>
      </c>
      <c r="I16271">
        <f t="shared" si="254"/>
        <v>-4.0772569999999995</v>
      </c>
    </row>
    <row r="16272" spans="1:9">
      <c r="A16272" s="1">
        <v>0.6555671296296296</v>
      </c>
      <c r="B16272">
        <v>-19.120806000000002</v>
      </c>
      <c r="C16272">
        <v>630.60618299999999</v>
      </c>
      <c r="E16272">
        <v>6659798</v>
      </c>
      <c r="F16272">
        <v>2441354</v>
      </c>
      <c r="G16272">
        <v>5</v>
      </c>
      <c r="H16272">
        <v>3675</v>
      </c>
      <c r="I16272">
        <f t="shared" si="254"/>
        <v>-4.1208060000000017</v>
      </c>
    </row>
    <row r="16273" spans="1:9">
      <c r="A16273" s="1">
        <v>0.65557870370370364</v>
      </c>
      <c r="B16273">
        <v>-19.184151</v>
      </c>
      <c r="C16273">
        <v>631.89892399999997</v>
      </c>
      <c r="E16273">
        <v>6659797</v>
      </c>
      <c r="F16273">
        <v>2441352</v>
      </c>
      <c r="G16273">
        <v>6</v>
      </c>
      <c r="H16273">
        <v>3675</v>
      </c>
      <c r="I16273">
        <f t="shared" si="254"/>
        <v>-4.184151</v>
      </c>
    </row>
    <row r="16274" spans="1:9">
      <c r="A16274" s="1">
        <v>0.65559027777777779</v>
      </c>
      <c r="B16274">
        <v>-19.188110000000002</v>
      </c>
      <c r="C16274">
        <v>631.49263399999995</v>
      </c>
      <c r="E16274">
        <v>6659796</v>
      </c>
      <c r="F16274">
        <v>2441352</v>
      </c>
      <c r="G16274">
        <v>9</v>
      </c>
      <c r="H16274">
        <v>3666</v>
      </c>
      <c r="I16274">
        <f t="shared" si="254"/>
        <v>-4.1881100000000018</v>
      </c>
    </row>
    <row r="16275" spans="1:9">
      <c r="A16275" s="1">
        <v>0.65560185185185182</v>
      </c>
      <c r="B16275">
        <v>-19.243535999999999</v>
      </c>
      <c r="C16275">
        <v>631.56650500000001</v>
      </c>
      <c r="E16275">
        <v>6659793</v>
      </c>
      <c r="F16275">
        <v>2441352</v>
      </c>
      <c r="G16275">
        <v>11</v>
      </c>
      <c r="H16275">
        <v>3658</v>
      </c>
      <c r="I16275">
        <f t="shared" si="254"/>
        <v>-4.2435359999999989</v>
      </c>
    </row>
    <row r="16276" spans="1:9">
      <c r="A16276" s="1">
        <v>0.65561342592592597</v>
      </c>
      <c r="B16276">
        <v>-19.235617999999999</v>
      </c>
      <c r="C16276">
        <v>633.30247099999997</v>
      </c>
      <c r="E16276">
        <v>6659790</v>
      </c>
      <c r="F16276">
        <v>2441355</v>
      </c>
      <c r="G16276">
        <v>13</v>
      </c>
      <c r="H16276">
        <v>3650</v>
      </c>
      <c r="I16276">
        <f t="shared" si="254"/>
        <v>-4.2356179999999988</v>
      </c>
    </row>
    <row r="16277" spans="1:9">
      <c r="A16277" s="1">
        <v>0.65561342592592597</v>
      </c>
      <c r="B16277">
        <v>-19.184151</v>
      </c>
      <c r="C16277">
        <v>634.00424499999997</v>
      </c>
      <c r="E16277">
        <v>6659790</v>
      </c>
      <c r="F16277">
        <v>2441355</v>
      </c>
      <c r="G16277">
        <v>13</v>
      </c>
      <c r="H16277">
        <v>3642</v>
      </c>
      <c r="I16277">
        <f t="shared" si="254"/>
        <v>-4.184151</v>
      </c>
    </row>
    <row r="16278" spans="1:9">
      <c r="A16278" s="1">
        <v>0.65563657407407405</v>
      </c>
      <c r="B16278">
        <v>-19.223741</v>
      </c>
      <c r="C16278">
        <v>633.74569699999995</v>
      </c>
      <c r="E16278">
        <v>6659782</v>
      </c>
      <c r="F16278">
        <v>2441346</v>
      </c>
      <c r="G16278">
        <v>18</v>
      </c>
      <c r="H16278">
        <v>3633</v>
      </c>
      <c r="I16278">
        <f t="shared" si="254"/>
        <v>-4.2237410000000004</v>
      </c>
    </row>
    <row r="16279" spans="1:9">
      <c r="A16279" s="1">
        <v>0.65563657407407405</v>
      </c>
      <c r="B16279">
        <v>-19.156437</v>
      </c>
      <c r="C16279">
        <v>634.63214800000003</v>
      </c>
      <c r="E16279">
        <v>6659782</v>
      </c>
      <c r="F16279">
        <v>2441346</v>
      </c>
      <c r="G16279">
        <v>18</v>
      </c>
      <c r="H16279">
        <v>3625</v>
      </c>
      <c r="I16279">
        <f t="shared" si="254"/>
        <v>-4.1564370000000004</v>
      </c>
    </row>
    <row r="16280" spans="1:9">
      <c r="A16280" s="1">
        <v>0.65565972222222224</v>
      </c>
      <c r="B16280">
        <v>-19.255413000000001</v>
      </c>
      <c r="C16280">
        <v>635.55553399999997</v>
      </c>
      <c r="E16280">
        <v>6659773</v>
      </c>
      <c r="F16280">
        <v>2441336</v>
      </c>
      <c r="G16280">
        <v>15</v>
      </c>
      <c r="H16280">
        <v>3617</v>
      </c>
      <c r="I16280">
        <f t="shared" si="254"/>
        <v>-4.2554130000000008</v>
      </c>
    </row>
    <row r="16281" spans="1:9">
      <c r="A16281" s="1">
        <v>0.65565972222222224</v>
      </c>
      <c r="B16281">
        <v>-19.199987</v>
      </c>
      <c r="C16281">
        <v>636.81133899999998</v>
      </c>
      <c r="E16281">
        <v>6659773</v>
      </c>
      <c r="F16281">
        <v>2441336</v>
      </c>
      <c r="G16281">
        <v>15</v>
      </c>
      <c r="H16281">
        <v>3608</v>
      </c>
      <c r="I16281">
        <f t="shared" si="254"/>
        <v>-4.1999870000000001</v>
      </c>
    </row>
    <row r="16282" spans="1:9">
      <c r="A16282" s="1">
        <v>0.65567129629629628</v>
      </c>
      <c r="B16282">
        <v>-19.160395999999999</v>
      </c>
      <c r="C16282">
        <v>637.18069400000002</v>
      </c>
      <c r="E16282">
        <v>6659768</v>
      </c>
      <c r="F16282">
        <v>2441331</v>
      </c>
      <c r="G16282">
        <v>18</v>
      </c>
      <c r="H16282">
        <v>3599</v>
      </c>
      <c r="I16282">
        <f t="shared" si="254"/>
        <v>-4.1603959999999987</v>
      </c>
    </row>
    <row r="16283" spans="1:9">
      <c r="A16283" s="1">
        <v>0.65568287037037043</v>
      </c>
      <c r="B16283">
        <v>-19.085175</v>
      </c>
      <c r="C16283">
        <v>637.623919</v>
      </c>
      <c r="E16283">
        <v>6659763</v>
      </c>
      <c r="F16283">
        <v>2441325</v>
      </c>
      <c r="G16283">
        <v>22</v>
      </c>
      <c r="H16283">
        <v>3591</v>
      </c>
      <c r="I16283">
        <f t="shared" si="254"/>
        <v>-4.0851749999999996</v>
      </c>
    </row>
    <row r="16284" spans="1:9">
      <c r="A16284" s="1">
        <v>0.65569444444444447</v>
      </c>
      <c r="B16284">
        <v>-19.029748000000001</v>
      </c>
      <c r="C16284">
        <v>638.28875800000003</v>
      </c>
      <c r="E16284">
        <v>6659757</v>
      </c>
      <c r="F16284">
        <v>2441320</v>
      </c>
      <c r="G16284">
        <v>21</v>
      </c>
      <c r="H16284">
        <v>3591</v>
      </c>
      <c r="I16284">
        <f t="shared" si="254"/>
        <v>-4.0297480000000014</v>
      </c>
    </row>
    <row r="16285" spans="1:9">
      <c r="A16285" s="1">
        <v>0.65570601851851851</v>
      </c>
      <c r="B16285">
        <v>-18.958486000000001</v>
      </c>
      <c r="C16285">
        <v>638.95359599999995</v>
      </c>
      <c r="E16285">
        <v>6659752</v>
      </c>
      <c r="F16285">
        <v>2441315</v>
      </c>
      <c r="G16285">
        <v>20</v>
      </c>
      <c r="H16285">
        <v>3583</v>
      </c>
      <c r="I16285">
        <f t="shared" si="254"/>
        <v>-3.9584860000000006</v>
      </c>
    </row>
    <row r="16286" spans="1:9">
      <c r="A16286" s="1">
        <v>0.65571759259259255</v>
      </c>
      <c r="B16286">
        <v>-18.954526999999999</v>
      </c>
      <c r="C16286">
        <v>639.98778800000002</v>
      </c>
      <c r="E16286">
        <v>6659747</v>
      </c>
      <c r="F16286">
        <v>2441311</v>
      </c>
      <c r="G16286">
        <v>23</v>
      </c>
      <c r="H16286">
        <v>3575</v>
      </c>
      <c r="I16286">
        <f t="shared" si="254"/>
        <v>-3.9545269999999988</v>
      </c>
    </row>
    <row r="16287" spans="1:9">
      <c r="A16287" s="1">
        <v>0.6557291666666667</v>
      </c>
      <c r="B16287">
        <v>-18.918894999999999</v>
      </c>
      <c r="C16287">
        <v>640.72649699999999</v>
      </c>
      <c r="E16287">
        <v>6659741</v>
      </c>
      <c r="F16287">
        <v>2441308</v>
      </c>
      <c r="G16287">
        <v>21</v>
      </c>
      <c r="H16287">
        <v>3567</v>
      </c>
      <c r="I16287">
        <f t="shared" si="254"/>
        <v>-3.9188949999999991</v>
      </c>
    </row>
    <row r="16288" spans="1:9">
      <c r="A16288" s="1">
        <v>0.6557291666666667</v>
      </c>
      <c r="B16288">
        <v>-18.792206</v>
      </c>
      <c r="C16288">
        <v>640.24633600000004</v>
      </c>
      <c r="E16288">
        <v>6659741</v>
      </c>
      <c r="F16288">
        <v>2441308</v>
      </c>
      <c r="G16288">
        <v>21</v>
      </c>
      <c r="H16288">
        <v>3559</v>
      </c>
      <c r="I16288">
        <f t="shared" si="254"/>
        <v>-3.7922060000000002</v>
      </c>
    </row>
    <row r="16289" spans="1:9">
      <c r="A16289" s="1">
        <v>0.65575231481481489</v>
      </c>
      <c r="B16289">
        <v>-18.772411000000002</v>
      </c>
      <c r="C16289">
        <v>641.57601299999999</v>
      </c>
      <c r="E16289">
        <v>6659729</v>
      </c>
      <c r="F16289">
        <v>2441303</v>
      </c>
      <c r="G16289">
        <v>18</v>
      </c>
      <c r="H16289">
        <v>3551</v>
      </c>
      <c r="I16289">
        <f t="shared" si="254"/>
        <v>-3.7724110000000017</v>
      </c>
    </row>
    <row r="16290" spans="1:9">
      <c r="A16290" s="1">
        <v>0.65575231481481489</v>
      </c>
      <c r="B16290">
        <v>-18.69323</v>
      </c>
      <c r="C16290">
        <v>643.09036600000002</v>
      </c>
      <c r="E16290">
        <v>6659729</v>
      </c>
      <c r="F16290">
        <v>2441303</v>
      </c>
      <c r="G16290">
        <v>18</v>
      </c>
      <c r="H16290">
        <v>3542</v>
      </c>
      <c r="I16290">
        <f t="shared" si="254"/>
        <v>-3.6932299999999998</v>
      </c>
    </row>
    <row r="16291" spans="1:9">
      <c r="A16291" s="1">
        <v>0.65577546296296296</v>
      </c>
      <c r="B16291">
        <v>-18.578417999999999</v>
      </c>
      <c r="C16291">
        <v>642.49939900000004</v>
      </c>
      <c r="E16291">
        <v>6659720</v>
      </c>
      <c r="F16291">
        <v>2441300</v>
      </c>
      <c r="G16291">
        <v>15</v>
      </c>
      <c r="H16291">
        <v>3534</v>
      </c>
      <c r="I16291">
        <f t="shared" si="254"/>
        <v>-3.5784179999999992</v>
      </c>
    </row>
    <row r="16292" spans="1:9">
      <c r="A16292" s="1">
        <v>0.65577546296296296</v>
      </c>
      <c r="B16292">
        <v>-18.344835</v>
      </c>
      <c r="C16292">
        <v>643.23810800000001</v>
      </c>
      <c r="E16292">
        <v>6659720</v>
      </c>
      <c r="F16292">
        <v>2441300</v>
      </c>
      <c r="G16292">
        <v>15</v>
      </c>
      <c r="H16292">
        <v>3525</v>
      </c>
      <c r="I16292">
        <f t="shared" si="254"/>
        <v>-3.3448349999999998</v>
      </c>
    </row>
    <row r="16293" spans="1:9">
      <c r="A16293" s="1">
        <v>0.655787037037037</v>
      </c>
      <c r="B16293">
        <v>-18.138964999999999</v>
      </c>
      <c r="C16293">
        <v>644.12455899999998</v>
      </c>
      <c r="E16293">
        <v>6659715</v>
      </c>
      <c r="F16293">
        <v>2441300</v>
      </c>
      <c r="G16293">
        <v>12</v>
      </c>
      <c r="H16293">
        <v>3516</v>
      </c>
      <c r="I16293">
        <f t="shared" si="254"/>
        <v>-3.1389649999999989</v>
      </c>
    </row>
    <row r="16294" spans="1:9">
      <c r="A16294" s="1">
        <v>0.65579861111111104</v>
      </c>
      <c r="B16294">
        <v>-17.976645000000001</v>
      </c>
      <c r="C16294">
        <v>644.42004299999996</v>
      </c>
      <c r="E16294">
        <v>6659712</v>
      </c>
      <c r="F16294">
        <v>2441301</v>
      </c>
      <c r="G16294">
        <v>10</v>
      </c>
      <c r="H16294">
        <v>3507</v>
      </c>
      <c r="I16294">
        <f t="shared" si="254"/>
        <v>-2.9766450000000013</v>
      </c>
    </row>
    <row r="16295" spans="1:9">
      <c r="A16295" s="1">
        <v>0.65581018518518519</v>
      </c>
      <c r="B16295">
        <v>-17.806405999999999</v>
      </c>
      <c r="C16295">
        <v>645.52810599999998</v>
      </c>
      <c r="E16295">
        <v>6659709</v>
      </c>
      <c r="F16295">
        <v>2441303</v>
      </c>
      <c r="G16295">
        <v>9</v>
      </c>
      <c r="H16295">
        <v>3507</v>
      </c>
      <c r="I16295">
        <f t="shared" si="254"/>
        <v>-2.8064059999999991</v>
      </c>
    </row>
    <row r="16296" spans="1:9">
      <c r="A16296" s="1">
        <v>0.65582175925925923</v>
      </c>
      <c r="B16296">
        <v>-17.715347999999999</v>
      </c>
      <c r="C16296">
        <v>645.01101000000006</v>
      </c>
      <c r="E16296">
        <v>6659706</v>
      </c>
      <c r="F16296">
        <v>2441304</v>
      </c>
      <c r="G16296">
        <v>7</v>
      </c>
      <c r="H16296">
        <v>3499</v>
      </c>
      <c r="I16296">
        <f t="shared" si="254"/>
        <v>-2.7153479999999988</v>
      </c>
    </row>
    <row r="16297" spans="1:9">
      <c r="A16297" s="1">
        <v>0.65583333333333338</v>
      </c>
      <c r="B16297">
        <v>-17.588659</v>
      </c>
      <c r="C16297">
        <v>646.56229900000005</v>
      </c>
      <c r="E16297">
        <v>6659704</v>
      </c>
      <c r="F16297">
        <v>2441306</v>
      </c>
      <c r="G16297">
        <v>6</v>
      </c>
      <c r="H16297">
        <v>3490</v>
      </c>
      <c r="I16297">
        <f t="shared" si="254"/>
        <v>-2.5886589999999998</v>
      </c>
    </row>
    <row r="16298" spans="1:9">
      <c r="A16298" s="1">
        <v>0.65584490740740742</v>
      </c>
      <c r="B16298">
        <v>-17.477806000000001</v>
      </c>
      <c r="C16298">
        <v>647.59649100000001</v>
      </c>
      <c r="E16298">
        <v>6659703</v>
      </c>
      <c r="F16298">
        <v>2441306</v>
      </c>
      <c r="G16298">
        <v>5</v>
      </c>
      <c r="H16298">
        <v>3482</v>
      </c>
      <c r="I16298">
        <f t="shared" si="254"/>
        <v>-2.4778060000000011</v>
      </c>
    </row>
    <row r="16299" spans="1:9">
      <c r="A16299" s="1">
        <v>0.65584490740740742</v>
      </c>
      <c r="B16299">
        <v>-17.489682999999999</v>
      </c>
      <c r="C16299">
        <v>648.66762000000006</v>
      </c>
      <c r="E16299">
        <v>6659703</v>
      </c>
      <c r="F16299">
        <v>2441306</v>
      </c>
      <c r="G16299">
        <v>5</v>
      </c>
      <c r="H16299">
        <v>3473</v>
      </c>
      <c r="I16299">
        <f t="shared" si="254"/>
        <v>-2.4896829999999994</v>
      </c>
    </row>
    <row r="16300" spans="1:9">
      <c r="A16300" s="1">
        <v>0.6558680555555555</v>
      </c>
      <c r="B16300">
        <v>-17.378830000000001</v>
      </c>
      <c r="C16300">
        <v>648.44600700000001</v>
      </c>
      <c r="E16300">
        <v>6659700</v>
      </c>
      <c r="F16300">
        <v>2441304</v>
      </c>
      <c r="G16300">
        <v>5</v>
      </c>
      <c r="H16300">
        <v>3465</v>
      </c>
      <c r="I16300">
        <f t="shared" si="254"/>
        <v>-2.3788300000000007</v>
      </c>
    </row>
    <row r="16301" spans="1:9">
      <c r="A16301" s="1">
        <v>0.6558680555555555</v>
      </c>
      <c r="B16301">
        <v>-17.271936</v>
      </c>
      <c r="C16301">
        <v>649.70181200000002</v>
      </c>
      <c r="E16301">
        <v>6659700</v>
      </c>
      <c r="F16301">
        <v>2441304</v>
      </c>
      <c r="G16301">
        <v>5</v>
      </c>
      <c r="H16301">
        <v>3457</v>
      </c>
      <c r="I16301">
        <f t="shared" si="254"/>
        <v>-2.2719360000000002</v>
      </c>
    </row>
    <row r="16302" spans="1:9">
      <c r="A16302" s="1">
        <v>0.65589120370370368</v>
      </c>
      <c r="B16302">
        <v>-17.260058999999998</v>
      </c>
      <c r="C16302">
        <v>649.29552200000001</v>
      </c>
      <c r="E16302">
        <v>6659698</v>
      </c>
      <c r="F16302">
        <v>2441298</v>
      </c>
      <c r="G16302">
        <v>7</v>
      </c>
      <c r="H16302">
        <v>3448</v>
      </c>
      <c r="I16302">
        <f t="shared" si="254"/>
        <v>-2.2600589999999983</v>
      </c>
    </row>
    <row r="16303" spans="1:9">
      <c r="A16303" s="1">
        <v>0.65589120370370368</v>
      </c>
      <c r="B16303">
        <v>-17.176919000000002</v>
      </c>
      <c r="C16303">
        <v>651.51164900000003</v>
      </c>
      <c r="E16303">
        <v>6659698</v>
      </c>
      <c r="F16303">
        <v>2441298</v>
      </c>
      <c r="G16303">
        <v>7</v>
      </c>
      <c r="H16303">
        <v>3440</v>
      </c>
      <c r="I16303">
        <f t="shared" si="254"/>
        <v>-2.1769190000000016</v>
      </c>
    </row>
    <row r="16304" spans="1:9">
      <c r="A16304" s="1">
        <v>0.65590277777777783</v>
      </c>
      <c r="B16304">
        <v>-17.050229999999999</v>
      </c>
      <c r="C16304">
        <v>651.65939100000003</v>
      </c>
      <c r="E16304">
        <v>6659697</v>
      </c>
      <c r="F16304">
        <v>2441294</v>
      </c>
      <c r="G16304">
        <v>8</v>
      </c>
      <c r="H16304">
        <v>3432</v>
      </c>
      <c r="I16304">
        <f t="shared" si="254"/>
        <v>-2.0502299999999991</v>
      </c>
    </row>
    <row r="16305" spans="1:9">
      <c r="A16305" s="1">
        <v>0.65591435185185187</v>
      </c>
      <c r="B16305">
        <v>-17.212551000000001</v>
      </c>
      <c r="C16305">
        <v>652.28729399999997</v>
      </c>
      <c r="E16305">
        <v>6659696</v>
      </c>
      <c r="F16305">
        <v>2441288</v>
      </c>
      <c r="G16305">
        <v>9</v>
      </c>
      <c r="H16305">
        <v>3424</v>
      </c>
      <c r="I16305">
        <f t="shared" si="254"/>
        <v>-2.2125510000000013</v>
      </c>
    </row>
    <row r="16306" spans="1:9">
      <c r="A16306" s="1">
        <v>0.65592592592592591</v>
      </c>
      <c r="B16306">
        <v>-17.105657000000001</v>
      </c>
      <c r="C16306">
        <v>652.54584199999999</v>
      </c>
      <c r="E16306">
        <v>6659696</v>
      </c>
      <c r="F16306">
        <v>2441281</v>
      </c>
      <c r="G16306">
        <v>11</v>
      </c>
      <c r="H16306">
        <v>3416</v>
      </c>
      <c r="I16306">
        <f t="shared" si="254"/>
        <v>-2.1056570000000008</v>
      </c>
    </row>
    <row r="16307" spans="1:9">
      <c r="A16307" s="1">
        <v>0.65593749999999995</v>
      </c>
      <c r="B16307">
        <v>-17.17296</v>
      </c>
      <c r="C16307">
        <v>653.50616400000001</v>
      </c>
      <c r="E16307">
        <v>6659695</v>
      </c>
      <c r="F16307">
        <v>2441273</v>
      </c>
      <c r="G16307">
        <v>13</v>
      </c>
      <c r="H16307">
        <v>3416</v>
      </c>
      <c r="I16307">
        <f t="shared" si="254"/>
        <v>-2.1729599999999998</v>
      </c>
    </row>
    <row r="16308" spans="1:9">
      <c r="A16308" s="1">
        <v>0.6559490740740741</v>
      </c>
      <c r="B16308">
        <v>-17.125451999999999</v>
      </c>
      <c r="C16308">
        <v>653.76471200000003</v>
      </c>
      <c r="E16308">
        <v>6659693</v>
      </c>
      <c r="F16308">
        <v>2441266</v>
      </c>
      <c r="G16308">
        <v>15</v>
      </c>
      <c r="H16308">
        <v>3408</v>
      </c>
      <c r="I16308">
        <f t="shared" si="254"/>
        <v>-2.1254519999999992</v>
      </c>
    </row>
    <row r="16309" spans="1:9">
      <c r="A16309" s="1">
        <v>0.65596064814814814</v>
      </c>
      <c r="B16309">
        <v>-17.267976999999998</v>
      </c>
      <c r="C16309">
        <v>654.28180799999996</v>
      </c>
      <c r="E16309">
        <v>6659691</v>
      </c>
      <c r="F16309">
        <v>2441255</v>
      </c>
      <c r="G16309">
        <v>17</v>
      </c>
      <c r="H16309">
        <v>3400</v>
      </c>
      <c r="I16309">
        <f t="shared" si="254"/>
        <v>-2.2679769999999984</v>
      </c>
    </row>
    <row r="16310" spans="1:9">
      <c r="A16310" s="1">
        <v>0.65596064814814814</v>
      </c>
      <c r="B16310">
        <v>-17.248182</v>
      </c>
      <c r="C16310">
        <v>655.38987199999997</v>
      </c>
      <c r="E16310">
        <v>6659691</v>
      </c>
      <c r="F16310">
        <v>2441255</v>
      </c>
      <c r="G16310">
        <v>17</v>
      </c>
      <c r="H16310">
        <v>3392</v>
      </c>
      <c r="I16310">
        <f t="shared" si="254"/>
        <v>-2.2481819999999999</v>
      </c>
    </row>
    <row r="16311" spans="1:9">
      <c r="A16311" s="1">
        <v>0.65598379629629633</v>
      </c>
      <c r="B16311">
        <v>-17.283812999999999</v>
      </c>
      <c r="C16311">
        <v>655.87003300000003</v>
      </c>
      <c r="E16311">
        <v>6659686</v>
      </c>
      <c r="F16311">
        <v>2441235</v>
      </c>
      <c r="G16311">
        <v>19</v>
      </c>
      <c r="H16311">
        <v>3384</v>
      </c>
      <c r="I16311">
        <f t="shared" si="254"/>
        <v>-2.2838129999999985</v>
      </c>
    </row>
    <row r="16312" spans="1:9">
      <c r="A16312" s="1">
        <v>0.65598379629629633</v>
      </c>
      <c r="B16312">
        <v>-17.327362999999998</v>
      </c>
      <c r="C16312">
        <v>656.60874200000001</v>
      </c>
      <c r="E16312">
        <v>6659686</v>
      </c>
      <c r="F16312">
        <v>2441235</v>
      </c>
      <c r="G16312">
        <v>19</v>
      </c>
      <c r="H16312">
        <v>3375</v>
      </c>
      <c r="I16312">
        <f t="shared" si="254"/>
        <v>-2.3273629999999983</v>
      </c>
    </row>
    <row r="16313" spans="1:9">
      <c r="A16313" s="1">
        <v>0.65600694444444441</v>
      </c>
      <c r="B16313">
        <v>-17.370912000000001</v>
      </c>
      <c r="C16313">
        <v>656.86729000000003</v>
      </c>
      <c r="E16313">
        <v>6659677</v>
      </c>
      <c r="F16313">
        <v>2441216</v>
      </c>
      <c r="G16313">
        <v>20</v>
      </c>
      <c r="H16313">
        <v>3367</v>
      </c>
      <c r="I16313">
        <f t="shared" si="254"/>
        <v>-2.3709120000000006</v>
      </c>
    </row>
    <row r="16314" spans="1:9">
      <c r="A16314" s="1">
        <v>0.65600694444444441</v>
      </c>
      <c r="B16314">
        <v>-17.224428</v>
      </c>
      <c r="C16314">
        <v>657.19970899999998</v>
      </c>
      <c r="E16314">
        <v>6659677</v>
      </c>
      <c r="F16314">
        <v>2441216</v>
      </c>
      <c r="G16314">
        <v>20</v>
      </c>
      <c r="H16314">
        <v>3359</v>
      </c>
      <c r="I16314">
        <f t="shared" si="254"/>
        <v>-2.2244279999999996</v>
      </c>
    </row>
    <row r="16315" spans="1:9">
      <c r="A16315" s="1">
        <v>0.65601851851851845</v>
      </c>
      <c r="B16315">
        <v>-17.133369999999999</v>
      </c>
      <c r="C16315">
        <v>658.41857900000002</v>
      </c>
      <c r="E16315">
        <v>6659672</v>
      </c>
      <c r="F16315">
        <v>2441208</v>
      </c>
      <c r="G16315">
        <v>19</v>
      </c>
      <c r="H16315">
        <v>3351</v>
      </c>
      <c r="I16315">
        <f t="shared" si="254"/>
        <v>-2.1333699999999993</v>
      </c>
    </row>
    <row r="16316" spans="1:9">
      <c r="A16316" s="1">
        <v>0.6560300925925926</v>
      </c>
      <c r="B16316">
        <v>-17.105657000000001</v>
      </c>
      <c r="C16316">
        <v>659.48970699999995</v>
      </c>
      <c r="E16316">
        <v>6659667</v>
      </c>
      <c r="F16316">
        <v>2441203</v>
      </c>
      <c r="G16316">
        <v>18</v>
      </c>
      <c r="H16316">
        <v>3342</v>
      </c>
      <c r="I16316">
        <f t="shared" si="254"/>
        <v>-2.1056570000000008</v>
      </c>
    </row>
    <row r="16317" spans="1:9">
      <c r="A16317" s="1">
        <v>0.65604166666666663</v>
      </c>
      <c r="B16317">
        <v>-17.08982</v>
      </c>
      <c r="C16317">
        <v>660.74551199999996</v>
      </c>
      <c r="E16317">
        <v>6659662</v>
      </c>
      <c r="F16317">
        <v>2441200</v>
      </c>
      <c r="G16317">
        <v>16</v>
      </c>
      <c r="H16317">
        <v>3342</v>
      </c>
      <c r="I16317">
        <f t="shared" si="254"/>
        <v>-2.0898199999999996</v>
      </c>
    </row>
    <row r="16318" spans="1:9">
      <c r="A16318" s="1">
        <v>0.65605324074074078</v>
      </c>
      <c r="B16318">
        <v>-17.058147999999999</v>
      </c>
      <c r="C16318">
        <v>661.816641</v>
      </c>
      <c r="E16318">
        <v>6659657</v>
      </c>
      <c r="F16318">
        <v>2441198</v>
      </c>
      <c r="G16318">
        <v>13</v>
      </c>
      <c r="H16318">
        <v>3334</v>
      </c>
      <c r="I16318">
        <f t="shared" si="254"/>
        <v>-2.0581479999999992</v>
      </c>
    </row>
    <row r="16319" spans="1:9">
      <c r="A16319" s="1">
        <v>0.65606481481481482</v>
      </c>
      <c r="B16319">
        <v>-16.828524000000002</v>
      </c>
      <c r="C16319">
        <v>660.96712500000001</v>
      </c>
      <c r="E16319">
        <v>6659653</v>
      </c>
      <c r="F16319">
        <v>2441197</v>
      </c>
      <c r="G16319">
        <v>12</v>
      </c>
      <c r="H16319">
        <v>3325</v>
      </c>
      <c r="I16319">
        <f t="shared" si="254"/>
        <v>-1.8285240000000016</v>
      </c>
    </row>
    <row r="16320" spans="1:9">
      <c r="A16320" s="1">
        <v>0.65607638888888886</v>
      </c>
      <c r="B16320">
        <v>-16.745384000000001</v>
      </c>
      <c r="C16320">
        <v>661.48422200000005</v>
      </c>
      <c r="E16320">
        <v>6659650</v>
      </c>
      <c r="F16320">
        <v>2441197</v>
      </c>
      <c r="G16320">
        <v>12</v>
      </c>
      <c r="H16320">
        <v>3317</v>
      </c>
      <c r="I16320">
        <f t="shared" si="254"/>
        <v>-1.7453840000000014</v>
      </c>
    </row>
    <row r="16321" spans="1:9">
      <c r="A16321" s="1">
        <v>0.65607638888888886</v>
      </c>
      <c r="B16321">
        <v>-16.51576</v>
      </c>
      <c r="C16321">
        <v>662.70309099999997</v>
      </c>
      <c r="E16321">
        <v>6659650</v>
      </c>
      <c r="F16321">
        <v>2441197</v>
      </c>
      <c r="G16321">
        <v>12</v>
      </c>
      <c r="H16321">
        <v>3308</v>
      </c>
      <c r="I16321">
        <f t="shared" si="254"/>
        <v>-1.5157600000000002</v>
      </c>
    </row>
    <row r="16322" spans="1:9">
      <c r="A16322" s="1">
        <v>0.65609953703703705</v>
      </c>
      <c r="B16322">
        <v>-16.381153000000001</v>
      </c>
      <c r="C16322">
        <v>663.18325200000004</v>
      </c>
      <c r="E16322">
        <v>6659643</v>
      </c>
      <c r="F16322">
        <v>2441197</v>
      </c>
      <c r="G16322">
        <v>10</v>
      </c>
      <c r="H16322">
        <v>3300</v>
      </c>
      <c r="I16322">
        <f t="shared" si="254"/>
        <v>-1.3811530000000012</v>
      </c>
    </row>
    <row r="16323" spans="1:9">
      <c r="A16323" s="1">
        <v>0.65609953703703705</v>
      </c>
      <c r="B16323">
        <v>-16.100061</v>
      </c>
      <c r="C16323">
        <v>664.66066999999998</v>
      </c>
      <c r="E16323">
        <v>6659643</v>
      </c>
      <c r="F16323">
        <v>2441197</v>
      </c>
      <c r="G16323">
        <v>10</v>
      </c>
      <c r="H16323">
        <v>3291</v>
      </c>
      <c r="I16323">
        <f t="shared" ref="I16323:I16386" si="255">B16323+15</f>
        <v>-1.1000610000000002</v>
      </c>
    </row>
    <row r="16324" spans="1:9">
      <c r="A16324" s="1">
        <v>0.65612268518518524</v>
      </c>
      <c r="B16324">
        <v>-16.096101999999998</v>
      </c>
      <c r="C16324">
        <v>665.17776700000002</v>
      </c>
      <c r="E16324">
        <v>6659637</v>
      </c>
      <c r="F16324">
        <v>2441197</v>
      </c>
      <c r="G16324">
        <v>7</v>
      </c>
      <c r="H16324">
        <v>3282</v>
      </c>
      <c r="I16324">
        <f t="shared" si="255"/>
        <v>-1.0961019999999984</v>
      </c>
    </row>
    <row r="16325" spans="1:9">
      <c r="A16325" s="1">
        <v>0.65612268518518524</v>
      </c>
      <c r="B16325">
        <v>-15.850642000000001</v>
      </c>
      <c r="C16325">
        <v>665.32550900000001</v>
      </c>
      <c r="E16325">
        <v>6659637</v>
      </c>
      <c r="F16325">
        <v>2441197</v>
      </c>
      <c r="G16325">
        <v>7</v>
      </c>
      <c r="H16325">
        <v>3274</v>
      </c>
      <c r="I16325">
        <f t="shared" si="255"/>
        <v>-0.85064200000000056</v>
      </c>
    </row>
    <row r="16326" spans="1:9">
      <c r="A16326" s="1">
        <v>0.65613425925925928</v>
      </c>
      <c r="B16326">
        <v>-15.767502</v>
      </c>
      <c r="C16326">
        <v>665.99034700000004</v>
      </c>
      <c r="E16326">
        <v>6659635</v>
      </c>
      <c r="F16326">
        <v>2441198</v>
      </c>
      <c r="G16326">
        <v>6</v>
      </c>
      <c r="H16326">
        <v>3266</v>
      </c>
      <c r="I16326">
        <f t="shared" si="255"/>
        <v>-0.76750200000000035</v>
      </c>
    </row>
    <row r="16327" spans="1:9">
      <c r="A16327" s="1">
        <v>0.65614583333333332</v>
      </c>
      <c r="B16327">
        <v>-15.672485</v>
      </c>
      <c r="C16327">
        <v>666.83986200000004</v>
      </c>
      <c r="E16327">
        <v>6659633</v>
      </c>
      <c r="F16327">
        <v>2441198</v>
      </c>
      <c r="G16327">
        <v>5</v>
      </c>
      <c r="H16327">
        <v>3257</v>
      </c>
      <c r="I16327">
        <f t="shared" si="255"/>
        <v>-0.672485</v>
      </c>
    </row>
    <row r="16328" spans="1:9">
      <c r="A16328" s="1">
        <v>0.65615740740740736</v>
      </c>
      <c r="B16328">
        <v>-15.723953</v>
      </c>
      <c r="C16328">
        <v>667.24615200000005</v>
      </c>
      <c r="E16328">
        <v>6659632</v>
      </c>
      <c r="F16328">
        <v>2441199</v>
      </c>
      <c r="G16328">
        <v>3</v>
      </c>
      <c r="H16328">
        <v>3249</v>
      </c>
      <c r="I16328">
        <f t="shared" si="255"/>
        <v>-0.72395299999999985</v>
      </c>
    </row>
    <row r="16329" spans="1:9">
      <c r="A16329" s="1">
        <v>0.65616898148148151</v>
      </c>
      <c r="B16329">
        <v>-15.593305000000001</v>
      </c>
      <c r="C16329">
        <v>667.726313</v>
      </c>
      <c r="E16329">
        <v>6659631</v>
      </c>
      <c r="F16329">
        <v>2441199</v>
      </c>
      <c r="G16329">
        <v>3</v>
      </c>
      <c r="H16329">
        <v>3249</v>
      </c>
      <c r="I16329">
        <f t="shared" si="255"/>
        <v>-0.59330500000000086</v>
      </c>
    </row>
    <row r="16330" spans="1:9">
      <c r="A16330" s="1">
        <v>0.65618055555555554</v>
      </c>
      <c r="B16330">
        <v>-15.518083000000001</v>
      </c>
      <c r="C16330">
        <v>668.50195699999995</v>
      </c>
      <c r="E16330">
        <v>6659630</v>
      </c>
      <c r="F16330">
        <v>2441197</v>
      </c>
      <c r="G16330">
        <v>4</v>
      </c>
      <c r="H16330">
        <v>3241</v>
      </c>
      <c r="I16330">
        <f t="shared" si="255"/>
        <v>-0.51808300000000074</v>
      </c>
    </row>
    <row r="16331" spans="1:9">
      <c r="A16331" s="1">
        <v>0.65619212962962969</v>
      </c>
      <c r="B16331">
        <v>-15.510165000000001</v>
      </c>
      <c r="C16331">
        <v>669.49921500000005</v>
      </c>
      <c r="E16331">
        <v>6659630</v>
      </c>
      <c r="F16331">
        <v>2441195</v>
      </c>
      <c r="G16331">
        <v>5</v>
      </c>
      <c r="H16331">
        <v>3233</v>
      </c>
      <c r="I16331">
        <f t="shared" si="255"/>
        <v>-0.51016500000000065</v>
      </c>
    </row>
    <row r="16332" spans="1:9">
      <c r="A16332" s="1">
        <v>0.65619212962962969</v>
      </c>
      <c r="B16332">
        <v>-15.423066</v>
      </c>
      <c r="C16332">
        <v>669.86856899999998</v>
      </c>
      <c r="E16332">
        <v>6659630</v>
      </c>
      <c r="F16332">
        <v>2441195</v>
      </c>
      <c r="G16332">
        <v>5</v>
      </c>
      <c r="H16332">
        <v>3225</v>
      </c>
      <c r="I16332">
        <f t="shared" si="255"/>
        <v>-0.42306600000000039</v>
      </c>
    </row>
    <row r="16333" spans="1:9">
      <c r="A16333" s="1">
        <v>0.65621527777777777</v>
      </c>
      <c r="B16333">
        <v>-15.343885</v>
      </c>
      <c r="C16333">
        <v>670.681149</v>
      </c>
      <c r="E16333">
        <v>6659629</v>
      </c>
      <c r="F16333">
        <v>2441188</v>
      </c>
      <c r="G16333">
        <v>9</v>
      </c>
      <c r="H16333">
        <v>3217</v>
      </c>
      <c r="I16333">
        <f t="shared" si="255"/>
        <v>-0.34388500000000022</v>
      </c>
    </row>
    <row r="16334" spans="1:9">
      <c r="A16334" s="1">
        <v>0.65621527777777777</v>
      </c>
      <c r="B16334">
        <v>-15.383476</v>
      </c>
      <c r="C16334">
        <v>670.75501999999994</v>
      </c>
      <c r="E16334">
        <v>6659629</v>
      </c>
      <c r="F16334">
        <v>2441188</v>
      </c>
      <c r="G16334">
        <v>9</v>
      </c>
      <c r="H16334">
        <v>3210</v>
      </c>
      <c r="I16334">
        <f t="shared" si="255"/>
        <v>-0.38347599999999993</v>
      </c>
    </row>
    <row r="16335" spans="1:9">
      <c r="A16335" s="1">
        <v>0.65623842592592596</v>
      </c>
      <c r="B16335">
        <v>-15.434943000000001</v>
      </c>
      <c r="C16335">
        <v>672.04776100000004</v>
      </c>
      <c r="E16335">
        <v>6659627</v>
      </c>
      <c r="F16335">
        <v>2441175</v>
      </c>
      <c r="G16335">
        <v>13</v>
      </c>
      <c r="H16335">
        <v>3202</v>
      </c>
      <c r="I16335">
        <f t="shared" si="255"/>
        <v>-0.43494300000000052</v>
      </c>
    </row>
    <row r="16336" spans="1:9">
      <c r="A16336" s="1">
        <v>0.65623842592592596</v>
      </c>
      <c r="B16336">
        <v>-15.498288000000001</v>
      </c>
      <c r="C16336">
        <v>672.49098600000002</v>
      </c>
      <c r="E16336">
        <v>6659627</v>
      </c>
      <c r="F16336">
        <v>2441175</v>
      </c>
      <c r="G16336">
        <v>13</v>
      </c>
      <c r="H16336">
        <v>3194</v>
      </c>
      <c r="I16336">
        <f t="shared" si="255"/>
        <v>-0.49828800000000051</v>
      </c>
    </row>
    <row r="16337" spans="1:9">
      <c r="A16337" s="1">
        <v>0.65625</v>
      </c>
      <c r="B16337">
        <v>-15.510165000000001</v>
      </c>
      <c r="C16337">
        <v>673.34050200000001</v>
      </c>
      <c r="E16337">
        <v>6659626</v>
      </c>
      <c r="F16337">
        <v>2441166</v>
      </c>
      <c r="G16337">
        <v>14</v>
      </c>
      <c r="H16337">
        <v>3186</v>
      </c>
      <c r="I16337">
        <f t="shared" si="255"/>
        <v>-0.51016500000000065</v>
      </c>
    </row>
    <row r="16338" spans="1:9">
      <c r="A16338" s="1">
        <v>0.65626157407407404</v>
      </c>
      <c r="B16338">
        <v>-15.549754999999999</v>
      </c>
      <c r="C16338">
        <v>674.37469399999998</v>
      </c>
      <c r="E16338">
        <v>6659624</v>
      </c>
      <c r="F16338">
        <v>2441156</v>
      </c>
      <c r="G16338">
        <v>16</v>
      </c>
      <c r="H16338">
        <v>3178</v>
      </c>
      <c r="I16338">
        <f t="shared" si="255"/>
        <v>-0.54975499999999933</v>
      </c>
    </row>
    <row r="16339" spans="1:9">
      <c r="A16339" s="1">
        <v>0.65627314814814819</v>
      </c>
      <c r="B16339">
        <v>-15.621017999999999</v>
      </c>
      <c r="C16339">
        <v>675.00259700000004</v>
      </c>
      <c r="E16339">
        <v>6659620</v>
      </c>
      <c r="F16339">
        <v>2441148</v>
      </c>
      <c r="G16339">
        <v>19</v>
      </c>
      <c r="H16339">
        <v>3170</v>
      </c>
      <c r="I16339">
        <f t="shared" si="255"/>
        <v>-0.6210179999999994</v>
      </c>
    </row>
    <row r="16340" spans="1:9">
      <c r="A16340" s="1">
        <v>0.65628472222222223</v>
      </c>
      <c r="B16340">
        <v>-15.593305000000001</v>
      </c>
      <c r="C16340">
        <v>675.29808100000002</v>
      </c>
      <c r="E16340">
        <v>6659616</v>
      </c>
      <c r="F16340">
        <v>2441140</v>
      </c>
      <c r="G16340">
        <v>19</v>
      </c>
      <c r="H16340">
        <v>3170</v>
      </c>
      <c r="I16340">
        <f t="shared" si="255"/>
        <v>-0.59330500000000086</v>
      </c>
    </row>
    <row r="16341" spans="1:9">
      <c r="A16341" s="1">
        <v>0.65629629629629627</v>
      </c>
      <c r="B16341">
        <v>-15.593305000000001</v>
      </c>
      <c r="C16341">
        <v>675.15033900000003</v>
      </c>
      <c r="E16341">
        <v>6659611</v>
      </c>
      <c r="F16341">
        <v>2441130</v>
      </c>
      <c r="G16341">
        <v>17</v>
      </c>
      <c r="H16341">
        <v>3162</v>
      </c>
      <c r="I16341">
        <f t="shared" si="255"/>
        <v>-0.59330500000000086</v>
      </c>
    </row>
    <row r="16342" spans="1:9">
      <c r="A16342" s="1">
        <v>0.65630787037037031</v>
      </c>
      <c r="B16342">
        <v>-15.605181999999999</v>
      </c>
      <c r="C16342">
        <v>677.21872399999995</v>
      </c>
      <c r="E16342">
        <v>6659607</v>
      </c>
      <c r="F16342">
        <v>2441126</v>
      </c>
      <c r="G16342">
        <v>15</v>
      </c>
      <c r="H16342">
        <v>3154</v>
      </c>
      <c r="I16342">
        <f t="shared" si="255"/>
        <v>-0.60518199999999922</v>
      </c>
    </row>
    <row r="16343" spans="1:9">
      <c r="A16343" s="1">
        <v>0.65630787037037031</v>
      </c>
      <c r="B16343">
        <v>-15.545795999999999</v>
      </c>
      <c r="C16343">
        <v>677.21872399999995</v>
      </c>
      <c r="E16343">
        <v>6659607</v>
      </c>
      <c r="F16343">
        <v>2441126</v>
      </c>
      <c r="G16343">
        <v>15</v>
      </c>
      <c r="H16343">
        <v>3146</v>
      </c>
      <c r="I16343">
        <f t="shared" si="255"/>
        <v>-0.54579599999999928</v>
      </c>
    </row>
    <row r="16344" spans="1:9">
      <c r="A16344" s="1">
        <v>0.65633101851851849</v>
      </c>
      <c r="B16344">
        <v>-15.486411</v>
      </c>
      <c r="C16344">
        <v>677.14485300000001</v>
      </c>
      <c r="E16344">
        <v>6659599</v>
      </c>
      <c r="F16344">
        <v>2441126</v>
      </c>
      <c r="G16344">
        <v>13</v>
      </c>
      <c r="H16344">
        <v>3138</v>
      </c>
      <c r="I16344">
        <f t="shared" si="255"/>
        <v>-0.48641100000000037</v>
      </c>
    </row>
    <row r="16345" spans="1:9">
      <c r="A16345" s="1">
        <v>0.65633101851851849</v>
      </c>
      <c r="B16345">
        <v>-15.462657</v>
      </c>
      <c r="C16345">
        <v>678.843884</v>
      </c>
      <c r="E16345">
        <v>6659599</v>
      </c>
      <c r="F16345">
        <v>2441126</v>
      </c>
      <c r="G16345">
        <v>13</v>
      </c>
      <c r="H16345">
        <v>3129</v>
      </c>
      <c r="I16345">
        <f t="shared" si="255"/>
        <v>-0.4626570000000001</v>
      </c>
    </row>
    <row r="16346" spans="1:9">
      <c r="A16346" s="1">
        <v>0.65635416666666668</v>
      </c>
      <c r="B16346">
        <v>-15.185523999999999</v>
      </c>
      <c r="C16346">
        <v>679.10243200000002</v>
      </c>
      <c r="E16346">
        <v>6659593</v>
      </c>
      <c r="F16346">
        <v>2441121</v>
      </c>
      <c r="G16346">
        <v>8</v>
      </c>
      <c r="H16346">
        <v>3121</v>
      </c>
      <c r="I16346">
        <f t="shared" si="255"/>
        <v>-0.18552399999999913</v>
      </c>
    </row>
    <row r="16347" spans="1:9">
      <c r="A16347" s="1">
        <v>0.65635416666666668</v>
      </c>
      <c r="B16347">
        <v>-15.165729000000001</v>
      </c>
      <c r="C16347">
        <v>680.395173</v>
      </c>
      <c r="E16347">
        <v>6659593</v>
      </c>
      <c r="F16347">
        <v>2441121</v>
      </c>
      <c r="G16347">
        <v>8</v>
      </c>
      <c r="H16347">
        <v>3112</v>
      </c>
      <c r="I16347">
        <f t="shared" si="255"/>
        <v>-0.16572900000000068</v>
      </c>
    </row>
    <row r="16348" spans="1:9">
      <c r="A16348" s="1">
        <v>0.65636574074074072</v>
      </c>
      <c r="B16348">
        <v>-14.920268999999999</v>
      </c>
      <c r="C16348">
        <v>680.76452800000004</v>
      </c>
      <c r="E16348">
        <v>6659590</v>
      </c>
      <c r="F16348">
        <v>2441120</v>
      </c>
      <c r="G16348">
        <v>7</v>
      </c>
      <c r="H16348">
        <v>3104</v>
      </c>
      <c r="I16348">
        <f t="shared" si="255"/>
        <v>7.9731000000000662E-2</v>
      </c>
    </row>
    <row r="16349" spans="1:9">
      <c r="A16349" s="1">
        <v>0.65637731481481476</v>
      </c>
      <c r="B16349">
        <v>-14.694604</v>
      </c>
      <c r="C16349">
        <v>680.72759199999996</v>
      </c>
      <c r="E16349">
        <v>6659588</v>
      </c>
      <c r="F16349">
        <v>2441119</v>
      </c>
      <c r="G16349">
        <v>8</v>
      </c>
      <c r="H16349">
        <v>3096</v>
      </c>
      <c r="I16349">
        <f t="shared" si="255"/>
        <v>0.305396</v>
      </c>
    </row>
    <row r="16350" spans="1:9">
      <c r="A16350" s="1">
        <v>0.65638888888888891</v>
      </c>
      <c r="B16350">
        <v>-14.643136</v>
      </c>
      <c r="C16350">
        <v>681.42936599999996</v>
      </c>
      <c r="E16350">
        <v>6659587</v>
      </c>
      <c r="F16350">
        <v>2441115</v>
      </c>
      <c r="G16350">
        <v>12</v>
      </c>
      <c r="H16350">
        <v>3088</v>
      </c>
      <c r="I16350">
        <f t="shared" si="255"/>
        <v>0.35686399999999985</v>
      </c>
    </row>
    <row r="16351" spans="1:9">
      <c r="A16351" s="1">
        <v>0.65640046296296295</v>
      </c>
      <c r="B16351">
        <v>-14.658972</v>
      </c>
      <c r="C16351">
        <v>681.35549500000002</v>
      </c>
      <c r="E16351">
        <v>6659585</v>
      </c>
      <c r="F16351">
        <v>2441107</v>
      </c>
      <c r="G16351">
        <v>14</v>
      </c>
      <c r="H16351">
        <v>3088</v>
      </c>
      <c r="I16351">
        <f t="shared" si="255"/>
        <v>0.34102799999999966</v>
      </c>
    </row>
    <row r="16352" spans="1:9">
      <c r="A16352" s="1">
        <v>0.6564120370370371</v>
      </c>
      <c r="B16352">
        <v>-14.702522</v>
      </c>
      <c r="C16352">
        <v>682.75904200000002</v>
      </c>
      <c r="E16352">
        <v>6659583</v>
      </c>
      <c r="F16352">
        <v>2441097</v>
      </c>
      <c r="G16352">
        <v>13</v>
      </c>
      <c r="H16352">
        <v>3080</v>
      </c>
      <c r="I16352">
        <f t="shared" si="255"/>
        <v>0.29747799999999991</v>
      </c>
    </row>
    <row r="16353" spans="1:9">
      <c r="A16353" s="1">
        <v>0.65642361111111114</v>
      </c>
      <c r="B16353">
        <v>-14.769825000000001</v>
      </c>
      <c r="C16353">
        <v>682.61130000000003</v>
      </c>
      <c r="E16353">
        <v>6659580</v>
      </c>
      <c r="F16353">
        <v>2441091</v>
      </c>
      <c r="G16353">
        <v>14</v>
      </c>
      <c r="H16353">
        <v>3072</v>
      </c>
      <c r="I16353">
        <f t="shared" si="255"/>
        <v>0.23017499999999913</v>
      </c>
    </row>
    <row r="16354" spans="1:9">
      <c r="A16354" s="1">
        <v>0.65642361111111114</v>
      </c>
      <c r="B16354">
        <v>-14.682726000000001</v>
      </c>
      <c r="C16354">
        <v>684.56887900000004</v>
      </c>
      <c r="E16354">
        <v>6659580</v>
      </c>
      <c r="F16354">
        <v>2441091</v>
      </c>
      <c r="G16354">
        <v>14</v>
      </c>
      <c r="H16354">
        <v>3063</v>
      </c>
      <c r="I16354">
        <f t="shared" si="255"/>
        <v>0.31727399999999939</v>
      </c>
    </row>
    <row r="16355" spans="1:9">
      <c r="A16355" s="1">
        <v>0.65644675925925922</v>
      </c>
      <c r="B16355">
        <v>-14.757948000000001</v>
      </c>
      <c r="C16355">
        <v>684.49500799999998</v>
      </c>
      <c r="E16355">
        <v>6659572</v>
      </c>
      <c r="F16355">
        <v>2441080</v>
      </c>
      <c r="G16355">
        <v>19</v>
      </c>
      <c r="H16355">
        <v>3055</v>
      </c>
      <c r="I16355">
        <f t="shared" si="255"/>
        <v>0.24205199999999927</v>
      </c>
    </row>
    <row r="16356" spans="1:9">
      <c r="A16356" s="1">
        <v>0.65644675925925922</v>
      </c>
      <c r="B16356">
        <v>-14.682726000000001</v>
      </c>
      <c r="C16356">
        <v>685.30758800000001</v>
      </c>
      <c r="E16356">
        <v>6659572</v>
      </c>
      <c r="F16356">
        <v>2441080</v>
      </c>
      <c r="G16356">
        <v>19</v>
      </c>
      <c r="H16356">
        <v>3047</v>
      </c>
      <c r="I16356">
        <f t="shared" si="255"/>
        <v>0.31727399999999939</v>
      </c>
    </row>
    <row r="16357" spans="1:9">
      <c r="A16357" s="1">
        <v>0.6564699074074074</v>
      </c>
      <c r="B16357">
        <v>-14.817334000000001</v>
      </c>
      <c r="C16357">
        <v>686.93274799999995</v>
      </c>
      <c r="E16357">
        <v>6659563</v>
      </c>
      <c r="F16357">
        <v>2441071</v>
      </c>
      <c r="G16357">
        <v>10</v>
      </c>
      <c r="H16357">
        <v>3039</v>
      </c>
      <c r="I16357">
        <f t="shared" si="255"/>
        <v>0.18266599999999933</v>
      </c>
    </row>
    <row r="16358" spans="1:9">
      <c r="A16358" s="1">
        <v>0.6564699074074074</v>
      </c>
      <c r="B16358">
        <v>-14.757948000000001</v>
      </c>
      <c r="C16358">
        <v>687.37597400000004</v>
      </c>
      <c r="E16358">
        <v>6659563</v>
      </c>
      <c r="F16358">
        <v>2441071</v>
      </c>
      <c r="G16358">
        <v>10</v>
      </c>
      <c r="H16358">
        <v>3031</v>
      </c>
      <c r="I16358">
        <f t="shared" si="255"/>
        <v>0.24205199999999927</v>
      </c>
    </row>
    <row r="16359" spans="1:9">
      <c r="A16359" s="1">
        <v>0.65648148148148155</v>
      </c>
      <c r="B16359">
        <v>-14.682726000000001</v>
      </c>
      <c r="C16359">
        <v>687.78226400000005</v>
      </c>
      <c r="E16359">
        <v>6659560</v>
      </c>
      <c r="F16359">
        <v>2441070</v>
      </c>
      <c r="G16359">
        <v>10</v>
      </c>
      <c r="H16359">
        <v>3024</v>
      </c>
      <c r="I16359">
        <f t="shared" si="255"/>
        <v>0.31727399999999939</v>
      </c>
    </row>
    <row r="16360" spans="1:9">
      <c r="A16360" s="1">
        <v>0.65649305555555559</v>
      </c>
      <c r="B16360">
        <v>-14.623341</v>
      </c>
      <c r="C16360">
        <v>688.52097300000003</v>
      </c>
      <c r="E16360">
        <v>6659558</v>
      </c>
      <c r="F16360">
        <v>2441071</v>
      </c>
      <c r="G16360">
        <v>11</v>
      </c>
      <c r="H16360">
        <v>3016</v>
      </c>
      <c r="I16360">
        <f t="shared" si="255"/>
        <v>0.37665900000000008</v>
      </c>
    </row>
    <row r="16361" spans="1:9">
      <c r="A16361" s="1">
        <v>0.65650462962962963</v>
      </c>
      <c r="B16361">
        <v>-14.464979</v>
      </c>
      <c r="C16361">
        <v>689.11194</v>
      </c>
      <c r="E16361">
        <v>6659555</v>
      </c>
      <c r="F16361">
        <v>2441067</v>
      </c>
      <c r="G16361">
        <v>12</v>
      </c>
      <c r="H16361">
        <v>3008</v>
      </c>
      <c r="I16361">
        <f t="shared" si="255"/>
        <v>0.53502100000000041</v>
      </c>
    </row>
    <row r="16362" spans="1:9">
      <c r="A16362" s="1">
        <v>0.65651620370370367</v>
      </c>
      <c r="B16362">
        <v>-14.25911</v>
      </c>
      <c r="C16362">
        <v>689.59210099999996</v>
      </c>
      <c r="E16362">
        <v>6659552</v>
      </c>
      <c r="F16362">
        <v>2441062</v>
      </c>
      <c r="G16362">
        <v>10</v>
      </c>
      <c r="H16362">
        <v>3008</v>
      </c>
      <c r="I16362">
        <f t="shared" si="255"/>
        <v>0.74089000000000027</v>
      </c>
    </row>
    <row r="16363" spans="1:9">
      <c r="A16363" s="1">
        <v>0.65652777777777771</v>
      </c>
      <c r="B16363">
        <v>-14.116584</v>
      </c>
      <c r="C16363">
        <v>690.03532600000005</v>
      </c>
      <c r="E16363">
        <v>6659550</v>
      </c>
      <c r="F16363">
        <v>2441057</v>
      </c>
      <c r="G16363">
        <v>10</v>
      </c>
      <c r="H16363">
        <v>3000</v>
      </c>
      <c r="I16363">
        <f t="shared" si="255"/>
        <v>0.88341600000000042</v>
      </c>
    </row>
    <row r="16364" spans="1:9">
      <c r="A16364" s="1">
        <v>0.65653935185185186</v>
      </c>
      <c r="B16364">
        <v>-13.989895000000001</v>
      </c>
      <c r="C16364">
        <v>690.88484200000005</v>
      </c>
      <c r="E16364">
        <v>6659548</v>
      </c>
      <c r="F16364">
        <v>2441051</v>
      </c>
      <c r="G16364">
        <v>11</v>
      </c>
      <c r="H16364">
        <v>2991</v>
      </c>
      <c r="I16364">
        <f t="shared" si="255"/>
        <v>1.0101049999999994</v>
      </c>
    </row>
    <row r="16365" spans="1:9">
      <c r="A16365" s="1">
        <v>0.6565509259259259</v>
      </c>
      <c r="B16365">
        <v>-13.914673000000001</v>
      </c>
      <c r="C16365">
        <v>691.77129200000002</v>
      </c>
      <c r="E16365">
        <v>6659546</v>
      </c>
      <c r="F16365">
        <v>2441046</v>
      </c>
      <c r="G16365">
        <v>10</v>
      </c>
      <c r="H16365">
        <v>2983</v>
      </c>
      <c r="I16365">
        <f t="shared" si="255"/>
        <v>1.0853269999999995</v>
      </c>
    </row>
    <row r="16366" spans="1:9">
      <c r="A16366" s="1">
        <v>0.65656250000000005</v>
      </c>
      <c r="B16366">
        <v>-13.787984</v>
      </c>
      <c r="C16366">
        <v>691.512744</v>
      </c>
      <c r="E16366">
        <v>6659544</v>
      </c>
      <c r="F16366">
        <v>2441042</v>
      </c>
      <c r="G16366">
        <v>9</v>
      </c>
      <c r="H16366">
        <v>2974</v>
      </c>
      <c r="I16366">
        <f t="shared" si="255"/>
        <v>1.2120160000000002</v>
      </c>
    </row>
    <row r="16367" spans="1:9">
      <c r="A16367" s="1">
        <v>0.65656250000000005</v>
      </c>
      <c r="B16367">
        <v>-13.784025</v>
      </c>
      <c r="C16367">
        <v>692.36225999999999</v>
      </c>
      <c r="E16367">
        <v>6659544</v>
      </c>
      <c r="F16367">
        <v>2441042</v>
      </c>
      <c r="G16367">
        <v>9</v>
      </c>
      <c r="H16367">
        <v>2966</v>
      </c>
      <c r="I16367">
        <f t="shared" si="255"/>
        <v>1.2159750000000003</v>
      </c>
    </row>
    <row r="16368" spans="1:9">
      <c r="A16368" s="1">
        <v>0.65658564814814813</v>
      </c>
      <c r="B16368">
        <v>-13.807779</v>
      </c>
      <c r="C16368">
        <v>694.72612900000001</v>
      </c>
      <c r="E16368">
        <v>6659541</v>
      </c>
      <c r="F16368">
        <v>2441034</v>
      </c>
      <c r="G16368">
        <v>4</v>
      </c>
      <c r="H16368">
        <v>2957</v>
      </c>
      <c r="I16368">
        <f t="shared" si="255"/>
        <v>1.192221</v>
      </c>
    </row>
    <row r="16369" spans="1:9">
      <c r="A16369" s="1">
        <v>0.65658564814814813</v>
      </c>
      <c r="B16369">
        <v>-13.815697</v>
      </c>
      <c r="C16369">
        <v>694.57838700000002</v>
      </c>
      <c r="E16369">
        <v>6659541</v>
      </c>
      <c r="F16369">
        <v>2441034</v>
      </c>
      <c r="G16369">
        <v>4</v>
      </c>
      <c r="H16369">
        <v>2949</v>
      </c>
      <c r="I16369">
        <f t="shared" si="255"/>
        <v>1.1843029999999999</v>
      </c>
    </row>
    <row r="16370" spans="1:9">
      <c r="A16370" s="1">
        <v>0.65659722222222217</v>
      </c>
      <c r="B16370">
        <v>-13.799861</v>
      </c>
      <c r="C16370">
        <v>694.46758</v>
      </c>
      <c r="E16370">
        <v>6659540</v>
      </c>
      <c r="F16370">
        <v>2441032</v>
      </c>
      <c r="G16370">
        <v>4</v>
      </c>
      <c r="H16370">
        <v>2941</v>
      </c>
      <c r="I16370">
        <f t="shared" si="255"/>
        <v>1.2001390000000001</v>
      </c>
    </row>
    <row r="16371" spans="1:9">
      <c r="A16371" s="1">
        <v>0.65660879629629632</v>
      </c>
      <c r="B16371">
        <v>-13.883001</v>
      </c>
      <c r="C16371">
        <v>696.05580499999996</v>
      </c>
      <c r="E16371">
        <v>6659539</v>
      </c>
      <c r="F16371">
        <v>2441030</v>
      </c>
      <c r="G16371">
        <v>5</v>
      </c>
      <c r="H16371">
        <v>2933</v>
      </c>
      <c r="I16371">
        <f t="shared" si="255"/>
        <v>1.1169989999999999</v>
      </c>
    </row>
    <row r="16372" spans="1:9">
      <c r="A16372" s="1">
        <v>0.65662037037037035</v>
      </c>
      <c r="B16372">
        <v>-13.883001</v>
      </c>
      <c r="C16372">
        <v>697.12693300000001</v>
      </c>
      <c r="E16372">
        <v>6659538</v>
      </c>
      <c r="F16372">
        <v>2441028</v>
      </c>
      <c r="G16372">
        <v>5</v>
      </c>
      <c r="H16372">
        <v>2926</v>
      </c>
      <c r="I16372">
        <f t="shared" si="255"/>
        <v>1.1169989999999999</v>
      </c>
    </row>
    <row r="16373" spans="1:9">
      <c r="A16373" s="1">
        <v>0.6566319444444445</v>
      </c>
      <c r="B16373">
        <v>-13.772148</v>
      </c>
      <c r="C16373">
        <v>697.12693300000001</v>
      </c>
      <c r="E16373">
        <v>6659537</v>
      </c>
      <c r="F16373">
        <v>2441027</v>
      </c>
      <c r="G16373">
        <v>7</v>
      </c>
      <c r="H16373">
        <v>2918</v>
      </c>
      <c r="I16373">
        <f t="shared" si="255"/>
        <v>1.2278520000000004</v>
      </c>
    </row>
    <row r="16374" spans="1:9">
      <c r="A16374" s="1">
        <v>0.65664351851851854</v>
      </c>
      <c r="B16374">
        <v>-13.799861</v>
      </c>
      <c r="C16374">
        <v>698.05031899999994</v>
      </c>
      <c r="E16374">
        <v>6659534</v>
      </c>
      <c r="F16374">
        <v>2441026</v>
      </c>
      <c r="G16374">
        <v>12</v>
      </c>
      <c r="H16374">
        <v>2918</v>
      </c>
      <c r="I16374">
        <f t="shared" si="255"/>
        <v>1.2001390000000001</v>
      </c>
    </row>
    <row r="16375" spans="1:9">
      <c r="A16375" s="1">
        <v>0.65665509259259258</v>
      </c>
      <c r="B16375">
        <v>-13.756311999999999</v>
      </c>
      <c r="C16375">
        <v>698.41967399999999</v>
      </c>
      <c r="E16375">
        <v>6659530</v>
      </c>
      <c r="F16375">
        <v>2441021</v>
      </c>
      <c r="G16375">
        <v>17</v>
      </c>
      <c r="H16375">
        <v>2910</v>
      </c>
      <c r="I16375">
        <f t="shared" si="255"/>
        <v>1.2436880000000006</v>
      </c>
    </row>
    <row r="16376" spans="1:9">
      <c r="A16376" s="1">
        <v>0.65666666666666662</v>
      </c>
      <c r="B16376">
        <v>-13.756311999999999</v>
      </c>
      <c r="C16376">
        <v>698.49354500000004</v>
      </c>
      <c r="E16376">
        <v>6659525</v>
      </c>
      <c r="F16376">
        <v>2441016</v>
      </c>
      <c r="G16376">
        <v>20</v>
      </c>
      <c r="H16376">
        <v>2902</v>
      </c>
      <c r="I16376">
        <f t="shared" si="255"/>
        <v>1.2436880000000006</v>
      </c>
    </row>
    <row r="16377" spans="1:9">
      <c r="A16377" s="1">
        <v>0.65667824074074077</v>
      </c>
      <c r="B16377">
        <v>-13.760270999999999</v>
      </c>
      <c r="C16377">
        <v>699.74935000000005</v>
      </c>
      <c r="E16377">
        <v>6659520</v>
      </c>
      <c r="F16377">
        <v>2441011</v>
      </c>
      <c r="G16377">
        <v>18</v>
      </c>
      <c r="H16377">
        <v>2894</v>
      </c>
      <c r="I16377">
        <f t="shared" si="255"/>
        <v>1.2397290000000005</v>
      </c>
    </row>
    <row r="16378" spans="1:9">
      <c r="A16378" s="1">
        <v>0.65667824074074077</v>
      </c>
      <c r="B16378">
        <v>-13.732557999999999</v>
      </c>
      <c r="C16378">
        <v>699.78628600000002</v>
      </c>
      <c r="E16378">
        <v>6659520</v>
      </c>
      <c r="F16378">
        <v>2441011</v>
      </c>
      <c r="G16378">
        <v>18</v>
      </c>
      <c r="H16378">
        <v>2886</v>
      </c>
      <c r="I16378">
        <f t="shared" si="255"/>
        <v>1.2674420000000008</v>
      </c>
    </row>
    <row r="16379" spans="1:9">
      <c r="A16379" s="1">
        <v>0.65670138888888896</v>
      </c>
      <c r="B16379">
        <v>-13.657336000000001</v>
      </c>
      <c r="C16379">
        <v>701.079026</v>
      </c>
      <c r="E16379">
        <v>6659510</v>
      </c>
      <c r="F16379">
        <v>2441003</v>
      </c>
      <c r="G16379">
        <v>18</v>
      </c>
      <c r="H16379">
        <v>2878</v>
      </c>
      <c r="I16379">
        <f t="shared" si="255"/>
        <v>1.3426639999999992</v>
      </c>
    </row>
    <row r="16380" spans="1:9">
      <c r="A16380" s="1">
        <v>0.65670138888888896</v>
      </c>
      <c r="B16380">
        <v>-13.704844</v>
      </c>
      <c r="C16380">
        <v>701.26370399999996</v>
      </c>
      <c r="E16380">
        <v>6659510</v>
      </c>
      <c r="F16380">
        <v>2441003</v>
      </c>
      <c r="G16380">
        <v>18</v>
      </c>
      <c r="H16380">
        <v>2869</v>
      </c>
      <c r="I16380">
        <f t="shared" si="255"/>
        <v>1.2951560000000004</v>
      </c>
    </row>
    <row r="16381" spans="1:9">
      <c r="A16381" s="1">
        <v>0.656712962962963</v>
      </c>
      <c r="B16381">
        <v>-13.661295000000001</v>
      </c>
      <c r="C16381">
        <v>702.630315</v>
      </c>
      <c r="E16381">
        <v>6659505</v>
      </c>
      <c r="F16381">
        <v>2440999</v>
      </c>
      <c r="G16381">
        <v>21</v>
      </c>
      <c r="H16381">
        <v>2861</v>
      </c>
      <c r="I16381">
        <f t="shared" si="255"/>
        <v>1.3387049999999991</v>
      </c>
    </row>
    <row r="16382" spans="1:9">
      <c r="A16382" s="1">
        <v>0.65672453703703704</v>
      </c>
      <c r="B16382">
        <v>-13.590032000000001</v>
      </c>
      <c r="C16382">
        <v>702.88886400000001</v>
      </c>
      <c r="E16382">
        <v>6659499</v>
      </c>
      <c r="F16382">
        <v>2440994</v>
      </c>
      <c r="G16382">
        <v>22</v>
      </c>
      <c r="H16382">
        <v>2853</v>
      </c>
      <c r="I16382">
        <f t="shared" si="255"/>
        <v>1.4099679999999992</v>
      </c>
    </row>
    <row r="16383" spans="1:9">
      <c r="A16383" s="1">
        <v>0.65673611111111108</v>
      </c>
      <c r="B16383">
        <v>-13.704844</v>
      </c>
      <c r="C16383">
        <v>704.62482999999997</v>
      </c>
      <c r="E16383">
        <v>6659494</v>
      </c>
      <c r="F16383">
        <v>2440987</v>
      </c>
      <c r="G16383">
        <v>19</v>
      </c>
      <c r="H16383">
        <v>2845</v>
      </c>
      <c r="I16383">
        <f t="shared" si="255"/>
        <v>1.2951560000000004</v>
      </c>
    </row>
    <row r="16384" spans="1:9">
      <c r="A16384" s="1">
        <v>0.65674768518518511</v>
      </c>
      <c r="B16384">
        <v>-13.578155000000001</v>
      </c>
      <c r="C16384">
        <v>704.033863</v>
      </c>
      <c r="E16384">
        <v>6659489</v>
      </c>
      <c r="F16384">
        <v>2440983</v>
      </c>
      <c r="G16384">
        <v>21</v>
      </c>
      <c r="H16384">
        <v>2837</v>
      </c>
      <c r="I16384">
        <f t="shared" si="255"/>
        <v>1.4218449999999994</v>
      </c>
    </row>
    <row r="16385" spans="1:9">
      <c r="A16385" s="1">
        <v>0.65675925925925926</v>
      </c>
      <c r="B16385">
        <v>-13.498975</v>
      </c>
      <c r="C16385">
        <v>704.32934599999999</v>
      </c>
      <c r="E16385">
        <v>6659483</v>
      </c>
      <c r="F16385">
        <v>2440978</v>
      </c>
      <c r="G16385">
        <v>23</v>
      </c>
      <c r="H16385">
        <v>2837</v>
      </c>
      <c r="I16385">
        <f t="shared" si="255"/>
        <v>1.5010250000000003</v>
      </c>
    </row>
    <row r="16386" spans="1:9">
      <c r="A16386" s="1">
        <v>0.6567708333333333</v>
      </c>
      <c r="B16386">
        <v>-13.455425</v>
      </c>
      <c r="C16386">
        <v>706.10224800000003</v>
      </c>
      <c r="E16386">
        <v>6659477</v>
      </c>
      <c r="F16386">
        <v>2440972</v>
      </c>
      <c r="G16386">
        <v>25</v>
      </c>
      <c r="H16386">
        <v>2829</v>
      </c>
      <c r="I16386">
        <f t="shared" si="255"/>
        <v>1.544575</v>
      </c>
    </row>
    <row r="16387" spans="1:9">
      <c r="A16387" s="1">
        <v>0.65678240740740745</v>
      </c>
      <c r="B16387">
        <v>-13.372285</v>
      </c>
      <c r="C16387">
        <v>705.95450600000004</v>
      </c>
      <c r="E16387">
        <v>6659470</v>
      </c>
      <c r="F16387">
        <v>2440965</v>
      </c>
      <c r="G16387">
        <v>23</v>
      </c>
      <c r="H16387">
        <v>2822</v>
      </c>
      <c r="I16387">
        <f t="shared" ref="I16387:I16450" si="256">B16387+15</f>
        <v>1.6277150000000002</v>
      </c>
    </row>
    <row r="16388" spans="1:9">
      <c r="A16388" s="1">
        <v>0.65679398148148149</v>
      </c>
      <c r="B16388">
        <v>-13.380203</v>
      </c>
      <c r="C16388">
        <v>707.35805300000004</v>
      </c>
      <c r="E16388">
        <v>6659464</v>
      </c>
      <c r="F16388">
        <v>2440958</v>
      </c>
      <c r="G16388">
        <v>18</v>
      </c>
      <c r="H16388">
        <v>2814</v>
      </c>
      <c r="I16388">
        <f t="shared" si="256"/>
        <v>1.6197970000000002</v>
      </c>
    </row>
    <row r="16389" spans="1:9">
      <c r="A16389" s="1">
        <v>0.65679398148148149</v>
      </c>
      <c r="B16389">
        <v>-13.324776999999999</v>
      </c>
      <c r="C16389">
        <v>709.61111600000004</v>
      </c>
      <c r="E16389">
        <v>6659464</v>
      </c>
      <c r="F16389">
        <v>2440958</v>
      </c>
      <c r="G16389">
        <v>18</v>
      </c>
      <c r="H16389">
        <v>2806</v>
      </c>
      <c r="I16389">
        <f t="shared" si="256"/>
        <v>1.6752230000000008</v>
      </c>
    </row>
    <row r="16390" spans="1:9">
      <c r="A16390" s="1">
        <v>0.65681712962962957</v>
      </c>
      <c r="B16390">
        <v>-13.324776999999999</v>
      </c>
      <c r="C16390">
        <v>708.46611700000005</v>
      </c>
      <c r="E16390">
        <v>6659456</v>
      </c>
      <c r="F16390">
        <v>2440954</v>
      </c>
      <c r="G16390">
        <v>12</v>
      </c>
      <c r="H16390">
        <v>2798</v>
      </c>
      <c r="I16390">
        <f t="shared" si="256"/>
        <v>1.6752230000000008</v>
      </c>
    </row>
    <row r="16391" spans="1:9">
      <c r="A16391" s="1">
        <v>0.65681712962962957</v>
      </c>
      <c r="B16391">
        <v>-13.253513999999999</v>
      </c>
      <c r="C16391">
        <v>708.98321299999998</v>
      </c>
      <c r="E16391">
        <v>6659456</v>
      </c>
      <c r="F16391">
        <v>2440954</v>
      </c>
      <c r="G16391">
        <v>12</v>
      </c>
      <c r="H16391">
        <v>2790</v>
      </c>
      <c r="I16391">
        <f t="shared" si="256"/>
        <v>1.7464860000000009</v>
      </c>
    </row>
    <row r="16392" spans="1:9">
      <c r="A16392" s="1">
        <v>0.65682870370370372</v>
      </c>
      <c r="B16392">
        <v>-13.217883</v>
      </c>
      <c r="C16392">
        <v>709.68498699999998</v>
      </c>
      <c r="E16392">
        <v>6659453</v>
      </c>
      <c r="F16392">
        <v>2440955</v>
      </c>
      <c r="G16392">
        <v>12</v>
      </c>
      <c r="H16392">
        <v>2782</v>
      </c>
      <c r="I16392">
        <f t="shared" si="256"/>
        <v>1.7821169999999995</v>
      </c>
    </row>
    <row r="16393" spans="1:9">
      <c r="A16393" s="1">
        <v>0.65684027777777776</v>
      </c>
      <c r="B16393">
        <v>-13.150579</v>
      </c>
      <c r="C16393">
        <v>710.86692100000005</v>
      </c>
      <c r="E16393">
        <v>6659449</v>
      </c>
      <c r="F16393">
        <v>2440956</v>
      </c>
      <c r="G16393">
        <v>12</v>
      </c>
      <c r="H16393">
        <v>2774</v>
      </c>
      <c r="I16393">
        <f t="shared" si="256"/>
        <v>1.8494209999999995</v>
      </c>
    </row>
    <row r="16394" spans="1:9">
      <c r="A16394" s="1">
        <v>0.65685185185185191</v>
      </c>
      <c r="B16394">
        <v>-13.015972</v>
      </c>
      <c r="C16394">
        <v>711.347082</v>
      </c>
      <c r="E16394">
        <v>6659446</v>
      </c>
      <c r="F16394">
        <v>2440955</v>
      </c>
      <c r="G16394">
        <v>13</v>
      </c>
      <c r="H16394">
        <v>2766</v>
      </c>
      <c r="I16394">
        <f t="shared" si="256"/>
        <v>1.9840280000000003</v>
      </c>
    </row>
    <row r="16395" spans="1:9">
      <c r="A16395" s="1">
        <v>0.65686342592592595</v>
      </c>
      <c r="B16395">
        <v>-12.952628000000001</v>
      </c>
      <c r="C16395">
        <v>711.86417800000004</v>
      </c>
      <c r="E16395">
        <v>6659442</v>
      </c>
      <c r="F16395">
        <v>2440955</v>
      </c>
      <c r="G16395">
        <v>11</v>
      </c>
      <c r="H16395">
        <v>2758</v>
      </c>
      <c r="I16395">
        <f t="shared" si="256"/>
        <v>2.0473719999999993</v>
      </c>
    </row>
    <row r="16396" spans="1:9">
      <c r="A16396" s="1">
        <v>0.65687499999999999</v>
      </c>
      <c r="B16396">
        <v>-12.980340999999999</v>
      </c>
      <c r="C16396">
        <v>712.01192000000003</v>
      </c>
      <c r="E16396">
        <v>6659439</v>
      </c>
      <c r="F16396">
        <v>2440957</v>
      </c>
      <c r="G16396">
        <v>11</v>
      </c>
      <c r="H16396">
        <v>2758</v>
      </c>
      <c r="I16396">
        <f t="shared" si="256"/>
        <v>2.0196590000000008</v>
      </c>
    </row>
    <row r="16397" spans="1:9">
      <c r="A16397" s="1">
        <v>0.65688657407407403</v>
      </c>
      <c r="B16397">
        <v>-12.825938000000001</v>
      </c>
      <c r="C16397">
        <v>713.15691900000002</v>
      </c>
      <c r="E16397">
        <v>6659436</v>
      </c>
      <c r="F16397">
        <v>2440959</v>
      </c>
      <c r="G16397">
        <v>12</v>
      </c>
      <c r="H16397">
        <v>2750</v>
      </c>
      <c r="I16397">
        <f t="shared" si="256"/>
        <v>2.1740619999999993</v>
      </c>
    </row>
    <row r="16398" spans="1:9">
      <c r="A16398" s="1">
        <v>0.65689814814814818</v>
      </c>
      <c r="B16398">
        <v>-12.806143</v>
      </c>
      <c r="C16398">
        <v>713.600145</v>
      </c>
      <c r="E16398">
        <v>6659433</v>
      </c>
      <c r="F16398">
        <v>2440961</v>
      </c>
      <c r="G16398">
        <v>11</v>
      </c>
      <c r="H16398">
        <v>2742</v>
      </c>
      <c r="I16398">
        <f t="shared" si="256"/>
        <v>2.1938569999999995</v>
      </c>
    </row>
    <row r="16399" spans="1:9">
      <c r="A16399" s="1">
        <v>0.65690972222222221</v>
      </c>
      <c r="B16399">
        <v>-12.730922</v>
      </c>
      <c r="C16399">
        <v>713.93256399999996</v>
      </c>
      <c r="E16399">
        <v>6659430</v>
      </c>
      <c r="F16399">
        <v>2440965</v>
      </c>
      <c r="G16399">
        <v>12</v>
      </c>
      <c r="H16399">
        <v>2734</v>
      </c>
      <c r="I16399">
        <f t="shared" si="256"/>
        <v>2.2690780000000004</v>
      </c>
    </row>
    <row r="16400" spans="1:9">
      <c r="A16400" s="1">
        <v>0.65690972222222221</v>
      </c>
      <c r="B16400">
        <v>-12.770512</v>
      </c>
      <c r="C16400">
        <v>715.11449800000003</v>
      </c>
      <c r="E16400">
        <v>6659430</v>
      </c>
      <c r="F16400">
        <v>2440965</v>
      </c>
      <c r="G16400">
        <v>12</v>
      </c>
      <c r="H16400">
        <v>2727</v>
      </c>
      <c r="I16400">
        <f t="shared" si="256"/>
        <v>2.2294879999999999</v>
      </c>
    </row>
    <row r="16401" spans="1:9">
      <c r="A16401" s="1">
        <v>0.6569328703703704</v>
      </c>
      <c r="B16401">
        <v>-12.691331</v>
      </c>
      <c r="C16401">
        <v>715.81627200000003</v>
      </c>
      <c r="E16401">
        <v>6659424</v>
      </c>
      <c r="F16401">
        <v>2440973</v>
      </c>
      <c r="G16401">
        <v>17</v>
      </c>
      <c r="H16401">
        <v>2719</v>
      </c>
      <c r="I16401">
        <f t="shared" si="256"/>
        <v>2.3086690000000001</v>
      </c>
    </row>
    <row r="16402" spans="1:9">
      <c r="A16402" s="1">
        <v>0.6569328703703704</v>
      </c>
      <c r="B16402">
        <v>-12.774471</v>
      </c>
      <c r="C16402">
        <v>716.29643299999998</v>
      </c>
      <c r="E16402">
        <v>6659424</v>
      </c>
      <c r="F16402">
        <v>2440973</v>
      </c>
      <c r="G16402">
        <v>17</v>
      </c>
      <c r="H16402">
        <v>2712</v>
      </c>
      <c r="I16402">
        <f t="shared" si="256"/>
        <v>2.2255289999999999</v>
      </c>
    </row>
    <row r="16403" spans="1:9">
      <c r="A16403" s="1">
        <v>0.65695601851851848</v>
      </c>
      <c r="B16403">
        <v>-12.659659</v>
      </c>
      <c r="C16403">
        <v>716.62885200000005</v>
      </c>
      <c r="E16403">
        <v>6659415</v>
      </c>
      <c r="F16403">
        <v>2440985</v>
      </c>
      <c r="G16403">
        <v>19</v>
      </c>
      <c r="H16403">
        <v>2704</v>
      </c>
      <c r="I16403">
        <f t="shared" si="256"/>
        <v>2.3403410000000004</v>
      </c>
    </row>
    <row r="16404" spans="1:9">
      <c r="A16404" s="1">
        <v>0.65695601851851848</v>
      </c>
      <c r="B16404">
        <v>-12.647781999999999</v>
      </c>
      <c r="C16404">
        <v>717.77385100000004</v>
      </c>
      <c r="E16404">
        <v>6659415</v>
      </c>
      <c r="F16404">
        <v>2440985</v>
      </c>
      <c r="G16404">
        <v>19</v>
      </c>
      <c r="H16404">
        <v>2696</v>
      </c>
      <c r="I16404">
        <f t="shared" si="256"/>
        <v>2.3522180000000006</v>
      </c>
    </row>
    <row r="16405" spans="1:9">
      <c r="A16405" s="1">
        <v>0.65696759259259252</v>
      </c>
      <c r="B16405">
        <v>-12.659659</v>
      </c>
      <c r="C16405">
        <v>718.10626999999999</v>
      </c>
      <c r="E16405">
        <v>6659409</v>
      </c>
      <c r="F16405">
        <v>2440987</v>
      </c>
      <c r="G16405">
        <v>18</v>
      </c>
      <c r="H16405">
        <v>2688</v>
      </c>
      <c r="I16405">
        <f t="shared" si="256"/>
        <v>2.3403410000000004</v>
      </c>
    </row>
    <row r="16406" spans="1:9">
      <c r="A16406" s="1">
        <v>0.65697916666666667</v>
      </c>
      <c r="B16406">
        <v>-12.477543000000001</v>
      </c>
      <c r="C16406">
        <v>719.43594599999994</v>
      </c>
      <c r="E16406">
        <v>6659404</v>
      </c>
      <c r="F16406">
        <v>2440985</v>
      </c>
      <c r="G16406">
        <v>20</v>
      </c>
      <c r="H16406">
        <v>2681</v>
      </c>
      <c r="I16406">
        <f t="shared" si="256"/>
        <v>2.5224569999999993</v>
      </c>
    </row>
    <row r="16407" spans="1:9">
      <c r="A16407" s="1">
        <v>0.65699074074074071</v>
      </c>
      <c r="B16407">
        <v>-12.548806000000001</v>
      </c>
      <c r="C16407">
        <v>719.54675299999997</v>
      </c>
      <c r="E16407">
        <v>6659398</v>
      </c>
      <c r="F16407">
        <v>2440981</v>
      </c>
      <c r="G16407">
        <v>23</v>
      </c>
      <c r="H16407">
        <v>2681</v>
      </c>
      <c r="I16407">
        <f t="shared" si="256"/>
        <v>2.4511939999999992</v>
      </c>
    </row>
    <row r="16408" spans="1:9">
      <c r="A16408" s="1">
        <v>0.65700231481481486</v>
      </c>
      <c r="B16408">
        <v>-12.505255999999999</v>
      </c>
      <c r="C16408">
        <v>720.61788100000001</v>
      </c>
      <c r="E16408">
        <v>6659392</v>
      </c>
      <c r="F16408">
        <v>2440976</v>
      </c>
      <c r="G16408">
        <v>21</v>
      </c>
      <c r="H16408">
        <v>2673</v>
      </c>
      <c r="I16408">
        <f t="shared" si="256"/>
        <v>2.4947440000000007</v>
      </c>
    </row>
    <row r="16409" spans="1:9">
      <c r="A16409" s="1">
        <v>0.6570138888888889</v>
      </c>
      <c r="B16409">
        <v>-12.346895</v>
      </c>
      <c r="C16409">
        <v>720.72868700000004</v>
      </c>
      <c r="E16409">
        <v>6659387</v>
      </c>
      <c r="F16409">
        <v>2440972</v>
      </c>
      <c r="G16409">
        <v>20</v>
      </c>
      <c r="H16409">
        <v>2665</v>
      </c>
      <c r="I16409">
        <f t="shared" si="256"/>
        <v>2.653105</v>
      </c>
    </row>
    <row r="16410" spans="1:9">
      <c r="A16410" s="1">
        <v>0.65702546296296294</v>
      </c>
      <c r="B16410">
        <v>-12.335018</v>
      </c>
      <c r="C16410">
        <v>722.02142800000001</v>
      </c>
      <c r="E16410">
        <v>6659381</v>
      </c>
      <c r="F16410">
        <v>2440968</v>
      </c>
      <c r="G16410">
        <v>21</v>
      </c>
      <c r="H16410">
        <v>2657</v>
      </c>
      <c r="I16410">
        <f t="shared" si="256"/>
        <v>2.6649820000000002</v>
      </c>
    </row>
    <row r="16411" spans="1:9">
      <c r="A16411" s="1">
        <v>0.65702546296296294</v>
      </c>
      <c r="B16411">
        <v>-12.168737999999999</v>
      </c>
      <c r="C16411">
        <v>721.91062099999999</v>
      </c>
      <c r="E16411">
        <v>6659381</v>
      </c>
      <c r="F16411">
        <v>2440968</v>
      </c>
      <c r="G16411">
        <v>21</v>
      </c>
      <c r="H16411">
        <v>2649</v>
      </c>
      <c r="I16411">
        <f t="shared" si="256"/>
        <v>2.8312620000000006</v>
      </c>
    </row>
    <row r="16412" spans="1:9">
      <c r="A16412" s="1">
        <v>0.65704861111111112</v>
      </c>
      <c r="B16412">
        <v>-12.129148000000001</v>
      </c>
      <c r="C16412">
        <v>721.83675100000005</v>
      </c>
      <c r="E16412">
        <v>6659369</v>
      </c>
      <c r="F16412">
        <v>2440958</v>
      </c>
      <c r="G16412">
        <v>21</v>
      </c>
      <c r="H16412">
        <v>2641</v>
      </c>
      <c r="I16412">
        <f t="shared" si="256"/>
        <v>2.8708519999999993</v>
      </c>
    </row>
    <row r="16413" spans="1:9">
      <c r="A16413" s="1">
        <v>0.65704861111111112</v>
      </c>
      <c r="B16413">
        <v>-11.824301999999999</v>
      </c>
      <c r="C16413">
        <v>723.8682</v>
      </c>
      <c r="E16413">
        <v>6659369</v>
      </c>
      <c r="F16413">
        <v>2440958</v>
      </c>
      <c r="G16413">
        <v>21</v>
      </c>
      <c r="H16413">
        <v>2633</v>
      </c>
      <c r="I16413">
        <f t="shared" si="256"/>
        <v>3.1756980000000006</v>
      </c>
    </row>
    <row r="16414" spans="1:9">
      <c r="A16414" s="1">
        <v>0.65707175925925931</v>
      </c>
      <c r="B16414">
        <v>-11.677818</v>
      </c>
      <c r="C16414">
        <v>724.42223200000001</v>
      </c>
      <c r="E16414">
        <v>6659358</v>
      </c>
      <c r="F16414">
        <v>2440945</v>
      </c>
      <c r="G16414">
        <v>19</v>
      </c>
      <c r="H16414">
        <v>2625</v>
      </c>
      <c r="I16414">
        <f t="shared" si="256"/>
        <v>3.3221819999999997</v>
      </c>
    </row>
    <row r="16415" spans="1:9">
      <c r="A16415" s="1">
        <v>0.65707175925925931</v>
      </c>
      <c r="B16415">
        <v>-11.630309</v>
      </c>
      <c r="C16415">
        <v>724.60690899999997</v>
      </c>
      <c r="E16415">
        <v>6659358</v>
      </c>
      <c r="F16415">
        <v>2440945</v>
      </c>
      <c r="G16415">
        <v>19</v>
      </c>
      <c r="H16415">
        <v>2617</v>
      </c>
      <c r="I16415">
        <f t="shared" si="256"/>
        <v>3.3696909999999995</v>
      </c>
    </row>
    <row r="16416" spans="1:9">
      <c r="A16416" s="1">
        <v>0.65708333333333335</v>
      </c>
      <c r="B16416">
        <v>-11.606555</v>
      </c>
      <c r="C16416">
        <v>725.75190799999996</v>
      </c>
      <c r="E16416">
        <v>6659354</v>
      </c>
      <c r="F16416">
        <v>2440939</v>
      </c>
      <c r="G16416">
        <v>18</v>
      </c>
      <c r="H16416">
        <v>2609</v>
      </c>
      <c r="I16416">
        <f t="shared" si="256"/>
        <v>3.3934449999999998</v>
      </c>
    </row>
    <row r="16417" spans="1:9">
      <c r="A16417" s="1">
        <v>0.65709490740740739</v>
      </c>
      <c r="B16417">
        <v>-11.444235000000001</v>
      </c>
      <c r="C16417">
        <v>726.85997199999997</v>
      </c>
      <c r="E16417">
        <v>6659349</v>
      </c>
      <c r="F16417">
        <v>2440932</v>
      </c>
      <c r="G16417">
        <v>17</v>
      </c>
      <c r="H16417">
        <v>2601</v>
      </c>
      <c r="I16417">
        <f t="shared" si="256"/>
        <v>3.5557649999999992</v>
      </c>
    </row>
    <row r="16418" spans="1:9">
      <c r="A16418" s="1">
        <v>0.65710648148148143</v>
      </c>
      <c r="B16418">
        <v>-11.416522000000001</v>
      </c>
      <c r="C16418">
        <v>727.15545599999996</v>
      </c>
      <c r="E16418">
        <v>6659345</v>
      </c>
      <c r="F16418">
        <v>2440924</v>
      </c>
      <c r="G16418">
        <v>15</v>
      </c>
      <c r="H16418">
        <v>2601</v>
      </c>
      <c r="I16418">
        <f t="shared" si="256"/>
        <v>3.5834779999999995</v>
      </c>
    </row>
    <row r="16419" spans="1:9">
      <c r="A16419" s="1">
        <v>0.65711805555555558</v>
      </c>
      <c r="B16419">
        <v>-11.464029999999999</v>
      </c>
      <c r="C16419">
        <v>727.74642300000005</v>
      </c>
      <c r="E16419">
        <v>6659341</v>
      </c>
      <c r="F16419">
        <v>2440919</v>
      </c>
      <c r="G16419">
        <v>14</v>
      </c>
      <c r="H16419">
        <v>2594</v>
      </c>
      <c r="I16419">
        <f t="shared" si="256"/>
        <v>3.5359700000000007</v>
      </c>
    </row>
    <row r="16420" spans="1:9">
      <c r="A16420" s="1">
        <v>0.65712962962962962</v>
      </c>
      <c r="B16420">
        <v>-11.424440000000001</v>
      </c>
      <c r="C16420">
        <v>728.18964800000003</v>
      </c>
      <c r="E16420">
        <v>6659338</v>
      </c>
      <c r="F16420">
        <v>2440913</v>
      </c>
      <c r="G16420">
        <v>12</v>
      </c>
      <c r="H16420">
        <v>2586</v>
      </c>
      <c r="I16420">
        <f t="shared" si="256"/>
        <v>3.5755599999999994</v>
      </c>
    </row>
    <row r="16421" spans="1:9">
      <c r="A16421" s="1">
        <v>0.65714120370370377</v>
      </c>
      <c r="B16421">
        <v>-11.475906999999999</v>
      </c>
      <c r="C16421">
        <v>729.11303499999997</v>
      </c>
      <c r="E16421">
        <v>6659335</v>
      </c>
      <c r="F16421">
        <v>2440907</v>
      </c>
      <c r="G16421">
        <v>12</v>
      </c>
      <c r="H16421">
        <v>2578</v>
      </c>
      <c r="I16421">
        <f t="shared" si="256"/>
        <v>3.5240930000000006</v>
      </c>
    </row>
    <row r="16422" spans="1:9">
      <c r="A16422" s="1">
        <v>0.65714120370370377</v>
      </c>
      <c r="B16422">
        <v>-11.511538</v>
      </c>
      <c r="C16422">
        <v>730.36883999999998</v>
      </c>
      <c r="E16422">
        <v>6659335</v>
      </c>
      <c r="F16422">
        <v>2440907</v>
      </c>
      <c r="G16422">
        <v>12</v>
      </c>
      <c r="H16422">
        <v>2570</v>
      </c>
      <c r="I16422">
        <f t="shared" si="256"/>
        <v>3.4884620000000002</v>
      </c>
    </row>
    <row r="16423" spans="1:9">
      <c r="A16423" s="1">
        <v>0.65716435185185185</v>
      </c>
      <c r="B16423">
        <v>-11.487784</v>
      </c>
      <c r="C16423">
        <v>729.66706599999998</v>
      </c>
      <c r="E16423">
        <v>6659327</v>
      </c>
      <c r="F16423">
        <v>2440911</v>
      </c>
      <c r="G16423">
        <v>18</v>
      </c>
      <c r="H16423">
        <v>2562</v>
      </c>
      <c r="I16423">
        <f t="shared" si="256"/>
        <v>3.5122160000000004</v>
      </c>
    </row>
    <row r="16424" spans="1:9">
      <c r="A16424" s="1">
        <v>0.65716435185185185</v>
      </c>
      <c r="B16424">
        <v>-11.50362</v>
      </c>
      <c r="C16424">
        <v>730.77512999999999</v>
      </c>
      <c r="E16424">
        <v>6659327</v>
      </c>
      <c r="F16424">
        <v>2440911</v>
      </c>
      <c r="G16424">
        <v>18</v>
      </c>
      <c r="H16424">
        <v>2555</v>
      </c>
      <c r="I16424">
        <f t="shared" si="256"/>
        <v>3.4963800000000003</v>
      </c>
    </row>
    <row r="16425" spans="1:9">
      <c r="A16425" s="1">
        <v>0.65718750000000004</v>
      </c>
      <c r="B16425">
        <v>-11.396725999999999</v>
      </c>
      <c r="C16425">
        <v>732.14174200000002</v>
      </c>
      <c r="E16425">
        <v>6659317</v>
      </c>
      <c r="F16425">
        <v>2440918</v>
      </c>
      <c r="G16425">
        <v>19</v>
      </c>
      <c r="H16425">
        <v>2547</v>
      </c>
      <c r="I16425">
        <f t="shared" si="256"/>
        <v>3.6032740000000008</v>
      </c>
    </row>
    <row r="16426" spans="1:9">
      <c r="A16426" s="1">
        <v>0.65718750000000004</v>
      </c>
      <c r="B16426">
        <v>-11.424440000000001</v>
      </c>
      <c r="C16426">
        <v>732.69577400000003</v>
      </c>
      <c r="E16426">
        <v>6659317</v>
      </c>
      <c r="F16426">
        <v>2440918</v>
      </c>
      <c r="G16426">
        <v>19</v>
      </c>
      <c r="H16426">
        <v>2540</v>
      </c>
      <c r="I16426">
        <f t="shared" si="256"/>
        <v>3.5755599999999994</v>
      </c>
    </row>
    <row r="16427" spans="1:9">
      <c r="A16427" s="1">
        <v>0.65719907407407407</v>
      </c>
      <c r="B16427">
        <v>-11.392766999999999</v>
      </c>
      <c r="C16427">
        <v>733.32367599999998</v>
      </c>
      <c r="E16427">
        <v>6659312</v>
      </c>
      <c r="F16427">
        <v>2440920</v>
      </c>
      <c r="G16427">
        <v>20</v>
      </c>
      <c r="H16427">
        <v>2532</v>
      </c>
      <c r="I16427">
        <f t="shared" si="256"/>
        <v>3.6072330000000008</v>
      </c>
    </row>
    <row r="16428" spans="1:9">
      <c r="A16428" s="1">
        <v>0.65721064814814811</v>
      </c>
      <c r="B16428">
        <v>-11.404643999999999</v>
      </c>
      <c r="C16428">
        <v>733.87770799999998</v>
      </c>
      <c r="E16428">
        <v>6659306</v>
      </c>
      <c r="F16428">
        <v>2440924</v>
      </c>
      <c r="G16428">
        <v>22</v>
      </c>
      <c r="H16428">
        <v>2524</v>
      </c>
      <c r="I16428">
        <f t="shared" si="256"/>
        <v>3.5953560000000007</v>
      </c>
    </row>
    <row r="16429" spans="1:9">
      <c r="A16429" s="1">
        <v>0.65722222222222226</v>
      </c>
      <c r="B16429">
        <v>-11.372972000000001</v>
      </c>
      <c r="C16429">
        <v>734.72722299999998</v>
      </c>
      <c r="E16429">
        <v>6659300</v>
      </c>
      <c r="F16429">
        <v>2440928</v>
      </c>
      <c r="G16429">
        <v>23</v>
      </c>
      <c r="H16429">
        <v>2524</v>
      </c>
      <c r="I16429">
        <f t="shared" si="256"/>
        <v>3.6270279999999993</v>
      </c>
    </row>
    <row r="16430" spans="1:9">
      <c r="A16430" s="1">
        <v>0.6572337962962963</v>
      </c>
      <c r="B16430">
        <v>-11.329423</v>
      </c>
      <c r="C16430">
        <v>735.31819099999996</v>
      </c>
      <c r="E16430">
        <v>6659294</v>
      </c>
      <c r="F16430">
        <v>2440932</v>
      </c>
      <c r="G16430">
        <v>24</v>
      </c>
      <c r="H16430">
        <v>2516</v>
      </c>
      <c r="I16430">
        <f t="shared" si="256"/>
        <v>3.6705769999999998</v>
      </c>
    </row>
    <row r="16431" spans="1:9">
      <c r="A16431" s="1">
        <v>0.65724537037037034</v>
      </c>
      <c r="B16431">
        <v>-11.297750000000001</v>
      </c>
      <c r="C16431">
        <v>735.57673899999998</v>
      </c>
      <c r="E16431">
        <v>6659287</v>
      </c>
      <c r="F16431">
        <v>2440936</v>
      </c>
      <c r="G16431">
        <v>26</v>
      </c>
      <c r="H16431">
        <v>2508</v>
      </c>
      <c r="I16431">
        <f t="shared" si="256"/>
        <v>3.7022499999999994</v>
      </c>
    </row>
    <row r="16432" spans="1:9">
      <c r="A16432" s="1">
        <v>0.65725694444444438</v>
      </c>
      <c r="B16432">
        <v>-11.210652</v>
      </c>
      <c r="C16432">
        <v>736.61093100000005</v>
      </c>
      <c r="E16432">
        <v>6659280</v>
      </c>
      <c r="F16432">
        <v>2440939</v>
      </c>
      <c r="G16432">
        <v>26</v>
      </c>
      <c r="H16432">
        <v>2501</v>
      </c>
      <c r="I16432">
        <f t="shared" si="256"/>
        <v>3.7893480000000004</v>
      </c>
    </row>
    <row r="16433" spans="1:9">
      <c r="A16433" s="1">
        <v>0.65725694444444438</v>
      </c>
      <c r="B16433">
        <v>-11.242324</v>
      </c>
      <c r="C16433">
        <v>737.46044700000004</v>
      </c>
      <c r="E16433">
        <v>6659280</v>
      </c>
      <c r="F16433">
        <v>2440939</v>
      </c>
      <c r="G16433">
        <v>26</v>
      </c>
      <c r="H16433">
        <v>2493</v>
      </c>
      <c r="I16433">
        <f t="shared" si="256"/>
        <v>3.757676</v>
      </c>
    </row>
    <row r="16434" spans="1:9">
      <c r="A16434" s="1">
        <v>0.65728009259259257</v>
      </c>
      <c r="B16434">
        <v>-11.107716999999999</v>
      </c>
      <c r="C16434">
        <v>737.71899499999995</v>
      </c>
      <c r="E16434">
        <v>6659265</v>
      </c>
      <c r="F16434">
        <v>2440944</v>
      </c>
      <c r="G16434">
        <v>26</v>
      </c>
      <c r="H16434">
        <v>2486</v>
      </c>
      <c r="I16434">
        <f t="shared" si="256"/>
        <v>3.8922830000000008</v>
      </c>
    </row>
    <row r="16435" spans="1:9">
      <c r="A16435" s="1">
        <v>0.65728009259259257</v>
      </c>
      <c r="B16435">
        <v>-11.186897</v>
      </c>
      <c r="C16435">
        <v>738.30996200000004</v>
      </c>
      <c r="E16435">
        <v>6659265</v>
      </c>
      <c r="F16435">
        <v>2440944</v>
      </c>
      <c r="G16435">
        <v>26</v>
      </c>
      <c r="H16435">
        <v>2478</v>
      </c>
      <c r="I16435">
        <f t="shared" si="256"/>
        <v>3.8131029999999999</v>
      </c>
    </row>
    <row r="16436" spans="1:9">
      <c r="A16436" s="1">
        <v>0.65730324074074076</v>
      </c>
      <c r="B16436">
        <v>-11.250242</v>
      </c>
      <c r="C16436">
        <v>739.56576800000005</v>
      </c>
      <c r="E16436">
        <v>6659250</v>
      </c>
      <c r="F16436">
        <v>2440949</v>
      </c>
      <c r="G16436">
        <v>25</v>
      </c>
      <c r="H16436">
        <v>2471</v>
      </c>
      <c r="I16436">
        <f t="shared" si="256"/>
        <v>3.7497579999999999</v>
      </c>
    </row>
    <row r="16437" spans="1:9">
      <c r="A16437" s="1">
        <v>0.65730324074074076</v>
      </c>
      <c r="B16437">
        <v>-11.147307</v>
      </c>
      <c r="C16437">
        <v>739.38108999999997</v>
      </c>
      <c r="E16437">
        <v>6659250</v>
      </c>
      <c r="F16437">
        <v>2440949</v>
      </c>
      <c r="G16437">
        <v>25</v>
      </c>
      <c r="H16437">
        <v>2463</v>
      </c>
      <c r="I16437">
        <f t="shared" si="256"/>
        <v>3.8526930000000004</v>
      </c>
    </row>
    <row r="16438" spans="1:9">
      <c r="A16438" s="1">
        <v>0.6573148148148148</v>
      </c>
      <c r="B16438">
        <v>-11.087922000000001</v>
      </c>
      <c r="C16438">
        <v>739.82431599999995</v>
      </c>
      <c r="E16438">
        <v>6659243</v>
      </c>
      <c r="F16438">
        <v>2440952</v>
      </c>
      <c r="G16438">
        <v>24</v>
      </c>
      <c r="H16438">
        <v>2456</v>
      </c>
      <c r="I16438">
        <f t="shared" si="256"/>
        <v>3.9120779999999993</v>
      </c>
    </row>
    <row r="16439" spans="1:9">
      <c r="A16439" s="1">
        <v>0.65732638888888884</v>
      </c>
      <c r="B16439">
        <v>-11.068125999999999</v>
      </c>
      <c r="C16439">
        <v>741.19092799999999</v>
      </c>
      <c r="E16439">
        <v>6659236</v>
      </c>
      <c r="F16439">
        <v>2440956</v>
      </c>
      <c r="G16439">
        <v>23</v>
      </c>
      <c r="H16439">
        <v>2448</v>
      </c>
      <c r="I16439">
        <f t="shared" si="256"/>
        <v>3.9318740000000005</v>
      </c>
    </row>
    <row r="16440" spans="1:9">
      <c r="A16440" s="1">
        <v>0.65733796296296299</v>
      </c>
      <c r="B16440">
        <v>-11.020618000000001</v>
      </c>
      <c r="C16440">
        <v>742.298991</v>
      </c>
      <c r="E16440">
        <v>6659230</v>
      </c>
      <c r="F16440">
        <v>2440959</v>
      </c>
      <c r="G16440">
        <v>23</v>
      </c>
      <c r="H16440">
        <v>2448</v>
      </c>
      <c r="I16440">
        <f t="shared" si="256"/>
        <v>3.9793819999999993</v>
      </c>
    </row>
    <row r="16441" spans="1:9">
      <c r="A16441" s="1">
        <v>0.65734953703703702</v>
      </c>
      <c r="B16441">
        <v>-10.945396000000001</v>
      </c>
      <c r="C16441">
        <v>742.81608700000004</v>
      </c>
      <c r="E16441">
        <v>6659223</v>
      </c>
      <c r="F16441">
        <v>2440962</v>
      </c>
      <c r="G16441">
        <v>23</v>
      </c>
      <c r="H16441">
        <v>2440</v>
      </c>
      <c r="I16441">
        <f t="shared" si="256"/>
        <v>4.0546039999999994</v>
      </c>
    </row>
    <row r="16442" spans="1:9">
      <c r="A16442" s="1">
        <v>0.65736111111111117</v>
      </c>
      <c r="B16442">
        <v>-10.917683</v>
      </c>
      <c r="C16442">
        <v>743.62866699999995</v>
      </c>
      <c r="E16442">
        <v>6659217</v>
      </c>
      <c r="F16442">
        <v>2440967</v>
      </c>
      <c r="G16442">
        <v>22</v>
      </c>
      <c r="H16442">
        <v>2431</v>
      </c>
      <c r="I16442">
        <f t="shared" si="256"/>
        <v>4.0823169999999998</v>
      </c>
    </row>
    <row r="16443" spans="1:9">
      <c r="A16443" s="1">
        <v>0.65737268518518521</v>
      </c>
      <c r="B16443">
        <v>-10.751403</v>
      </c>
      <c r="C16443">
        <v>744.10882800000002</v>
      </c>
      <c r="E16443">
        <v>6659211</v>
      </c>
      <c r="F16443">
        <v>2440971</v>
      </c>
      <c r="G16443">
        <v>20</v>
      </c>
      <c r="H16443">
        <v>2423</v>
      </c>
      <c r="I16443">
        <f t="shared" si="256"/>
        <v>4.2485970000000002</v>
      </c>
    </row>
    <row r="16444" spans="1:9">
      <c r="A16444" s="1">
        <v>0.65737268518518521</v>
      </c>
      <c r="B16444">
        <v>-10.775157999999999</v>
      </c>
      <c r="C16444">
        <v>744.25657000000001</v>
      </c>
      <c r="E16444">
        <v>6659211</v>
      </c>
      <c r="F16444">
        <v>2440971</v>
      </c>
      <c r="G16444">
        <v>20</v>
      </c>
      <c r="H16444">
        <v>2415</v>
      </c>
      <c r="I16444">
        <f t="shared" si="256"/>
        <v>4.2248420000000007</v>
      </c>
    </row>
    <row r="16445" spans="1:9">
      <c r="A16445" s="1">
        <v>0.65739583333333329</v>
      </c>
      <c r="B16445">
        <v>-10.668264000000001</v>
      </c>
      <c r="C16445">
        <v>744.81060200000002</v>
      </c>
      <c r="E16445">
        <v>6659200</v>
      </c>
      <c r="F16445">
        <v>2440978</v>
      </c>
      <c r="G16445">
        <v>20</v>
      </c>
      <c r="H16445">
        <v>2407</v>
      </c>
      <c r="I16445">
        <f t="shared" si="256"/>
        <v>4.3317359999999994</v>
      </c>
    </row>
    <row r="16446" spans="1:9">
      <c r="A16446" s="1">
        <v>0.65739583333333329</v>
      </c>
      <c r="B16446">
        <v>-10.688059000000001</v>
      </c>
      <c r="C16446">
        <v>746.06640700000003</v>
      </c>
      <c r="E16446">
        <v>6659200</v>
      </c>
      <c r="F16446">
        <v>2440978</v>
      </c>
      <c r="G16446">
        <v>20</v>
      </c>
      <c r="H16446">
        <v>2399</v>
      </c>
      <c r="I16446">
        <f t="shared" si="256"/>
        <v>4.3119409999999991</v>
      </c>
    </row>
    <row r="16447" spans="1:9">
      <c r="A16447" s="1">
        <v>0.65741898148148148</v>
      </c>
      <c r="B16447">
        <v>-10.557411</v>
      </c>
      <c r="C16447">
        <v>748.24559899999997</v>
      </c>
      <c r="E16447">
        <v>6659190</v>
      </c>
      <c r="F16447">
        <v>2440989</v>
      </c>
      <c r="G16447">
        <v>19</v>
      </c>
      <c r="H16447">
        <v>2391</v>
      </c>
      <c r="I16447">
        <f t="shared" si="256"/>
        <v>4.4425889999999999</v>
      </c>
    </row>
    <row r="16448" spans="1:9">
      <c r="A16448" s="1">
        <v>0.65741898148148148</v>
      </c>
      <c r="B16448">
        <v>-10.537615000000001</v>
      </c>
      <c r="C16448">
        <v>746.69430999999997</v>
      </c>
      <c r="E16448">
        <v>6659190</v>
      </c>
      <c r="F16448">
        <v>2440989</v>
      </c>
      <c r="G16448">
        <v>19</v>
      </c>
      <c r="H16448">
        <v>2384</v>
      </c>
      <c r="I16448">
        <f t="shared" si="256"/>
        <v>4.4623849999999994</v>
      </c>
    </row>
    <row r="16449" spans="1:9">
      <c r="A16449" s="1">
        <v>0.65743055555555563</v>
      </c>
      <c r="B16449">
        <v>-10.426762</v>
      </c>
      <c r="C16449">
        <v>749.57527500000003</v>
      </c>
      <c r="E16449">
        <v>6659185</v>
      </c>
      <c r="F16449">
        <v>2440993</v>
      </c>
      <c r="G16449">
        <v>18</v>
      </c>
      <c r="H16449">
        <v>2376</v>
      </c>
      <c r="I16449">
        <f t="shared" si="256"/>
        <v>4.5732379999999999</v>
      </c>
    </row>
    <row r="16450" spans="1:9">
      <c r="A16450" s="1">
        <v>0.65744212962962967</v>
      </c>
      <c r="B16450">
        <v>-10.351540999999999</v>
      </c>
      <c r="C16450">
        <v>748.13479299999995</v>
      </c>
      <c r="E16450">
        <v>6659180</v>
      </c>
      <c r="F16450">
        <v>2440998</v>
      </c>
      <c r="G16450">
        <v>18</v>
      </c>
      <c r="H16450">
        <v>2368</v>
      </c>
      <c r="I16450">
        <f t="shared" si="256"/>
        <v>4.6484590000000008</v>
      </c>
    </row>
    <row r="16451" spans="1:9">
      <c r="A16451" s="1">
        <v>0.65745370370370371</v>
      </c>
      <c r="B16451">
        <v>-10.264442000000001</v>
      </c>
      <c r="C16451">
        <v>748.94737299999997</v>
      </c>
      <c r="E16451">
        <v>6659175</v>
      </c>
      <c r="F16451">
        <v>2441003</v>
      </c>
      <c r="G16451">
        <v>17</v>
      </c>
      <c r="H16451">
        <v>2368</v>
      </c>
      <c r="I16451">
        <f t="shared" ref="I16451:I16514" si="257">B16451+15</f>
        <v>4.7355579999999993</v>
      </c>
    </row>
    <row r="16452" spans="1:9">
      <c r="A16452" s="1">
        <v>0.65746527777777775</v>
      </c>
      <c r="B16452">
        <v>-10.082326</v>
      </c>
      <c r="C16452">
        <v>749.53833999999995</v>
      </c>
      <c r="E16452">
        <v>6659170</v>
      </c>
      <c r="F16452">
        <v>2441008</v>
      </c>
      <c r="G16452">
        <v>16</v>
      </c>
      <c r="H16452">
        <v>2360</v>
      </c>
      <c r="I16452">
        <f t="shared" si="257"/>
        <v>4.9176739999999999</v>
      </c>
    </row>
    <row r="16453" spans="1:9">
      <c r="A16453" s="1">
        <v>0.65747685185185178</v>
      </c>
      <c r="B16453">
        <v>-9.9556369999999994</v>
      </c>
      <c r="C16453">
        <v>750.53559700000005</v>
      </c>
      <c r="E16453">
        <v>6659166</v>
      </c>
      <c r="F16453">
        <v>2441012</v>
      </c>
      <c r="G16453">
        <v>14</v>
      </c>
      <c r="H16453">
        <v>2353</v>
      </c>
      <c r="I16453">
        <f t="shared" si="257"/>
        <v>5.0443630000000006</v>
      </c>
    </row>
    <row r="16454" spans="1:9">
      <c r="A16454" s="1">
        <v>0.65748842592592593</v>
      </c>
      <c r="B16454">
        <v>-9.8051940000000002</v>
      </c>
      <c r="C16454">
        <v>751.97608000000002</v>
      </c>
      <c r="E16454">
        <v>6659162</v>
      </c>
      <c r="F16454">
        <v>2441015</v>
      </c>
      <c r="G16454">
        <v>11</v>
      </c>
      <c r="H16454">
        <v>2345</v>
      </c>
      <c r="I16454">
        <f t="shared" si="257"/>
        <v>5.1948059999999998</v>
      </c>
    </row>
    <row r="16455" spans="1:9">
      <c r="A16455" s="1">
        <v>0.65748842592592593</v>
      </c>
      <c r="B16455">
        <v>-9.7656030000000005</v>
      </c>
      <c r="C16455">
        <v>752.04995099999996</v>
      </c>
      <c r="E16455">
        <v>6659162</v>
      </c>
      <c r="F16455">
        <v>2441015</v>
      </c>
      <c r="G16455">
        <v>11</v>
      </c>
      <c r="H16455">
        <v>2337</v>
      </c>
      <c r="I16455">
        <f t="shared" si="257"/>
        <v>5.2343969999999995</v>
      </c>
    </row>
    <row r="16456" spans="1:9">
      <c r="A16456" s="1">
        <v>0.65751157407407412</v>
      </c>
      <c r="B16456">
        <v>-9.6745459999999994</v>
      </c>
      <c r="C16456">
        <v>752.567047</v>
      </c>
      <c r="E16456">
        <v>6659156</v>
      </c>
      <c r="F16456">
        <v>2441018</v>
      </c>
      <c r="G16456">
        <v>12</v>
      </c>
      <c r="H16456">
        <v>2330</v>
      </c>
      <c r="I16456">
        <f t="shared" si="257"/>
        <v>5.3254540000000006</v>
      </c>
    </row>
    <row r="16457" spans="1:9">
      <c r="A16457" s="1">
        <v>0.65751157407407412</v>
      </c>
      <c r="B16457">
        <v>-9.6468319999999999</v>
      </c>
      <c r="C16457">
        <v>753.93365900000003</v>
      </c>
      <c r="E16457">
        <v>6659156</v>
      </c>
      <c r="F16457">
        <v>2441018</v>
      </c>
      <c r="G16457">
        <v>12</v>
      </c>
      <c r="H16457">
        <v>2322</v>
      </c>
      <c r="I16457">
        <f t="shared" si="257"/>
        <v>5.3531680000000001</v>
      </c>
    </row>
    <row r="16458" spans="1:9">
      <c r="A16458" s="1">
        <v>0.6575347222222222</v>
      </c>
      <c r="B16458">
        <v>-9.6072419999999994</v>
      </c>
      <c r="C16458">
        <v>754.00752899999998</v>
      </c>
      <c r="E16458">
        <v>6659150</v>
      </c>
      <c r="F16458">
        <v>2441015</v>
      </c>
      <c r="G16458">
        <v>12</v>
      </c>
      <c r="H16458">
        <v>2314</v>
      </c>
      <c r="I16458">
        <f t="shared" si="257"/>
        <v>5.3927580000000006</v>
      </c>
    </row>
    <row r="16459" spans="1:9">
      <c r="A16459" s="1">
        <v>0.6575347222222222</v>
      </c>
      <c r="B16459">
        <v>-9.5597340000000006</v>
      </c>
      <c r="C16459">
        <v>754.820109</v>
      </c>
      <c r="E16459">
        <v>6659150</v>
      </c>
      <c r="F16459">
        <v>2441015</v>
      </c>
      <c r="G16459">
        <v>12</v>
      </c>
      <c r="H16459">
        <v>2306</v>
      </c>
      <c r="I16459">
        <f t="shared" si="257"/>
        <v>5.4402659999999994</v>
      </c>
    </row>
    <row r="16460" spans="1:9">
      <c r="A16460" s="1">
        <v>0.65754629629629624</v>
      </c>
      <c r="B16460">
        <v>-9.6864229999999996</v>
      </c>
      <c r="C16460">
        <v>755.37414100000001</v>
      </c>
      <c r="E16460">
        <v>6659147</v>
      </c>
      <c r="F16460">
        <v>2441011</v>
      </c>
      <c r="G16460">
        <v>14</v>
      </c>
      <c r="H16460">
        <v>2298</v>
      </c>
      <c r="I16460">
        <f t="shared" si="257"/>
        <v>5.3135770000000004</v>
      </c>
    </row>
    <row r="16461" spans="1:9">
      <c r="A16461" s="1">
        <v>0.65755787037037039</v>
      </c>
      <c r="B16461">
        <v>-9.6032829999999993</v>
      </c>
      <c r="C16461">
        <v>756.371398</v>
      </c>
      <c r="E16461">
        <v>6659143</v>
      </c>
      <c r="F16461">
        <v>2441007</v>
      </c>
      <c r="G16461">
        <v>15</v>
      </c>
      <c r="H16461">
        <v>2290</v>
      </c>
      <c r="I16461">
        <f t="shared" si="257"/>
        <v>5.3967170000000007</v>
      </c>
    </row>
    <row r="16462" spans="1:9">
      <c r="A16462" s="1">
        <v>0.65756944444444443</v>
      </c>
      <c r="B16462">
        <v>-9.5003480000000007</v>
      </c>
      <c r="C16462">
        <v>757.22091399999999</v>
      </c>
      <c r="E16462">
        <v>6659139</v>
      </c>
      <c r="F16462">
        <v>2441003</v>
      </c>
      <c r="G16462">
        <v>16</v>
      </c>
      <c r="H16462">
        <v>2290</v>
      </c>
      <c r="I16462">
        <f t="shared" si="257"/>
        <v>5.4996519999999993</v>
      </c>
    </row>
    <row r="16463" spans="1:9">
      <c r="A16463" s="1">
        <v>0.65758101851851858</v>
      </c>
      <c r="B16463">
        <v>-9.6230779999999996</v>
      </c>
      <c r="C16463">
        <v>757.51639699999998</v>
      </c>
      <c r="E16463">
        <v>6659135</v>
      </c>
      <c r="F16463">
        <v>2440999</v>
      </c>
      <c r="G16463">
        <v>17</v>
      </c>
      <c r="H16463">
        <v>2282</v>
      </c>
      <c r="I16463">
        <f t="shared" si="257"/>
        <v>5.3769220000000004</v>
      </c>
    </row>
    <row r="16464" spans="1:9">
      <c r="A16464" s="1">
        <v>0.65759259259259262</v>
      </c>
      <c r="B16464">
        <v>-9.5914059999999992</v>
      </c>
      <c r="C16464">
        <v>757.59026800000004</v>
      </c>
      <c r="E16464">
        <v>6659131</v>
      </c>
      <c r="F16464">
        <v>2440992</v>
      </c>
      <c r="G16464">
        <v>18</v>
      </c>
      <c r="H16464">
        <v>2275</v>
      </c>
      <c r="I16464">
        <f t="shared" si="257"/>
        <v>5.4085940000000008</v>
      </c>
    </row>
    <row r="16465" spans="1:9">
      <c r="A16465" s="1">
        <v>0.65760416666666666</v>
      </c>
      <c r="B16465">
        <v>-9.6270369999999996</v>
      </c>
      <c r="C16465">
        <v>759.47397599999999</v>
      </c>
      <c r="E16465">
        <v>6659127</v>
      </c>
      <c r="F16465">
        <v>2440985</v>
      </c>
      <c r="G16465">
        <v>19</v>
      </c>
      <c r="H16465">
        <v>2267</v>
      </c>
      <c r="I16465">
        <f t="shared" si="257"/>
        <v>5.3729630000000004</v>
      </c>
    </row>
    <row r="16466" spans="1:9">
      <c r="A16466" s="1">
        <v>0.65760416666666666</v>
      </c>
      <c r="B16466">
        <v>-9.6507909999999999</v>
      </c>
      <c r="C16466">
        <v>760.80365300000005</v>
      </c>
      <c r="E16466">
        <v>6659127</v>
      </c>
      <c r="F16466">
        <v>2440985</v>
      </c>
      <c r="G16466">
        <v>19</v>
      </c>
      <c r="H16466">
        <v>2259</v>
      </c>
      <c r="I16466">
        <f t="shared" si="257"/>
        <v>5.3492090000000001</v>
      </c>
    </row>
    <row r="16467" spans="1:9">
      <c r="A16467" s="1">
        <v>0.65762731481481485</v>
      </c>
      <c r="B16467">
        <v>-9.6507909999999999</v>
      </c>
      <c r="C16467">
        <v>761.69010400000002</v>
      </c>
      <c r="E16467">
        <v>6659114</v>
      </c>
      <c r="F16467">
        <v>2440982</v>
      </c>
      <c r="G16467">
        <v>24</v>
      </c>
      <c r="H16467">
        <v>2252</v>
      </c>
      <c r="I16467">
        <f t="shared" si="257"/>
        <v>5.3492090000000001</v>
      </c>
    </row>
    <row r="16468" spans="1:9">
      <c r="A16468" s="1">
        <v>0.65762731481481485</v>
      </c>
      <c r="B16468">
        <v>-9.5795290000000008</v>
      </c>
      <c r="C16468">
        <v>761.06220099999996</v>
      </c>
      <c r="E16468">
        <v>6659114</v>
      </c>
      <c r="F16468">
        <v>2440982</v>
      </c>
      <c r="G16468">
        <v>24</v>
      </c>
      <c r="H16468">
        <v>2244</v>
      </c>
      <c r="I16468">
        <f t="shared" si="257"/>
        <v>5.4204709999999992</v>
      </c>
    </row>
    <row r="16469" spans="1:9">
      <c r="A16469" s="1">
        <v>0.65765046296296303</v>
      </c>
      <c r="B16469">
        <v>-9.5082660000000008</v>
      </c>
      <c r="C16469">
        <v>761.76397399999996</v>
      </c>
      <c r="E16469">
        <v>6659101</v>
      </c>
      <c r="F16469">
        <v>2440982</v>
      </c>
      <c r="G16469">
        <v>21</v>
      </c>
      <c r="H16469">
        <v>2236</v>
      </c>
      <c r="I16469">
        <f t="shared" si="257"/>
        <v>5.4917339999999992</v>
      </c>
    </row>
    <row r="16470" spans="1:9">
      <c r="A16470" s="1">
        <v>0.65765046296296303</v>
      </c>
      <c r="B16470">
        <v>-9.5755700000000008</v>
      </c>
      <c r="C16470">
        <v>762.68736100000001</v>
      </c>
      <c r="E16470">
        <v>6659101</v>
      </c>
      <c r="F16470">
        <v>2440982</v>
      </c>
      <c r="G16470">
        <v>21</v>
      </c>
      <c r="H16470">
        <v>2229</v>
      </c>
      <c r="I16470">
        <f t="shared" si="257"/>
        <v>5.4244299999999992</v>
      </c>
    </row>
    <row r="16471" spans="1:9">
      <c r="A16471" s="1">
        <v>0.65766203703703707</v>
      </c>
      <c r="B16471">
        <v>-9.4607580000000002</v>
      </c>
      <c r="C16471">
        <v>763.90623100000005</v>
      </c>
      <c r="E16471">
        <v>6659096</v>
      </c>
      <c r="F16471">
        <v>2440984</v>
      </c>
      <c r="G16471">
        <v>21</v>
      </c>
      <c r="H16471">
        <v>2220</v>
      </c>
      <c r="I16471">
        <f t="shared" si="257"/>
        <v>5.5392419999999998</v>
      </c>
    </row>
    <row r="16472" spans="1:9">
      <c r="A16472" s="1">
        <v>0.65767361111111111</v>
      </c>
      <c r="B16472">
        <v>-9.3974130000000002</v>
      </c>
      <c r="C16472">
        <v>764.05397200000004</v>
      </c>
      <c r="E16472">
        <v>6659090</v>
      </c>
      <c r="F16472">
        <v>2440985</v>
      </c>
      <c r="G16472">
        <v>20</v>
      </c>
      <c r="H16472">
        <v>2212</v>
      </c>
      <c r="I16472">
        <f t="shared" si="257"/>
        <v>5.6025869999999998</v>
      </c>
    </row>
    <row r="16473" spans="1:9">
      <c r="A16473" s="1">
        <v>0.65768518518518515</v>
      </c>
      <c r="B16473">
        <v>-9.4686760000000003</v>
      </c>
      <c r="C16473">
        <v>765.16203599999994</v>
      </c>
      <c r="E16473">
        <v>6659084</v>
      </c>
      <c r="F16473">
        <v>2440988</v>
      </c>
      <c r="G16473">
        <v>19</v>
      </c>
      <c r="H16473">
        <v>2204</v>
      </c>
      <c r="I16473">
        <f t="shared" si="257"/>
        <v>5.5313239999999997</v>
      </c>
    </row>
    <row r="16474" spans="1:9">
      <c r="A16474" s="1">
        <v>0.65769675925925919</v>
      </c>
      <c r="B16474">
        <v>-9.3380270000000003</v>
      </c>
      <c r="C16474">
        <v>764.90348800000004</v>
      </c>
      <c r="E16474">
        <v>6659079</v>
      </c>
      <c r="F16474">
        <v>2440991</v>
      </c>
      <c r="G16474">
        <v>17</v>
      </c>
      <c r="H16474">
        <v>2204</v>
      </c>
      <c r="I16474">
        <f t="shared" si="257"/>
        <v>5.6619729999999997</v>
      </c>
    </row>
    <row r="16475" spans="1:9">
      <c r="A16475" s="1">
        <v>0.65770833333333334</v>
      </c>
      <c r="B16475">
        <v>-9.2232149999999997</v>
      </c>
      <c r="C16475">
        <v>765.38364899999999</v>
      </c>
      <c r="E16475">
        <v>6659074</v>
      </c>
      <c r="F16475">
        <v>2440995</v>
      </c>
      <c r="G16475">
        <v>16</v>
      </c>
      <c r="H16475">
        <v>2196</v>
      </c>
      <c r="I16475">
        <f t="shared" si="257"/>
        <v>5.7767850000000003</v>
      </c>
    </row>
    <row r="16476" spans="1:9">
      <c r="A16476" s="1">
        <v>0.65771990740740738</v>
      </c>
      <c r="B16476">
        <v>-8.9540009999999999</v>
      </c>
      <c r="C16476">
        <v>766.23316399999999</v>
      </c>
      <c r="E16476">
        <v>6659070</v>
      </c>
      <c r="F16476">
        <v>2440999</v>
      </c>
      <c r="G16476">
        <v>16</v>
      </c>
      <c r="H16476">
        <v>2189</v>
      </c>
      <c r="I16476">
        <f t="shared" si="257"/>
        <v>6.0459990000000001</v>
      </c>
    </row>
    <row r="16477" spans="1:9">
      <c r="A16477" s="1">
        <v>0.65771990740740738</v>
      </c>
      <c r="B16477">
        <v>-8.8629429999999996</v>
      </c>
      <c r="C16477">
        <v>768.44929100000002</v>
      </c>
      <c r="E16477">
        <v>6659070</v>
      </c>
      <c r="F16477">
        <v>2440999</v>
      </c>
      <c r="G16477">
        <v>16</v>
      </c>
      <c r="H16477">
        <v>2181</v>
      </c>
      <c r="I16477">
        <f t="shared" si="257"/>
        <v>6.1370570000000004</v>
      </c>
    </row>
    <row r="16478" spans="1:9">
      <c r="A16478" s="1">
        <v>0.65774305555555557</v>
      </c>
      <c r="B16478">
        <v>-8.7718849999999993</v>
      </c>
      <c r="C16478">
        <v>768.56009800000004</v>
      </c>
      <c r="E16478">
        <v>6659061</v>
      </c>
      <c r="F16478">
        <v>2441006</v>
      </c>
      <c r="G16478">
        <v>13</v>
      </c>
      <c r="H16478">
        <v>2173</v>
      </c>
      <c r="I16478">
        <f t="shared" si="257"/>
        <v>6.2281150000000007</v>
      </c>
    </row>
    <row r="16479" spans="1:9">
      <c r="A16479" s="1">
        <v>0.65774305555555557</v>
      </c>
      <c r="B16479">
        <v>-8.6531140000000004</v>
      </c>
      <c r="C16479">
        <v>768.78170999999998</v>
      </c>
      <c r="E16479">
        <v>6659061</v>
      </c>
      <c r="F16479">
        <v>2441006</v>
      </c>
      <c r="G16479">
        <v>13</v>
      </c>
      <c r="H16479">
        <v>2165</v>
      </c>
      <c r="I16479">
        <f t="shared" si="257"/>
        <v>6.3468859999999996</v>
      </c>
    </row>
    <row r="16480" spans="1:9">
      <c r="A16480" s="1">
        <v>0.65776620370370364</v>
      </c>
      <c r="B16480">
        <v>-8.5105889999999995</v>
      </c>
      <c r="C16480">
        <v>769.74203199999999</v>
      </c>
      <c r="E16480">
        <v>6659055</v>
      </c>
      <c r="F16480">
        <v>2441005</v>
      </c>
      <c r="G16480">
        <v>12</v>
      </c>
      <c r="H16480">
        <v>2157</v>
      </c>
      <c r="I16480">
        <f t="shared" si="257"/>
        <v>6.4894110000000005</v>
      </c>
    </row>
    <row r="16481" spans="1:9">
      <c r="A16481" s="1">
        <v>0.65776620370370364</v>
      </c>
      <c r="B16481">
        <v>-8.4828759999999992</v>
      </c>
      <c r="C16481">
        <v>769.81590300000005</v>
      </c>
      <c r="E16481">
        <v>6659055</v>
      </c>
      <c r="F16481">
        <v>2441005</v>
      </c>
      <c r="G16481">
        <v>12</v>
      </c>
      <c r="H16481">
        <v>2149</v>
      </c>
      <c r="I16481">
        <f t="shared" si="257"/>
        <v>6.5171240000000008</v>
      </c>
    </row>
    <row r="16482" spans="1:9">
      <c r="A16482" s="1">
        <v>0.65777777777777779</v>
      </c>
      <c r="B16482">
        <v>-8.4314079999999993</v>
      </c>
      <c r="C16482">
        <v>770.81316000000004</v>
      </c>
      <c r="E16482">
        <v>6659052</v>
      </c>
      <c r="F16482">
        <v>2441003</v>
      </c>
      <c r="G16482">
        <v>13</v>
      </c>
      <c r="H16482">
        <v>2141</v>
      </c>
      <c r="I16482">
        <f t="shared" si="257"/>
        <v>6.5685920000000007</v>
      </c>
    </row>
    <row r="16483" spans="1:9">
      <c r="A16483" s="1">
        <v>0.65778935185185183</v>
      </c>
      <c r="B16483">
        <v>-8.4353669999999994</v>
      </c>
      <c r="C16483">
        <v>772.17977199999996</v>
      </c>
      <c r="E16483">
        <v>6659048</v>
      </c>
      <c r="F16483">
        <v>2441000</v>
      </c>
      <c r="G16483">
        <v>15</v>
      </c>
      <c r="H16483">
        <v>2133</v>
      </c>
      <c r="I16483">
        <f t="shared" si="257"/>
        <v>6.5646330000000006</v>
      </c>
    </row>
    <row r="16484" spans="1:9">
      <c r="A16484" s="1">
        <v>0.65780092592592598</v>
      </c>
      <c r="B16484">
        <v>-8.5105889999999995</v>
      </c>
      <c r="C16484">
        <v>772.88154599999996</v>
      </c>
      <c r="E16484">
        <v>6659044</v>
      </c>
      <c r="F16484">
        <v>2440997</v>
      </c>
      <c r="G16484">
        <v>17</v>
      </c>
      <c r="H16484">
        <v>2125</v>
      </c>
      <c r="I16484">
        <f t="shared" si="257"/>
        <v>6.4894110000000005</v>
      </c>
    </row>
    <row r="16485" spans="1:9">
      <c r="A16485" s="1">
        <v>0.65781250000000002</v>
      </c>
      <c r="B16485">
        <v>-8.5026709999999994</v>
      </c>
      <c r="C16485">
        <v>772.95541600000001</v>
      </c>
      <c r="E16485">
        <v>6659040</v>
      </c>
      <c r="F16485">
        <v>2440991</v>
      </c>
      <c r="G16485">
        <v>18</v>
      </c>
      <c r="H16485">
        <v>2125</v>
      </c>
      <c r="I16485">
        <f t="shared" si="257"/>
        <v>6.4973290000000006</v>
      </c>
    </row>
    <row r="16486" spans="1:9">
      <c r="A16486" s="1">
        <v>0.65782407407407406</v>
      </c>
      <c r="B16486">
        <v>-8.621442</v>
      </c>
      <c r="C16486">
        <v>773.73106099999995</v>
      </c>
      <c r="E16486">
        <v>6659035</v>
      </c>
      <c r="F16486">
        <v>2440984</v>
      </c>
      <c r="G16486">
        <v>19</v>
      </c>
      <c r="H16486">
        <v>2118</v>
      </c>
      <c r="I16486">
        <f t="shared" si="257"/>
        <v>6.378558</v>
      </c>
    </row>
    <row r="16487" spans="1:9">
      <c r="A16487" s="1">
        <v>0.6578356481481481</v>
      </c>
      <c r="B16487">
        <v>-8.5343429999999998</v>
      </c>
      <c r="C16487">
        <v>774.72831799999994</v>
      </c>
      <c r="E16487">
        <v>6659030</v>
      </c>
      <c r="F16487">
        <v>2440981</v>
      </c>
      <c r="G16487">
        <v>22</v>
      </c>
      <c r="H16487">
        <v>2110</v>
      </c>
      <c r="I16487">
        <f t="shared" si="257"/>
        <v>6.4656570000000002</v>
      </c>
    </row>
    <row r="16488" spans="1:9">
      <c r="A16488" s="1">
        <v>0.6578356481481481</v>
      </c>
      <c r="B16488">
        <v>-8.5105889999999995</v>
      </c>
      <c r="C16488">
        <v>775.28234999999995</v>
      </c>
      <c r="E16488">
        <v>6659030</v>
      </c>
      <c r="F16488">
        <v>2440981</v>
      </c>
      <c r="G16488">
        <v>22</v>
      </c>
      <c r="H16488">
        <v>2102</v>
      </c>
      <c r="I16488">
        <f t="shared" si="257"/>
        <v>6.4894110000000005</v>
      </c>
    </row>
    <row r="16489" spans="1:9">
      <c r="A16489" s="1">
        <v>0.65785879629629629</v>
      </c>
      <c r="B16489">
        <v>-8.4789169999999991</v>
      </c>
      <c r="C16489">
        <v>775.54089799999997</v>
      </c>
      <c r="E16489">
        <v>6659016</v>
      </c>
      <c r="F16489">
        <v>2440975</v>
      </c>
      <c r="G16489">
        <v>23</v>
      </c>
      <c r="H16489">
        <v>2094</v>
      </c>
      <c r="I16489">
        <f t="shared" si="257"/>
        <v>6.5210830000000009</v>
      </c>
    </row>
    <row r="16490" spans="1:9">
      <c r="A16490" s="1">
        <v>0.65785879629629629</v>
      </c>
      <c r="B16490">
        <v>-8.4987119999999994</v>
      </c>
      <c r="C16490">
        <v>776.27960700000006</v>
      </c>
      <c r="E16490">
        <v>6659016</v>
      </c>
      <c r="F16490">
        <v>2440975</v>
      </c>
      <c r="G16490">
        <v>23</v>
      </c>
      <c r="H16490">
        <v>2087</v>
      </c>
      <c r="I16490">
        <f t="shared" si="257"/>
        <v>6.5012880000000006</v>
      </c>
    </row>
    <row r="16491" spans="1:9">
      <c r="A16491" s="1">
        <v>0.65788194444444448</v>
      </c>
      <c r="B16491">
        <v>-8.4987119999999994</v>
      </c>
      <c r="C16491">
        <v>778.34799299999997</v>
      </c>
      <c r="E16491">
        <v>6659004</v>
      </c>
      <c r="F16491">
        <v>2440971</v>
      </c>
      <c r="G16491">
        <v>22</v>
      </c>
      <c r="H16491">
        <v>2079</v>
      </c>
      <c r="I16491">
        <f t="shared" si="257"/>
        <v>6.5012880000000006</v>
      </c>
    </row>
    <row r="16492" spans="1:9">
      <c r="A16492" s="1">
        <v>0.65788194444444448</v>
      </c>
      <c r="B16492">
        <v>-8.4314079999999993</v>
      </c>
      <c r="C16492">
        <v>778.64347599999996</v>
      </c>
      <c r="E16492">
        <v>6659004</v>
      </c>
      <c r="F16492">
        <v>2440971</v>
      </c>
      <c r="G16492">
        <v>22</v>
      </c>
      <c r="H16492">
        <v>2071</v>
      </c>
      <c r="I16492">
        <f t="shared" si="257"/>
        <v>6.5685920000000007</v>
      </c>
    </row>
    <row r="16493" spans="1:9">
      <c r="A16493" s="1">
        <v>0.65789351851851852</v>
      </c>
      <c r="B16493">
        <v>-8.3957770000000007</v>
      </c>
      <c r="C16493">
        <v>778.27412200000003</v>
      </c>
      <c r="E16493">
        <v>6658998</v>
      </c>
      <c r="F16493">
        <v>2440972</v>
      </c>
      <c r="G16493">
        <v>22</v>
      </c>
      <c r="H16493">
        <v>2063</v>
      </c>
      <c r="I16493">
        <f t="shared" si="257"/>
        <v>6.6042229999999993</v>
      </c>
    </row>
    <row r="16494" spans="1:9">
      <c r="A16494" s="1">
        <v>0.65790509259259256</v>
      </c>
      <c r="B16494">
        <v>-8.3839000000000006</v>
      </c>
      <c r="C16494">
        <v>780.30557099999999</v>
      </c>
      <c r="E16494">
        <v>6658992</v>
      </c>
      <c r="F16494">
        <v>2440974</v>
      </c>
      <c r="G16494">
        <v>21</v>
      </c>
      <c r="H16494">
        <v>2055</v>
      </c>
      <c r="I16494">
        <f t="shared" si="257"/>
        <v>6.6160999999999994</v>
      </c>
    </row>
    <row r="16495" spans="1:9">
      <c r="A16495" s="1">
        <v>0.65791666666666659</v>
      </c>
      <c r="B16495">
        <v>-8.3245140000000006</v>
      </c>
      <c r="C16495">
        <v>781.33976399999995</v>
      </c>
      <c r="E16495">
        <v>6658986</v>
      </c>
      <c r="F16495">
        <v>2440975</v>
      </c>
      <c r="G16495">
        <v>19</v>
      </c>
      <c r="H16495">
        <v>2047</v>
      </c>
      <c r="I16495">
        <f t="shared" si="257"/>
        <v>6.6754859999999994</v>
      </c>
    </row>
    <row r="16496" spans="1:9">
      <c r="A16496" s="1">
        <v>0.65792824074074074</v>
      </c>
      <c r="B16496">
        <v>-8.2928420000000003</v>
      </c>
      <c r="C16496">
        <v>781.96766700000001</v>
      </c>
      <c r="E16496">
        <v>6658980</v>
      </c>
      <c r="F16496">
        <v>2440976</v>
      </c>
      <c r="G16496">
        <v>17</v>
      </c>
      <c r="H16496">
        <v>2047</v>
      </c>
      <c r="I16496">
        <f t="shared" si="257"/>
        <v>6.7071579999999997</v>
      </c>
    </row>
    <row r="16497" spans="1:9">
      <c r="A16497" s="1">
        <v>0.65793981481481478</v>
      </c>
      <c r="B16497">
        <v>-8.0750949999999992</v>
      </c>
      <c r="C16497">
        <v>781.48750600000005</v>
      </c>
      <c r="E16497">
        <v>6658976</v>
      </c>
      <c r="F16497">
        <v>2440979</v>
      </c>
      <c r="G16497">
        <v>16</v>
      </c>
      <c r="H16497">
        <v>2039</v>
      </c>
      <c r="I16497">
        <f t="shared" si="257"/>
        <v>6.9249050000000008</v>
      </c>
    </row>
    <row r="16498" spans="1:9">
      <c r="A16498" s="1">
        <v>0.65795138888888893</v>
      </c>
      <c r="B16498">
        <v>-7.794003</v>
      </c>
      <c r="C16498">
        <v>782.92798900000003</v>
      </c>
      <c r="E16498">
        <v>6658971</v>
      </c>
      <c r="F16498">
        <v>2440983</v>
      </c>
      <c r="G16498">
        <v>14</v>
      </c>
      <c r="H16498">
        <v>2031</v>
      </c>
      <c r="I16498">
        <f t="shared" si="257"/>
        <v>7.205997</v>
      </c>
    </row>
    <row r="16499" spans="1:9">
      <c r="A16499" s="1">
        <v>0.65796296296296297</v>
      </c>
      <c r="B16499">
        <v>-7.6871090000000004</v>
      </c>
      <c r="C16499">
        <v>783.96218099999999</v>
      </c>
      <c r="E16499">
        <v>6658967</v>
      </c>
      <c r="F16499">
        <v>2440985</v>
      </c>
      <c r="G16499">
        <v>12</v>
      </c>
      <c r="H16499">
        <v>2023</v>
      </c>
      <c r="I16499">
        <f t="shared" si="257"/>
        <v>7.3128909999999996</v>
      </c>
    </row>
    <row r="16500" spans="1:9">
      <c r="A16500" s="1">
        <v>0.65797453703703701</v>
      </c>
      <c r="B16500">
        <v>-7.6237649999999997</v>
      </c>
      <c r="C16500">
        <v>783.81443899999999</v>
      </c>
      <c r="E16500">
        <v>6658964</v>
      </c>
      <c r="F16500">
        <v>2440983</v>
      </c>
      <c r="G16500">
        <v>11</v>
      </c>
      <c r="H16500">
        <v>2015</v>
      </c>
      <c r="I16500">
        <f t="shared" si="257"/>
        <v>7.3762350000000003</v>
      </c>
    </row>
    <row r="16501" spans="1:9">
      <c r="A16501" s="1">
        <v>0.65797453703703701</v>
      </c>
      <c r="B16501">
        <v>-7.4574850000000001</v>
      </c>
      <c r="C16501">
        <v>784.73782600000004</v>
      </c>
      <c r="E16501">
        <v>6658964</v>
      </c>
      <c r="F16501">
        <v>2440983</v>
      </c>
      <c r="G16501">
        <v>11</v>
      </c>
      <c r="H16501">
        <v>2007</v>
      </c>
      <c r="I16501">
        <f t="shared" si="257"/>
        <v>7.5425149999999999</v>
      </c>
    </row>
    <row r="16502" spans="1:9">
      <c r="A16502" s="1">
        <v>0.6579976851851852</v>
      </c>
      <c r="B16502">
        <v>-7.4376899999999999</v>
      </c>
      <c r="C16502">
        <v>785.88282500000003</v>
      </c>
      <c r="E16502">
        <v>6658957</v>
      </c>
      <c r="F16502">
        <v>2440979</v>
      </c>
      <c r="G16502">
        <v>14</v>
      </c>
      <c r="H16502">
        <v>1999</v>
      </c>
      <c r="I16502">
        <f t="shared" si="257"/>
        <v>7.5623100000000001</v>
      </c>
    </row>
    <row r="16503" spans="1:9">
      <c r="A16503" s="1">
        <v>0.6579976851851852</v>
      </c>
      <c r="B16503">
        <v>-7.3901820000000003</v>
      </c>
      <c r="C16503">
        <v>786.03056700000002</v>
      </c>
      <c r="E16503">
        <v>6658957</v>
      </c>
      <c r="F16503">
        <v>2440979</v>
      </c>
      <c r="G16503">
        <v>14</v>
      </c>
      <c r="H16503">
        <v>1991</v>
      </c>
      <c r="I16503">
        <f t="shared" si="257"/>
        <v>7.6098179999999997</v>
      </c>
    </row>
    <row r="16504" spans="1:9">
      <c r="A16504" s="1">
        <v>0.65800925925925924</v>
      </c>
      <c r="B16504">
        <v>-7.3149600000000001</v>
      </c>
      <c r="C16504">
        <v>786.80621099999996</v>
      </c>
      <c r="E16504">
        <v>6658954</v>
      </c>
      <c r="F16504">
        <v>2440977</v>
      </c>
      <c r="G16504">
        <v>15</v>
      </c>
      <c r="H16504">
        <v>1984</v>
      </c>
      <c r="I16504">
        <f t="shared" si="257"/>
        <v>7.6850399999999999</v>
      </c>
    </row>
    <row r="16505" spans="1:9">
      <c r="A16505" s="1">
        <v>0.65802083333333339</v>
      </c>
      <c r="B16505">
        <v>-7.4020590000000004</v>
      </c>
      <c r="C16505">
        <v>787.98814600000003</v>
      </c>
      <c r="E16505">
        <v>6658950</v>
      </c>
      <c r="F16505">
        <v>2440972</v>
      </c>
      <c r="G16505">
        <v>16</v>
      </c>
      <c r="H16505">
        <v>1976</v>
      </c>
      <c r="I16505">
        <f t="shared" si="257"/>
        <v>7.5979409999999996</v>
      </c>
    </row>
    <row r="16506" spans="1:9">
      <c r="A16506" s="1">
        <v>0.65803240740740743</v>
      </c>
      <c r="B16506">
        <v>-7.441649</v>
      </c>
      <c r="C16506">
        <v>789.46556399999997</v>
      </c>
      <c r="E16506">
        <v>6658946</v>
      </c>
      <c r="F16506">
        <v>2440966</v>
      </c>
      <c r="G16506">
        <v>17</v>
      </c>
      <c r="H16506">
        <v>1968</v>
      </c>
      <c r="I16506">
        <f t="shared" si="257"/>
        <v>7.558351</v>
      </c>
    </row>
    <row r="16507" spans="1:9">
      <c r="A16507" s="1">
        <v>0.65804398148148147</v>
      </c>
      <c r="B16507">
        <v>-7.4099769999999996</v>
      </c>
      <c r="C16507">
        <v>789.46556399999997</v>
      </c>
      <c r="E16507">
        <v>6658942</v>
      </c>
      <c r="F16507">
        <v>2440961</v>
      </c>
      <c r="G16507">
        <v>19</v>
      </c>
      <c r="H16507">
        <v>1968</v>
      </c>
      <c r="I16507">
        <f t="shared" si="257"/>
        <v>7.5900230000000004</v>
      </c>
    </row>
    <row r="16508" spans="1:9">
      <c r="A16508" s="1">
        <v>0.6580555555555555</v>
      </c>
      <c r="B16508">
        <v>-7.6000110000000003</v>
      </c>
      <c r="C16508">
        <v>789.72411199999999</v>
      </c>
      <c r="E16508">
        <v>6658937</v>
      </c>
      <c r="F16508">
        <v>2440956</v>
      </c>
      <c r="G16508">
        <v>23</v>
      </c>
      <c r="H16508">
        <v>1960</v>
      </c>
      <c r="I16508">
        <f t="shared" si="257"/>
        <v>7.3999889999999997</v>
      </c>
    </row>
    <row r="16509" spans="1:9">
      <c r="A16509" s="1">
        <v>0.65806712962962965</v>
      </c>
      <c r="B16509">
        <v>-7.4812390000000004</v>
      </c>
      <c r="C16509">
        <v>790.46282099999996</v>
      </c>
      <c r="E16509">
        <v>6658931</v>
      </c>
      <c r="F16509">
        <v>2440951</v>
      </c>
      <c r="G16509">
        <v>24</v>
      </c>
      <c r="H16509">
        <v>1952</v>
      </c>
      <c r="I16509">
        <f t="shared" si="257"/>
        <v>7.5187609999999996</v>
      </c>
    </row>
    <row r="16510" spans="1:9">
      <c r="A16510" s="1">
        <v>0.65807870370370369</v>
      </c>
      <c r="B16510">
        <v>-7.5445840000000004</v>
      </c>
      <c r="C16510">
        <v>790.49975600000005</v>
      </c>
      <c r="E16510">
        <v>6658924</v>
      </c>
      <c r="F16510">
        <v>2440946</v>
      </c>
      <c r="G16510">
        <v>23</v>
      </c>
      <c r="H16510">
        <v>1944</v>
      </c>
      <c r="I16510">
        <f t="shared" si="257"/>
        <v>7.4554159999999996</v>
      </c>
    </row>
    <row r="16511" spans="1:9">
      <c r="A16511" s="1">
        <v>0.65809027777777784</v>
      </c>
      <c r="B16511">
        <v>-7.4891579999999998</v>
      </c>
      <c r="C16511">
        <v>792.82668999999999</v>
      </c>
      <c r="E16511">
        <v>6658918</v>
      </c>
      <c r="F16511">
        <v>2440943</v>
      </c>
      <c r="G16511">
        <v>22</v>
      </c>
      <c r="H16511">
        <v>1937</v>
      </c>
      <c r="I16511">
        <f t="shared" si="257"/>
        <v>7.5108420000000002</v>
      </c>
    </row>
    <row r="16512" spans="1:9">
      <c r="A16512" s="1">
        <v>0.65809027777777784</v>
      </c>
      <c r="B16512">
        <v>-7.5683379999999998</v>
      </c>
      <c r="C16512">
        <v>793.52846299999999</v>
      </c>
      <c r="E16512">
        <v>6658918</v>
      </c>
      <c r="F16512">
        <v>2440943</v>
      </c>
      <c r="G16512">
        <v>22</v>
      </c>
      <c r="H16512">
        <v>1929</v>
      </c>
      <c r="I16512">
        <f t="shared" si="257"/>
        <v>7.4316620000000002</v>
      </c>
    </row>
    <row r="16513" spans="1:9">
      <c r="A16513" s="1">
        <v>0.65811342592592592</v>
      </c>
      <c r="B16513">
        <v>-7.5049939999999999</v>
      </c>
      <c r="C16513">
        <v>794.45185000000004</v>
      </c>
      <c r="E16513">
        <v>6658905</v>
      </c>
      <c r="F16513">
        <v>2440943</v>
      </c>
      <c r="G16513">
        <v>21</v>
      </c>
      <c r="H16513">
        <v>1921</v>
      </c>
      <c r="I16513">
        <f t="shared" si="257"/>
        <v>7.4950060000000001</v>
      </c>
    </row>
    <row r="16514" spans="1:9">
      <c r="A16514" s="1">
        <v>0.65811342592592592</v>
      </c>
      <c r="B16514">
        <v>-7.4535260000000001</v>
      </c>
      <c r="C16514">
        <v>795.07975199999998</v>
      </c>
      <c r="E16514">
        <v>6658905</v>
      </c>
      <c r="F16514">
        <v>2440943</v>
      </c>
      <c r="G16514">
        <v>21</v>
      </c>
      <c r="H16514">
        <v>1913</v>
      </c>
      <c r="I16514">
        <f t="shared" si="257"/>
        <v>7.5464739999999999</v>
      </c>
    </row>
    <row r="16515" spans="1:9">
      <c r="A16515" s="1">
        <v>0.65812499999999996</v>
      </c>
      <c r="B16515">
        <v>-7.4099769999999996</v>
      </c>
      <c r="C16515">
        <v>795.96620299999995</v>
      </c>
      <c r="E16515">
        <v>6658899</v>
      </c>
      <c r="F16515">
        <v>2440944</v>
      </c>
      <c r="G16515">
        <v>17</v>
      </c>
      <c r="H16515">
        <v>1905</v>
      </c>
      <c r="I16515">
        <f t="shared" ref="I16515:I16578" si="258">B16515+15</f>
        <v>7.5900230000000004</v>
      </c>
    </row>
    <row r="16516" spans="1:9">
      <c r="A16516" s="1">
        <v>0.65813657407407411</v>
      </c>
      <c r="B16516">
        <v>-7.303083</v>
      </c>
      <c r="C16516">
        <v>796.29862200000002</v>
      </c>
      <c r="E16516">
        <v>6658894</v>
      </c>
      <c r="F16516">
        <v>2440944</v>
      </c>
      <c r="G16516">
        <v>15</v>
      </c>
      <c r="H16516">
        <v>1897</v>
      </c>
      <c r="I16516">
        <f t="shared" si="258"/>
        <v>7.696917</v>
      </c>
    </row>
    <row r="16517" spans="1:9">
      <c r="A16517" s="1">
        <v>0.65814814814814815</v>
      </c>
      <c r="B16517">
        <v>-7.1249260000000003</v>
      </c>
      <c r="C16517">
        <v>796.11394499999994</v>
      </c>
      <c r="E16517">
        <v>6658890</v>
      </c>
      <c r="F16517">
        <v>2440943</v>
      </c>
      <c r="G16517">
        <v>13</v>
      </c>
      <c r="H16517">
        <v>1890</v>
      </c>
      <c r="I16517">
        <f t="shared" si="258"/>
        <v>7.8750739999999997</v>
      </c>
    </row>
    <row r="16518" spans="1:9">
      <c r="A16518" s="1">
        <v>0.65815972222222219</v>
      </c>
      <c r="B16518">
        <v>-6.958647</v>
      </c>
      <c r="C16518">
        <v>797.29588000000001</v>
      </c>
      <c r="E16518">
        <v>6658887</v>
      </c>
      <c r="F16518">
        <v>2440942</v>
      </c>
      <c r="G16518">
        <v>14</v>
      </c>
      <c r="H16518">
        <v>1882</v>
      </c>
      <c r="I16518">
        <f t="shared" si="258"/>
        <v>8.0413530000000009</v>
      </c>
    </row>
    <row r="16519" spans="1:9">
      <c r="A16519" s="1">
        <v>0.65817129629629634</v>
      </c>
      <c r="B16519">
        <v>-6.8755069999999998</v>
      </c>
      <c r="C16519">
        <v>799.36426500000005</v>
      </c>
      <c r="E16519">
        <v>6658882</v>
      </c>
      <c r="F16519">
        <v>2440940</v>
      </c>
      <c r="G16519">
        <v>16</v>
      </c>
      <c r="H16519">
        <v>1882</v>
      </c>
      <c r="I16519">
        <f t="shared" si="258"/>
        <v>8.1244930000000011</v>
      </c>
    </row>
    <row r="16520" spans="1:9">
      <c r="A16520" s="1">
        <v>0.65818287037037038</v>
      </c>
      <c r="B16520">
        <v>-6.6577599999999997</v>
      </c>
      <c r="C16520">
        <v>797.55442800000003</v>
      </c>
      <c r="E16520">
        <v>6658878</v>
      </c>
      <c r="F16520">
        <v>2440938</v>
      </c>
      <c r="G16520">
        <v>16</v>
      </c>
      <c r="H16520">
        <v>1874</v>
      </c>
      <c r="I16520">
        <f t="shared" si="258"/>
        <v>8.3422400000000003</v>
      </c>
    </row>
    <row r="16521" spans="1:9">
      <c r="A16521" s="1">
        <v>0.65819444444444442</v>
      </c>
      <c r="B16521">
        <v>-6.7092270000000003</v>
      </c>
      <c r="C16521">
        <v>799.06878099999994</v>
      </c>
      <c r="E16521">
        <v>6658873</v>
      </c>
      <c r="F16521">
        <v>2440933</v>
      </c>
      <c r="G16521">
        <v>17</v>
      </c>
      <c r="H16521">
        <v>1866</v>
      </c>
      <c r="I16521">
        <f t="shared" si="258"/>
        <v>8.2907729999999997</v>
      </c>
    </row>
    <row r="16522" spans="1:9">
      <c r="A16522" s="1">
        <v>0.65820601851851845</v>
      </c>
      <c r="B16522">
        <v>-6.6696369999999998</v>
      </c>
      <c r="C16522">
        <v>799.99216799999999</v>
      </c>
      <c r="E16522">
        <v>6658869</v>
      </c>
      <c r="F16522">
        <v>2440927</v>
      </c>
      <c r="G16522">
        <v>18</v>
      </c>
      <c r="H16522">
        <v>1858</v>
      </c>
      <c r="I16522">
        <f t="shared" si="258"/>
        <v>8.3303630000000002</v>
      </c>
    </row>
    <row r="16523" spans="1:9">
      <c r="A16523" s="1">
        <v>0.65820601851851845</v>
      </c>
      <c r="B16523">
        <v>-6.7369409999999998</v>
      </c>
      <c r="C16523">
        <v>801.21103700000003</v>
      </c>
      <c r="E16523">
        <v>6658869</v>
      </c>
      <c r="F16523">
        <v>2440927</v>
      </c>
      <c r="G16523">
        <v>18</v>
      </c>
      <c r="H16523">
        <v>1850</v>
      </c>
      <c r="I16523">
        <f t="shared" si="258"/>
        <v>8.2630590000000002</v>
      </c>
    </row>
    <row r="16524" spans="1:9">
      <c r="A16524" s="1">
        <v>0.65822916666666664</v>
      </c>
      <c r="B16524">
        <v>-6.7329819999999998</v>
      </c>
      <c r="C16524">
        <v>801.61732700000005</v>
      </c>
      <c r="E16524">
        <v>6658860</v>
      </c>
      <c r="F16524">
        <v>2440916</v>
      </c>
      <c r="G16524">
        <v>18</v>
      </c>
      <c r="H16524">
        <v>1842</v>
      </c>
      <c r="I16524">
        <f t="shared" si="258"/>
        <v>8.2670180000000002</v>
      </c>
    </row>
    <row r="16525" spans="1:9">
      <c r="A16525" s="1">
        <v>0.65822916666666664</v>
      </c>
      <c r="B16525">
        <v>-6.7448589999999999</v>
      </c>
      <c r="C16525">
        <v>802.799262</v>
      </c>
      <c r="E16525">
        <v>6658860</v>
      </c>
      <c r="F16525">
        <v>2440916</v>
      </c>
      <c r="G16525">
        <v>18</v>
      </c>
      <c r="H16525">
        <v>1834</v>
      </c>
      <c r="I16525">
        <f t="shared" si="258"/>
        <v>8.2551410000000001</v>
      </c>
    </row>
    <row r="16526" spans="1:9">
      <c r="A16526" s="1">
        <v>0.65824074074074079</v>
      </c>
      <c r="B16526">
        <v>-6.8477940000000004</v>
      </c>
      <c r="C16526">
        <v>803.20555200000001</v>
      </c>
      <c r="E16526">
        <v>6658856</v>
      </c>
      <c r="F16526">
        <v>2440911</v>
      </c>
      <c r="G16526">
        <v>20</v>
      </c>
      <c r="H16526">
        <v>1827</v>
      </c>
      <c r="I16526">
        <f t="shared" si="258"/>
        <v>8.1522059999999996</v>
      </c>
    </row>
    <row r="16527" spans="1:9">
      <c r="A16527" s="1">
        <v>0.65825231481481483</v>
      </c>
      <c r="B16527">
        <v>-6.7765310000000003</v>
      </c>
      <c r="C16527">
        <v>803.75958400000002</v>
      </c>
      <c r="E16527">
        <v>6658850</v>
      </c>
      <c r="F16527">
        <v>2440912</v>
      </c>
      <c r="G16527">
        <v>21</v>
      </c>
      <c r="H16527">
        <v>1819</v>
      </c>
      <c r="I16527">
        <f t="shared" si="258"/>
        <v>8.2234689999999997</v>
      </c>
    </row>
    <row r="16528" spans="1:9">
      <c r="A16528" s="1">
        <v>0.65826388888888887</v>
      </c>
      <c r="B16528">
        <v>-6.7250639999999997</v>
      </c>
      <c r="C16528">
        <v>804.79377599999998</v>
      </c>
      <c r="E16528">
        <v>6658844</v>
      </c>
      <c r="F16528">
        <v>2440914</v>
      </c>
      <c r="G16528">
        <v>20</v>
      </c>
      <c r="H16528">
        <v>1812</v>
      </c>
      <c r="I16528">
        <f t="shared" si="258"/>
        <v>8.2749360000000003</v>
      </c>
    </row>
    <row r="16529" spans="1:9">
      <c r="A16529" s="1">
        <v>0.65827546296296291</v>
      </c>
      <c r="B16529">
        <v>-6.7686130000000002</v>
      </c>
      <c r="C16529">
        <v>805.34780799999999</v>
      </c>
      <c r="E16529">
        <v>6658838</v>
      </c>
      <c r="F16529">
        <v>2440915</v>
      </c>
      <c r="G16529">
        <v>19</v>
      </c>
      <c r="H16529">
        <v>1804</v>
      </c>
      <c r="I16529">
        <f t="shared" si="258"/>
        <v>8.2313869999999998</v>
      </c>
    </row>
    <row r="16530" spans="1:9">
      <c r="A16530" s="1">
        <v>0.65828703703703706</v>
      </c>
      <c r="B16530">
        <v>-6.6775549999999999</v>
      </c>
      <c r="C16530">
        <v>805.56942100000003</v>
      </c>
      <c r="E16530">
        <v>6658833</v>
      </c>
      <c r="F16530">
        <v>2440915</v>
      </c>
      <c r="G16530">
        <v>19</v>
      </c>
      <c r="H16530">
        <v>1804</v>
      </c>
      <c r="I16530">
        <f t="shared" si="258"/>
        <v>8.3224450000000001</v>
      </c>
    </row>
    <row r="16531" spans="1:9">
      <c r="A16531" s="1">
        <v>0.6582986111111111</v>
      </c>
      <c r="B16531">
        <v>-6.6577599999999997</v>
      </c>
      <c r="C16531">
        <v>806.455872</v>
      </c>
      <c r="E16531">
        <v>6658827</v>
      </c>
      <c r="F16531">
        <v>2440916</v>
      </c>
      <c r="G16531">
        <v>18</v>
      </c>
      <c r="H16531">
        <v>1796</v>
      </c>
      <c r="I16531">
        <f t="shared" si="258"/>
        <v>8.3422400000000003</v>
      </c>
    </row>
    <row r="16532" spans="1:9">
      <c r="A16532" s="1">
        <v>0.65831018518518525</v>
      </c>
      <c r="B16532">
        <v>-6.6419240000000004</v>
      </c>
      <c r="C16532">
        <v>807.52700000000004</v>
      </c>
      <c r="E16532">
        <v>6658823</v>
      </c>
      <c r="F16532">
        <v>2440918</v>
      </c>
      <c r="G16532">
        <v>16</v>
      </c>
      <c r="H16532">
        <v>1788</v>
      </c>
      <c r="I16532">
        <f t="shared" si="258"/>
        <v>8.3580760000000005</v>
      </c>
    </row>
    <row r="16533" spans="1:9">
      <c r="A16533" s="1">
        <v>0.65832175925925929</v>
      </c>
      <c r="B16533">
        <v>-6.6498419999999996</v>
      </c>
      <c r="C16533">
        <v>807.859419</v>
      </c>
      <c r="E16533">
        <v>6658818</v>
      </c>
      <c r="F16533">
        <v>2440920</v>
      </c>
      <c r="G16533">
        <v>15</v>
      </c>
      <c r="H16533">
        <v>1780</v>
      </c>
      <c r="I16533">
        <f t="shared" si="258"/>
        <v>8.3501580000000004</v>
      </c>
    </row>
    <row r="16534" spans="1:9">
      <c r="A16534" s="1">
        <v>0.65832175925925929</v>
      </c>
      <c r="B16534">
        <v>-6.5073169999999996</v>
      </c>
      <c r="C16534">
        <v>808.708934</v>
      </c>
      <c r="E16534">
        <v>6658818</v>
      </c>
      <c r="F16534">
        <v>2440920</v>
      </c>
      <c r="G16534">
        <v>15</v>
      </c>
      <c r="H16534">
        <v>1772</v>
      </c>
      <c r="I16534">
        <f t="shared" si="258"/>
        <v>8.4926829999999995</v>
      </c>
    </row>
    <row r="16535" spans="1:9">
      <c r="A16535" s="1">
        <v>0.65834490740740736</v>
      </c>
      <c r="B16535">
        <v>-6.5152349999999997</v>
      </c>
      <c r="C16535">
        <v>809.63232100000005</v>
      </c>
      <c r="E16535">
        <v>6658810</v>
      </c>
      <c r="F16535">
        <v>2440925</v>
      </c>
      <c r="G16535">
        <v>13</v>
      </c>
      <c r="H16535">
        <v>1764</v>
      </c>
      <c r="I16535">
        <f t="shared" si="258"/>
        <v>8.4847649999999994</v>
      </c>
    </row>
    <row r="16536" spans="1:9">
      <c r="A16536" s="1">
        <v>0.65834490740740736</v>
      </c>
      <c r="B16536">
        <v>-6.4518899999999997</v>
      </c>
      <c r="C16536">
        <v>810.70344899999998</v>
      </c>
      <c r="E16536">
        <v>6658810</v>
      </c>
      <c r="F16536">
        <v>2440925</v>
      </c>
      <c r="G16536">
        <v>13</v>
      </c>
      <c r="H16536">
        <v>1757</v>
      </c>
      <c r="I16536">
        <f t="shared" si="258"/>
        <v>8.5481100000000012</v>
      </c>
    </row>
    <row r="16537" spans="1:9">
      <c r="A16537" s="1">
        <v>0.65836805555555555</v>
      </c>
      <c r="B16537">
        <v>-6.4083410000000001</v>
      </c>
      <c r="C16537">
        <v>811.73764100000005</v>
      </c>
      <c r="E16537">
        <v>6658802</v>
      </c>
      <c r="F16537">
        <v>2440927</v>
      </c>
      <c r="G16537">
        <v>10</v>
      </c>
      <c r="H16537">
        <v>1749</v>
      </c>
      <c r="I16537">
        <f t="shared" si="258"/>
        <v>8.5916589999999999</v>
      </c>
    </row>
    <row r="16538" spans="1:9">
      <c r="A16538" s="1">
        <v>0.65836805555555555</v>
      </c>
      <c r="B16538">
        <v>-6.3252009999999999</v>
      </c>
      <c r="C16538">
        <v>813.47360800000001</v>
      </c>
      <c r="E16538">
        <v>6658802</v>
      </c>
      <c r="F16538">
        <v>2440927</v>
      </c>
      <c r="G16538">
        <v>10</v>
      </c>
      <c r="H16538">
        <v>1741</v>
      </c>
      <c r="I16538">
        <f t="shared" si="258"/>
        <v>8.6747990000000001</v>
      </c>
    </row>
    <row r="16539" spans="1:9">
      <c r="A16539" s="1">
        <v>0.6583796296296297</v>
      </c>
      <c r="B16539">
        <v>-6.3133239999999997</v>
      </c>
      <c r="C16539">
        <v>812.47635000000002</v>
      </c>
      <c r="E16539">
        <v>6658800</v>
      </c>
      <c r="F16539">
        <v>2440928</v>
      </c>
      <c r="G16539">
        <v>10</v>
      </c>
      <c r="H16539">
        <v>1734</v>
      </c>
      <c r="I16539">
        <f t="shared" si="258"/>
        <v>8.6866760000000003</v>
      </c>
    </row>
    <row r="16540" spans="1:9">
      <c r="A16540" s="1">
        <v>0.65839120370370374</v>
      </c>
      <c r="B16540">
        <v>-6.2816510000000001</v>
      </c>
      <c r="C16540">
        <v>813.69521999999995</v>
      </c>
      <c r="E16540">
        <v>6658797</v>
      </c>
      <c r="F16540">
        <v>2440928</v>
      </c>
      <c r="G16540">
        <v>11</v>
      </c>
      <c r="H16540">
        <v>1726</v>
      </c>
      <c r="I16540">
        <f t="shared" si="258"/>
        <v>8.7183489999999999</v>
      </c>
    </row>
    <row r="16541" spans="1:9">
      <c r="A16541" s="1">
        <v>0.65840277777777778</v>
      </c>
      <c r="B16541">
        <v>-6.131208</v>
      </c>
      <c r="C16541">
        <v>813.84296200000006</v>
      </c>
      <c r="E16541">
        <v>6658794</v>
      </c>
      <c r="F16541">
        <v>2440926</v>
      </c>
      <c r="G16541">
        <v>11</v>
      </c>
      <c r="H16541">
        <v>1726</v>
      </c>
      <c r="I16541">
        <f t="shared" si="258"/>
        <v>8.8687919999999991</v>
      </c>
    </row>
    <row r="16542" spans="1:9">
      <c r="A16542" s="1">
        <v>0.65841435185185182</v>
      </c>
      <c r="B16542">
        <v>-6.0876590000000004</v>
      </c>
      <c r="C16542">
        <v>814.80328399999996</v>
      </c>
      <c r="E16542">
        <v>6658791</v>
      </c>
      <c r="F16542">
        <v>2440924</v>
      </c>
      <c r="G16542">
        <v>10</v>
      </c>
      <c r="H16542">
        <v>1719</v>
      </c>
      <c r="I16542">
        <f t="shared" si="258"/>
        <v>8.9123409999999996</v>
      </c>
    </row>
    <row r="16543" spans="1:9">
      <c r="A16543" s="1">
        <v>0.65842592592592586</v>
      </c>
      <c r="B16543">
        <v>-6.0520269999999998</v>
      </c>
      <c r="C16543">
        <v>815.39425100000005</v>
      </c>
      <c r="E16543">
        <v>6658788</v>
      </c>
      <c r="F16543">
        <v>2440921</v>
      </c>
      <c r="G16543">
        <v>10</v>
      </c>
      <c r="H16543">
        <v>1711</v>
      </c>
      <c r="I16543">
        <f t="shared" si="258"/>
        <v>8.9479730000000011</v>
      </c>
    </row>
    <row r="16544" spans="1:9">
      <c r="A16544" s="1">
        <v>0.65843750000000001</v>
      </c>
      <c r="B16544">
        <v>-5.992642</v>
      </c>
      <c r="C16544">
        <v>816.83473400000003</v>
      </c>
      <c r="E16544">
        <v>6658786</v>
      </c>
      <c r="F16544">
        <v>2440917</v>
      </c>
      <c r="G16544">
        <v>11</v>
      </c>
      <c r="H16544">
        <v>1704</v>
      </c>
      <c r="I16544">
        <f t="shared" si="258"/>
        <v>9.007358</v>
      </c>
    </row>
    <row r="16545" spans="1:9">
      <c r="A16545" s="1">
        <v>0.65843750000000001</v>
      </c>
      <c r="B16545">
        <v>-5.8224030000000004</v>
      </c>
      <c r="C16545">
        <v>816.31763699999999</v>
      </c>
      <c r="E16545">
        <v>6658786</v>
      </c>
      <c r="F16545">
        <v>2440917</v>
      </c>
      <c r="G16545">
        <v>11</v>
      </c>
      <c r="H16545">
        <v>1696</v>
      </c>
      <c r="I16545">
        <f t="shared" si="258"/>
        <v>9.1775969999999987</v>
      </c>
    </row>
    <row r="16546" spans="1:9">
      <c r="A16546" s="1">
        <v>0.6584606481481482</v>
      </c>
      <c r="B16546">
        <v>-5.6719600000000003</v>
      </c>
      <c r="C16546">
        <v>817.09328200000004</v>
      </c>
      <c r="E16546">
        <v>6658780</v>
      </c>
      <c r="F16546">
        <v>2440908</v>
      </c>
      <c r="G16546">
        <v>13</v>
      </c>
      <c r="H16546">
        <v>1689</v>
      </c>
      <c r="I16546">
        <f t="shared" si="258"/>
        <v>9.3280399999999997</v>
      </c>
    </row>
    <row r="16547" spans="1:9">
      <c r="A16547" s="1">
        <v>0.6584606481481482</v>
      </c>
      <c r="B16547">
        <v>-5.5967380000000002</v>
      </c>
      <c r="C16547">
        <v>819.16166699999997</v>
      </c>
      <c r="E16547">
        <v>6658780</v>
      </c>
      <c r="F16547">
        <v>2440908</v>
      </c>
      <c r="G16547">
        <v>13</v>
      </c>
      <c r="H16547">
        <v>1682</v>
      </c>
      <c r="I16547">
        <f t="shared" si="258"/>
        <v>9.4032619999999998</v>
      </c>
    </row>
    <row r="16548" spans="1:9">
      <c r="A16548" s="1">
        <v>0.65848379629629628</v>
      </c>
      <c r="B16548">
        <v>-5.6561240000000002</v>
      </c>
      <c r="C16548">
        <v>818.275216</v>
      </c>
      <c r="E16548">
        <v>6658775</v>
      </c>
      <c r="F16548">
        <v>2440896</v>
      </c>
      <c r="G16548">
        <v>16</v>
      </c>
      <c r="H16548">
        <v>1674</v>
      </c>
      <c r="I16548">
        <f t="shared" si="258"/>
        <v>9.3438759999999998</v>
      </c>
    </row>
    <row r="16549" spans="1:9">
      <c r="A16549" s="1">
        <v>0.65848379629629628</v>
      </c>
      <c r="B16549">
        <v>-5.6086150000000004</v>
      </c>
      <c r="C16549">
        <v>820.04811800000004</v>
      </c>
      <c r="E16549">
        <v>6658775</v>
      </c>
      <c r="F16549">
        <v>2440896</v>
      </c>
      <c r="G16549">
        <v>16</v>
      </c>
      <c r="H16549">
        <v>1667</v>
      </c>
      <c r="I16549">
        <f t="shared" si="258"/>
        <v>9.3913849999999996</v>
      </c>
    </row>
    <row r="16550" spans="1:9">
      <c r="A16550" s="1">
        <v>0.65849537037037031</v>
      </c>
      <c r="B16550">
        <v>-5.5017209999999999</v>
      </c>
      <c r="C16550">
        <v>820.71295599999996</v>
      </c>
      <c r="E16550">
        <v>6658771</v>
      </c>
      <c r="F16550">
        <v>2440888</v>
      </c>
      <c r="G16550">
        <v>17</v>
      </c>
      <c r="H16550">
        <v>1660</v>
      </c>
      <c r="I16550">
        <f t="shared" si="258"/>
        <v>9.4982790000000001</v>
      </c>
    </row>
    <row r="16551" spans="1:9">
      <c r="A16551" s="1">
        <v>0.65850694444444446</v>
      </c>
      <c r="B16551">
        <v>-5.517557</v>
      </c>
      <c r="C16551">
        <v>820.63908500000002</v>
      </c>
      <c r="E16551">
        <v>6658767</v>
      </c>
      <c r="F16551">
        <v>2440881</v>
      </c>
      <c r="G16551">
        <v>19</v>
      </c>
      <c r="H16551">
        <v>1652</v>
      </c>
      <c r="I16551">
        <f t="shared" si="258"/>
        <v>9.482443</v>
      </c>
    </row>
    <row r="16552" spans="1:9">
      <c r="A16552" s="1">
        <v>0.6585185185185185</v>
      </c>
      <c r="B16552">
        <v>-5.509639</v>
      </c>
      <c r="C16552">
        <v>821.78408400000001</v>
      </c>
      <c r="E16552">
        <v>6658763</v>
      </c>
      <c r="F16552">
        <v>2440874</v>
      </c>
      <c r="G16552">
        <v>20</v>
      </c>
      <c r="H16552">
        <v>1652</v>
      </c>
      <c r="I16552">
        <f t="shared" si="258"/>
        <v>9.490361</v>
      </c>
    </row>
    <row r="16553" spans="1:9">
      <c r="A16553" s="1">
        <v>0.65853009259259265</v>
      </c>
      <c r="B16553">
        <v>-5.4938029999999998</v>
      </c>
      <c r="C16553">
        <v>822.33811600000001</v>
      </c>
      <c r="E16553">
        <v>6658758</v>
      </c>
      <c r="F16553">
        <v>2440865</v>
      </c>
      <c r="G16553">
        <v>22</v>
      </c>
      <c r="H16553">
        <v>1644</v>
      </c>
      <c r="I16553">
        <f t="shared" si="258"/>
        <v>9.5061970000000002</v>
      </c>
    </row>
    <row r="16554" spans="1:9">
      <c r="A16554" s="1">
        <v>0.65854166666666669</v>
      </c>
      <c r="B16554">
        <v>-5.5254760000000003</v>
      </c>
      <c r="C16554">
        <v>823.29843800000003</v>
      </c>
      <c r="E16554">
        <v>6658753</v>
      </c>
      <c r="F16554">
        <v>2440856</v>
      </c>
      <c r="G16554">
        <v>22</v>
      </c>
      <c r="H16554">
        <v>1637</v>
      </c>
      <c r="I16554">
        <f t="shared" si="258"/>
        <v>9.4745239999999988</v>
      </c>
    </row>
    <row r="16555" spans="1:9">
      <c r="A16555" s="1">
        <v>0.65855324074074073</v>
      </c>
      <c r="B16555">
        <v>-5.5611069999999998</v>
      </c>
      <c r="C16555">
        <v>823.88940500000001</v>
      </c>
      <c r="E16555">
        <v>6658748</v>
      </c>
      <c r="F16555">
        <v>2440849</v>
      </c>
      <c r="G16555">
        <v>23</v>
      </c>
      <c r="H16555">
        <v>1629</v>
      </c>
      <c r="I16555">
        <f t="shared" si="258"/>
        <v>9.4388930000000002</v>
      </c>
    </row>
    <row r="16556" spans="1:9">
      <c r="A16556" s="1">
        <v>0.65855324074074073</v>
      </c>
      <c r="B16556">
        <v>-5.509639</v>
      </c>
      <c r="C16556">
        <v>823.70472800000005</v>
      </c>
      <c r="E16556">
        <v>6658748</v>
      </c>
      <c r="F16556">
        <v>2440849</v>
      </c>
      <c r="G16556">
        <v>23</v>
      </c>
      <c r="H16556">
        <v>1622</v>
      </c>
      <c r="I16556">
        <f t="shared" si="258"/>
        <v>9.490361</v>
      </c>
    </row>
    <row r="16557" spans="1:9">
      <c r="A16557" s="1">
        <v>0.65857638888888892</v>
      </c>
      <c r="B16557">
        <v>-5.5531889999999997</v>
      </c>
      <c r="C16557">
        <v>825.88391999999999</v>
      </c>
      <c r="E16557">
        <v>6658735</v>
      </c>
      <c r="F16557">
        <v>2440839</v>
      </c>
      <c r="G16557">
        <v>23</v>
      </c>
      <c r="H16557">
        <v>1614</v>
      </c>
      <c r="I16557">
        <f t="shared" si="258"/>
        <v>9.4468110000000003</v>
      </c>
    </row>
    <row r="16558" spans="1:9">
      <c r="A16558" s="1">
        <v>0.65857638888888892</v>
      </c>
      <c r="B16558">
        <v>-5.5017209999999999</v>
      </c>
      <c r="C16558">
        <v>825.736178</v>
      </c>
      <c r="E16558">
        <v>6658735</v>
      </c>
      <c r="F16558">
        <v>2440839</v>
      </c>
      <c r="G16558">
        <v>23</v>
      </c>
      <c r="H16558">
        <v>1607</v>
      </c>
      <c r="I16558">
        <f t="shared" si="258"/>
        <v>9.4982790000000001</v>
      </c>
    </row>
    <row r="16559" spans="1:9">
      <c r="A16559" s="1">
        <v>0.65859953703703711</v>
      </c>
      <c r="B16559">
        <v>-5.6006970000000003</v>
      </c>
      <c r="C16559">
        <v>827.25053100000002</v>
      </c>
      <c r="E16559">
        <v>6658722</v>
      </c>
      <c r="F16559">
        <v>2440834</v>
      </c>
      <c r="G16559">
        <v>19</v>
      </c>
      <c r="H16559">
        <v>1599</v>
      </c>
      <c r="I16559">
        <f t="shared" si="258"/>
        <v>9.3993029999999997</v>
      </c>
    </row>
    <row r="16560" spans="1:9">
      <c r="A16560" s="1">
        <v>0.65859953703703711</v>
      </c>
      <c r="B16560">
        <v>-5.5452709999999996</v>
      </c>
      <c r="C16560">
        <v>827.91536900000006</v>
      </c>
      <c r="E16560">
        <v>6658722</v>
      </c>
      <c r="F16560">
        <v>2440834</v>
      </c>
      <c r="G16560">
        <v>19</v>
      </c>
      <c r="H16560">
        <v>1591</v>
      </c>
      <c r="I16560">
        <f t="shared" si="258"/>
        <v>9.4547290000000004</v>
      </c>
    </row>
    <row r="16561" spans="1:9">
      <c r="A16561" s="1">
        <v>0.65861111111111115</v>
      </c>
      <c r="B16561">
        <v>-5.5492299999999997</v>
      </c>
      <c r="C16561">
        <v>828.46940099999995</v>
      </c>
      <c r="E16561">
        <v>6658717</v>
      </c>
      <c r="F16561">
        <v>2440833</v>
      </c>
      <c r="G16561">
        <v>18</v>
      </c>
      <c r="H16561">
        <v>1584</v>
      </c>
      <c r="I16561">
        <f t="shared" si="258"/>
        <v>9.4507700000000003</v>
      </c>
    </row>
    <row r="16562" spans="1:9">
      <c r="A16562" s="1">
        <v>0.65862268518518519</v>
      </c>
      <c r="B16562">
        <v>-5.4423360000000001</v>
      </c>
      <c r="C16562">
        <v>828.91262700000004</v>
      </c>
      <c r="E16562">
        <v>6658712</v>
      </c>
      <c r="F16562">
        <v>2440834</v>
      </c>
      <c r="G16562">
        <v>16</v>
      </c>
      <c r="H16562">
        <v>1576</v>
      </c>
      <c r="I16562">
        <f t="shared" si="258"/>
        <v>9.557663999999999</v>
      </c>
    </row>
    <row r="16563" spans="1:9">
      <c r="A16563" s="1">
        <v>0.65863425925925922</v>
      </c>
      <c r="B16563">
        <v>-5.4462950000000001</v>
      </c>
      <c r="C16563">
        <v>830.68552799999998</v>
      </c>
      <c r="E16563">
        <v>6658707</v>
      </c>
      <c r="F16563">
        <v>2440834</v>
      </c>
      <c r="G16563">
        <v>14</v>
      </c>
      <c r="H16563">
        <v>1576</v>
      </c>
      <c r="I16563">
        <f t="shared" si="258"/>
        <v>9.5537050000000008</v>
      </c>
    </row>
    <row r="16564" spans="1:9">
      <c r="A16564" s="1">
        <v>0.65864583333333326</v>
      </c>
      <c r="B16564">
        <v>-5.3908680000000002</v>
      </c>
      <c r="C16564">
        <v>831.75665700000002</v>
      </c>
      <c r="E16564">
        <v>6658703</v>
      </c>
      <c r="F16564">
        <v>2440834</v>
      </c>
      <c r="G16564">
        <v>13</v>
      </c>
      <c r="H16564">
        <v>1568</v>
      </c>
      <c r="I16564">
        <f t="shared" si="258"/>
        <v>9.6091319999999989</v>
      </c>
    </row>
    <row r="16565" spans="1:9">
      <c r="A16565" s="1">
        <v>0.65865740740740741</v>
      </c>
      <c r="B16565">
        <v>-5.4423360000000001</v>
      </c>
      <c r="C16565">
        <v>831.86746300000004</v>
      </c>
      <c r="E16565">
        <v>6658699</v>
      </c>
      <c r="F16565">
        <v>2440833</v>
      </c>
      <c r="G16565">
        <v>11</v>
      </c>
      <c r="H16565">
        <v>1560</v>
      </c>
      <c r="I16565">
        <f t="shared" si="258"/>
        <v>9.557663999999999</v>
      </c>
    </row>
    <row r="16566" spans="1:9">
      <c r="A16566" s="1">
        <v>0.65866898148148145</v>
      </c>
      <c r="B16566">
        <v>-5.2918919999999998</v>
      </c>
      <c r="C16566">
        <v>833.60342900000001</v>
      </c>
      <c r="E16566">
        <v>6658696</v>
      </c>
      <c r="F16566">
        <v>2440833</v>
      </c>
      <c r="G16566">
        <v>10</v>
      </c>
      <c r="H16566">
        <v>1553</v>
      </c>
      <c r="I16566">
        <f t="shared" si="258"/>
        <v>9.7081079999999993</v>
      </c>
    </row>
    <row r="16567" spans="1:9">
      <c r="A16567" s="1">
        <v>0.65866898148148145</v>
      </c>
      <c r="B16567">
        <v>-5.1968759999999996</v>
      </c>
      <c r="C16567">
        <v>832.56923600000005</v>
      </c>
      <c r="E16567">
        <v>6658696</v>
      </c>
      <c r="F16567">
        <v>2440833</v>
      </c>
      <c r="G16567">
        <v>10</v>
      </c>
      <c r="H16567">
        <v>1545</v>
      </c>
      <c r="I16567">
        <f t="shared" si="258"/>
        <v>9.8031240000000004</v>
      </c>
    </row>
    <row r="16568" spans="1:9">
      <c r="A16568" s="1">
        <v>0.65869212962962964</v>
      </c>
      <c r="B16568">
        <v>-5.1295719999999996</v>
      </c>
      <c r="C16568">
        <v>833.78810599999997</v>
      </c>
      <c r="E16568">
        <v>6658690</v>
      </c>
      <c r="F16568">
        <v>2440829</v>
      </c>
      <c r="G16568">
        <v>10</v>
      </c>
      <c r="H16568">
        <v>1537</v>
      </c>
      <c r="I16568">
        <f t="shared" si="258"/>
        <v>9.8704280000000004</v>
      </c>
    </row>
    <row r="16569" spans="1:9">
      <c r="A16569" s="1">
        <v>0.65869212962962964</v>
      </c>
      <c r="B16569">
        <v>-5.0662269999999996</v>
      </c>
      <c r="C16569">
        <v>834.52681500000006</v>
      </c>
      <c r="E16569">
        <v>6658690</v>
      </c>
      <c r="F16569">
        <v>2440829</v>
      </c>
      <c r="G16569">
        <v>10</v>
      </c>
      <c r="H16569">
        <v>1529</v>
      </c>
      <c r="I16569">
        <f t="shared" si="258"/>
        <v>9.9337730000000004</v>
      </c>
    </row>
    <row r="16570" spans="1:9">
      <c r="A16570" s="1">
        <v>0.65871527777777772</v>
      </c>
      <c r="B16570">
        <v>-4.963292</v>
      </c>
      <c r="C16570">
        <v>834.97004100000004</v>
      </c>
      <c r="E16570">
        <v>6658685</v>
      </c>
      <c r="F16570">
        <v>2440823</v>
      </c>
      <c r="G16570">
        <v>10</v>
      </c>
      <c r="H16570">
        <v>1522</v>
      </c>
      <c r="I16570">
        <f t="shared" si="258"/>
        <v>10.036708000000001</v>
      </c>
    </row>
    <row r="16571" spans="1:9">
      <c r="A16571" s="1">
        <v>0.65871527777777772</v>
      </c>
      <c r="B16571">
        <v>-4.8603569999999996</v>
      </c>
      <c r="C16571">
        <v>835.22858900000006</v>
      </c>
      <c r="E16571">
        <v>6658685</v>
      </c>
      <c r="F16571">
        <v>2440823</v>
      </c>
      <c r="G16571">
        <v>10</v>
      </c>
      <c r="H16571">
        <v>1514</v>
      </c>
      <c r="I16571">
        <f t="shared" si="258"/>
        <v>10.139643</v>
      </c>
    </row>
    <row r="16572" spans="1:9">
      <c r="A16572" s="1">
        <v>0.65872685185185187</v>
      </c>
      <c r="B16572">
        <v>-4.9434969999999998</v>
      </c>
      <c r="C16572">
        <v>836.37358800000004</v>
      </c>
      <c r="E16572">
        <v>6658682</v>
      </c>
      <c r="F16572">
        <v>2440818</v>
      </c>
      <c r="G16572">
        <v>12</v>
      </c>
      <c r="H16572">
        <v>1507</v>
      </c>
      <c r="I16572">
        <f t="shared" si="258"/>
        <v>10.056502999999999</v>
      </c>
    </row>
    <row r="16573" spans="1:9">
      <c r="A16573" s="1">
        <v>0.65873842592592591</v>
      </c>
      <c r="B16573">
        <v>-4.7415859999999999</v>
      </c>
      <c r="C16573">
        <v>837.29697399999998</v>
      </c>
      <c r="E16573">
        <v>6658679</v>
      </c>
      <c r="F16573">
        <v>2440814</v>
      </c>
      <c r="G16573">
        <v>12</v>
      </c>
      <c r="H16573">
        <v>1499</v>
      </c>
      <c r="I16573">
        <f t="shared" si="258"/>
        <v>10.258414</v>
      </c>
    </row>
    <row r="16574" spans="1:9">
      <c r="A16574" s="1">
        <v>0.65875000000000006</v>
      </c>
      <c r="B16574">
        <v>-4.6426100000000003</v>
      </c>
      <c r="C16574">
        <v>837.62939300000005</v>
      </c>
      <c r="E16574">
        <v>6658677</v>
      </c>
      <c r="F16574">
        <v>2440808</v>
      </c>
      <c r="G16574">
        <v>13</v>
      </c>
      <c r="H16574">
        <v>1499</v>
      </c>
      <c r="I16574">
        <f t="shared" si="258"/>
        <v>10.357389999999999</v>
      </c>
    </row>
    <row r="16575" spans="1:9">
      <c r="A16575" s="1">
        <v>0.6587615740740741</v>
      </c>
      <c r="B16575">
        <v>-4.614897</v>
      </c>
      <c r="C16575">
        <v>838.811328</v>
      </c>
      <c r="E16575">
        <v>6658674</v>
      </c>
      <c r="F16575">
        <v>2440802</v>
      </c>
      <c r="G16575">
        <v>14</v>
      </c>
      <c r="H16575">
        <v>1492</v>
      </c>
      <c r="I16575">
        <f t="shared" si="258"/>
        <v>10.385103000000001</v>
      </c>
    </row>
    <row r="16576" spans="1:9">
      <c r="A16576" s="1">
        <v>0.65877314814814814</v>
      </c>
      <c r="B16576">
        <v>-4.5238389999999997</v>
      </c>
      <c r="C16576">
        <v>840.14100399999995</v>
      </c>
      <c r="E16576">
        <v>6658671</v>
      </c>
      <c r="F16576">
        <v>2440794</v>
      </c>
      <c r="G16576">
        <v>16</v>
      </c>
      <c r="H16576">
        <v>1485</v>
      </c>
      <c r="I16576">
        <f t="shared" si="258"/>
        <v>10.476161000000001</v>
      </c>
    </row>
    <row r="16577" spans="1:9">
      <c r="A16577" s="1">
        <v>0.65878472222222217</v>
      </c>
      <c r="B16577">
        <v>-4.4882080000000002</v>
      </c>
      <c r="C16577">
        <v>839.88245600000005</v>
      </c>
      <c r="E16577">
        <v>6658668</v>
      </c>
      <c r="F16577">
        <v>2440786</v>
      </c>
      <c r="G16577">
        <v>16</v>
      </c>
      <c r="H16577">
        <v>1477</v>
      </c>
      <c r="I16577">
        <f t="shared" si="258"/>
        <v>10.511792</v>
      </c>
    </row>
    <row r="16578" spans="1:9">
      <c r="A16578" s="1">
        <v>0.65878472222222217</v>
      </c>
      <c r="B16578">
        <v>-4.472372</v>
      </c>
      <c r="C16578">
        <v>840.73197100000004</v>
      </c>
      <c r="E16578">
        <v>6658668</v>
      </c>
      <c r="F16578">
        <v>2440786</v>
      </c>
      <c r="G16578">
        <v>16</v>
      </c>
      <c r="H16578">
        <v>1470</v>
      </c>
      <c r="I16578">
        <f t="shared" si="258"/>
        <v>10.527628</v>
      </c>
    </row>
    <row r="16579" spans="1:9">
      <c r="A16579" s="1">
        <v>0.65880787037037036</v>
      </c>
      <c r="B16579">
        <v>-4.4327819999999996</v>
      </c>
      <c r="C16579">
        <v>841.10132599999997</v>
      </c>
      <c r="E16579">
        <v>6658660</v>
      </c>
      <c r="F16579">
        <v>2440771</v>
      </c>
      <c r="G16579">
        <v>20</v>
      </c>
      <c r="H16579">
        <v>1463</v>
      </c>
      <c r="I16579">
        <f t="shared" ref="I16579:I16633" si="259">B16579+15</f>
        <v>10.567218</v>
      </c>
    </row>
    <row r="16580" spans="1:9">
      <c r="A16580" s="1">
        <v>0.65880787037037036</v>
      </c>
      <c r="B16580">
        <v>-4.4446589999999997</v>
      </c>
      <c r="C16580">
        <v>841.913906</v>
      </c>
      <c r="E16580">
        <v>6658660</v>
      </c>
      <c r="F16580">
        <v>2440771</v>
      </c>
      <c r="G16580">
        <v>20</v>
      </c>
      <c r="H16580">
        <v>1455</v>
      </c>
      <c r="I16580">
        <f t="shared" si="259"/>
        <v>10.555341</v>
      </c>
    </row>
    <row r="16581" spans="1:9">
      <c r="A16581" s="1">
        <v>0.65883101851851855</v>
      </c>
      <c r="B16581">
        <v>-4.4763310000000001</v>
      </c>
      <c r="C16581">
        <v>843.42825900000003</v>
      </c>
      <c r="E16581">
        <v>6658651</v>
      </c>
      <c r="F16581">
        <v>2440753</v>
      </c>
      <c r="G16581">
        <v>23</v>
      </c>
      <c r="H16581">
        <v>1448</v>
      </c>
      <c r="I16581">
        <f t="shared" si="259"/>
        <v>10.523669</v>
      </c>
    </row>
    <row r="16582" spans="1:9">
      <c r="A16582" s="1">
        <v>0.65883101851851855</v>
      </c>
      <c r="B16582">
        <v>-4.5277979999999998</v>
      </c>
      <c r="C16582">
        <v>843.317453</v>
      </c>
      <c r="E16582">
        <v>6658651</v>
      </c>
      <c r="F16582">
        <v>2440753</v>
      </c>
      <c r="G16582">
        <v>23</v>
      </c>
      <c r="H16582">
        <v>1441</v>
      </c>
      <c r="I16582">
        <f t="shared" si="259"/>
        <v>10.472201999999999</v>
      </c>
    </row>
    <row r="16583" spans="1:9">
      <c r="A16583" s="1">
        <v>0.65884259259259259</v>
      </c>
      <c r="B16583">
        <v>-4.5871839999999997</v>
      </c>
      <c r="C16583">
        <v>844.35164599999996</v>
      </c>
      <c r="E16583">
        <v>6658645</v>
      </c>
      <c r="F16583">
        <v>2440746</v>
      </c>
      <c r="G16583">
        <v>24</v>
      </c>
      <c r="H16583">
        <v>1433</v>
      </c>
      <c r="I16583">
        <f t="shared" si="259"/>
        <v>10.412815999999999</v>
      </c>
    </row>
    <row r="16584" spans="1:9">
      <c r="A16584" s="1">
        <v>0.65885416666666663</v>
      </c>
      <c r="B16584">
        <v>-4.5080030000000004</v>
      </c>
      <c r="C16584">
        <v>845.09035500000005</v>
      </c>
      <c r="E16584">
        <v>6658639</v>
      </c>
      <c r="F16584">
        <v>2440740</v>
      </c>
      <c r="G16584">
        <v>25</v>
      </c>
      <c r="H16584">
        <v>1426</v>
      </c>
      <c r="I16584">
        <f t="shared" si="259"/>
        <v>10.491997</v>
      </c>
    </row>
    <row r="16585" spans="1:9">
      <c r="A16585" s="1">
        <v>0.65886574074074067</v>
      </c>
      <c r="B16585">
        <v>-4.7178319999999996</v>
      </c>
      <c r="C16585">
        <v>846.23535400000003</v>
      </c>
      <c r="E16585">
        <v>6658632</v>
      </c>
      <c r="F16585">
        <v>2440735</v>
      </c>
      <c r="G16585">
        <v>25</v>
      </c>
      <c r="H16585">
        <v>1426</v>
      </c>
      <c r="I16585">
        <f t="shared" si="259"/>
        <v>10.282168</v>
      </c>
    </row>
    <row r="16586" spans="1:9">
      <c r="A16586" s="1">
        <v>0.65887731481481482</v>
      </c>
      <c r="B16586">
        <v>-4.535717</v>
      </c>
      <c r="C16586">
        <v>845.90293499999996</v>
      </c>
      <c r="E16586">
        <v>6658625</v>
      </c>
      <c r="F16586">
        <v>2440732</v>
      </c>
      <c r="G16586">
        <v>23</v>
      </c>
      <c r="H16586">
        <v>1419</v>
      </c>
      <c r="I16586">
        <f t="shared" si="259"/>
        <v>10.464283</v>
      </c>
    </row>
    <row r="16587" spans="1:9">
      <c r="A16587" s="1">
        <v>0.65888888888888886</v>
      </c>
      <c r="B16587">
        <v>-4.5475940000000001</v>
      </c>
      <c r="C16587">
        <v>847.63890100000003</v>
      </c>
      <c r="E16587">
        <v>6658618</v>
      </c>
      <c r="F16587">
        <v>2440728</v>
      </c>
      <c r="G16587">
        <v>23</v>
      </c>
      <c r="H16587">
        <v>1411</v>
      </c>
      <c r="I16587">
        <f t="shared" si="259"/>
        <v>10.452406</v>
      </c>
    </row>
    <row r="16588" spans="1:9">
      <c r="A16588" s="1">
        <v>0.65890046296296301</v>
      </c>
      <c r="B16588">
        <v>-4.4961260000000003</v>
      </c>
      <c r="C16588">
        <v>848.34067500000003</v>
      </c>
      <c r="E16588">
        <v>6658612</v>
      </c>
      <c r="F16588">
        <v>2440726</v>
      </c>
      <c r="G16588">
        <v>22</v>
      </c>
      <c r="H16588">
        <v>1403</v>
      </c>
      <c r="I16588">
        <f t="shared" si="259"/>
        <v>10.503874</v>
      </c>
    </row>
    <row r="16589" spans="1:9">
      <c r="A16589" s="1">
        <v>0.65890046296296301</v>
      </c>
      <c r="B16589">
        <v>-4.5673890000000004</v>
      </c>
      <c r="C16589">
        <v>849.04244800000004</v>
      </c>
      <c r="E16589">
        <v>6658612</v>
      </c>
      <c r="F16589">
        <v>2440726</v>
      </c>
      <c r="G16589">
        <v>22</v>
      </c>
      <c r="H16589">
        <v>1396</v>
      </c>
      <c r="I16589">
        <f t="shared" si="259"/>
        <v>10.432611</v>
      </c>
    </row>
    <row r="16590" spans="1:9">
      <c r="A16590" s="1">
        <v>0.65892361111111108</v>
      </c>
      <c r="B16590">
        <v>-4.4961260000000003</v>
      </c>
      <c r="C16590">
        <v>848.93164200000001</v>
      </c>
      <c r="E16590">
        <v>6658599</v>
      </c>
      <c r="F16590">
        <v>2440726</v>
      </c>
      <c r="G16590">
        <v>20</v>
      </c>
      <c r="H16590">
        <v>1389</v>
      </c>
      <c r="I16590">
        <f t="shared" si="259"/>
        <v>10.503874</v>
      </c>
    </row>
    <row r="16591" spans="1:9">
      <c r="A16591" s="1">
        <v>0.65892361111111108</v>
      </c>
      <c r="B16591">
        <v>-4.3892319999999998</v>
      </c>
      <c r="C16591">
        <v>849.70728599999995</v>
      </c>
      <c r="E16591">
        <v>6658599</v>
      </c>
      <c r="F16591">
        <v>2440726</v>
      </c>
      <c r="G16591">
        <v>20</v>
      </c>
      <c r="H16591">
        <v>1381</v>
      </c>
      <c r="I16591">
        <f t="shared" si="259"/>
        <v>10.610768</v>
      </c>
    </row>
    <row r="16592" spans="1:9">
      <c r="A16592" s="1">
        <v>0.65894675925925927</v>
      </c>
      <c r="B16592">
        <v>-4.3773549999999997</v>
      </c>
      <c r="C16592">
        <v>850.74147900000003</v>
      </c>
      <c r="E16592">
        <v>6658588</v>
      </c>
      <c r="F16592">
        <v>2440726</v>
      </c>
      <c r="G16592">
        <v>19</v>
      </c>
      <c r="H16592">
        <v>1374</v>
      </c>
      <c r="I16592">
        <f t="shared" si="259"/>
        <v>10.622645</v>
      </c>
    </row>
    <row r="16593" spans="1:9">
      <c r="A16593" s="1">
        <v>0.65894675925925927</v>
      </c>
      <c r="B16593">
        <v>-4.2585839999999999</v>
      </c>
      <c r="C16593">
        <v>851.36938199999997</v>
      </c>
      <c r="E16593">
        <v>6658588</v>
      </c>
      <c r="F16593">
        <v>2440726</v>
      </c>
      <c r="G16593">
        <v>19</v>
      </c>
      <c r="H16593">
        <v>1366</v>
      </c>
      <c r="I16593">
        <f t="shared" si="259"/>
        <v>10.741416000000001</v>
      </c>
    </row>
    <row r="16594" spans="1:9">
      <c r="A16594" s="1">
        <v>0.65895833333333331</v>
      </c>
      <c r="B16594">
        <v>-4.1833619999999998</v>
      </c>
      <c r="C16594">
        <v>852.32970299999999</v>
      </c>
      <c r="E16594">
        <v>6658582</v>
      </c>
      <c r="F16594">
        <v>2440727</v>
      </c>
      <c r="G16594">
        <v>18</v>
      </c>
      <c r="H16594">
        <v>1359</v>
      </c>
      <c r="I16594">
        <f t="shared" si="259"/>
        <v>10.816638000000001</v>
      </c>
    </row>
    <row r="16595" spans="1:9">
      <c r="A16595" s="1">
        <v>0.65896990740740746</v>
      </c>
      <c r="B16595">
        <v>-4.2427479999999997</v>
      </c>
      <c r="C16595">
        <v>853.14228300000002</v>
      </c>
      <c r="E16595">
        <v>6658577</v>
      </c>
      <c r="F16595">
        <v>2440729</v>
      </c>
      <c r="G16595">
        <v>17</v>
      </c>
      <c r="H16595">
        <v>1351</v>
      </c>
      <c r="I16595">
        <f t="shared" si="259"/>
        <v>10.757252000000001</v>
      </c>
    </row>
    <row r="16596" spans="1:9">
      <c r="A16596" s="1">
        <v>0.6589814814814815</v>
      </c>
      <c r="B16596">
        <v>-4.203157</v>
      </c>
      <c r="C16596">
        <v>853.40083200000004</v>
      </c>
      <c r="E16596">
        <v>6658572</v>
      </c>
      <c r="F16596">
        <v>2440729</v>
      </c>
      <c r="G16596">
        <v>16</v>
      </c>
      <c r="H16596">
        <v>1344</v>
      </c>
      <c r="I16596">
        <f t="shared" si="259"/>
        <v>10.796842999999999</v>
      </c>
    </row>
    <row r="16597" spans="1:9">
      <c r="A16597" s="1">
        <v>0.65899305555555554</v>
      </c>
      <c r="B16597">
        <v>-4.1516900000000003</v>
      </c>
      <c r="C16597">
        <v>855.06292699999995</v>
      </c>
      <c r="E16597">
        <v>6658568</v>
      </c>
      <c r="F16597">
        <v>2440729</v>
      </c>
      <c r="G16597">
        <v>14</v>
      </c>
      <c r="H16597">
        <v>1344</v>
      </c>
      <c r="I16597">
        <f t="shared" si="259"/>
        <v>10.84831</v>
      </c>
    </row>
    <row r="16598" spans="1:9">
      <c r="A16598" s="1">
        <v>0.65900462962962958</v>
      </c>
      <c r="B16598">
        <v>-4.120018</v>
      </c>
      <c r="C16598">
        <v>855.39534600000002</v>
      </c>
      <c r="E16598">
        <v>6658564</v>
      </c>
      <c r="F16598">
        <v>2440729</v>
      </c>
      <c r="G16598">
        <v>12</v>
      </c>
      <c r="H16598">
        <v>1336</v>
      </c>
      <c r="I16598">
        <f t="shared" si="259"/>
        <v>10.879982</v>
      </c>
    </row>
    <row r="16599" spans="1:9">
      <c r="A16599" s="1">
        <v>0.65901620370370373</v>
      </c>
      <c r="B16599">
        <v>-3.9814509999999999</v>
      </c>
      <c r="C16599">
        <v>856.06018400000005</v>
      </c>
      <c r="E16599">
        <v>6658560</v>
      </c>
      <c r="F16599">
        <v>2440729</v>
      </c>
      <c r="G16599">
        <v>12</v>
      </c>
      <c r="H16599">
        <v>1329</v>
      </c>
      <c r="I16599">
        <f t="shared" si="259"/>
        <v>11.018549</v>
      </c>
    </row>
    <row r="16600" spans="1:9">
      <c r="A16600" s="1">
        <v>0.65901620370370373</v>
      </c>
      <c r="B16600">
        <v>-3.882476</v>
      </c>
      <c r="C16600">
        <v>855.91244200000006</v>
      </c>
      <c r="E16600">
        <v>6658560</v>
      </c>
      <c r="F16600">
        <v>2440729</v>
      </c>
      <c r="G16600">
        <v>12</v>
      </c>
      <c r="H16600">
        <v>1321</v>
      </c>
      <c r="I16600">
        <f t="shared" si="259"/>
        <v>11.117524</v>
      </c>
    </row>
    <row r="16601" spans="1:9">
      <c r="A16601" s="1">
        <v>0.65903935185185192</v>
      </c>
      <c r="B16601">
        <v>-3.6805650000000001</v>
      </c>
      <c r="C16601">
        <v>857.16824799999995</v>
      </c>
      <c r="E16601">
        <v>6658553</v>
      </c>
      <c r="F16601">
        <v>2440723</v>
      </c>
      <c r="G16601">
        <v>16</v>
      </c>
      <c r="H16601">
        <v>1314</v>
      </c>
      <c r="I16601">
        <f t="shared" si="259"/>
        <v>11.319435</v>
      </c>
    </row>
    <row r="16602" spans="1:9">
      <c r="A16602" s="1">
        <v>0.65903935185185192</v>
      </c>
      <c r="B16602">
        <v>-3.6172200000000001</v>
      </c>
      <c r="C16602">
        <v>857.83308599999998</v>
      </c>
      <c r="E16602">
        <v>6658553</v>
      </c>
      <c r="F16602">
        <v>2440723</v>
      </c>
      <c r="G16602">
        <v>16</v>
      </c>
      <c r="H16602">
        <v>1307</v>
      </c>
      <c r="I16602">
        <f t="shared" si="259"/>
        <v>11.38278</v>
      </c>
    </row>
    <row r="16603" spans="1:9">
      <c r="A16603" s="1">
        <v>0.6590625</v>
      </c>
      <c r="B16603">
        <v>-3.4746950000000001</v>
      </c>
      <c r="C16603">
        <v>858.46098900000004</v>
      </c>
      <c r="E16603">
        <v>6658545</v>
      </c>
      <c r="F16603">
        <v>2440711</v>
      </c>
      <c r="G16603">
        <v>18</v>
      </c>
      <c r="H16603">
        <v>1299</v>
      </c>
      <c r="I16603">
        <f t="shared" si="259"/>
        <v>11.525304999999999</v>
      </c>
    </row>
    <row r="16604" spans="1:9">
      <c r="A16604" s="1">
        <v>0.6590625</v>
      </c>
      <c r="B16604">
        <v>-3.5222030000000002</v>
      </c>
      <c r="C16604">
        <v>859.05195600000002</v>
      </c>
      <c r="E16604">
        <v>6658545</v>
      </c>
      <c r="F16604">
        <v>2440711</v>
      </c>
      <c r="G16604">
        <v>18</v>
      </c>
      <c r="H16604">
        <v>1292</v>
      </c>
      <c r="I16604">
        <f t="shared" si="259"/>
        <v>11.477796999999999</v>
      </c>
    </row>
    <row r="16605" spans="1:9">
      <c r="A16605" s="1">
        <v>0.65907407407407403</v>
      </c>
      <c r="B16605">
        <v>-3.4826130000000002</v>
      </c>
      <c r="C16605">
        <v>860.04921300000001</v>
      </c>
      <c r="E16605">
        <v>6658541</v>
      </c>
      <c r="F16605">
        <v>2440703</v>
      </c>
      <c r="G16605">
        <v>20</v>
      </c>
      <c r="H16605">
        <v>1284</v>
      </c>
      <c r="I16605">
        <f t="shared" si="259"/>
        <v>11.517386999999999</v>
      </c>
    </row>
    <row r="16606" spans="1:9">
      <c r="A16606" s="1">
        <v>0.65908564814814818</v>
      </c>
      <c r="B16606">
        <v>-3.4351039999999999</v>
      </c>
      <c r="C16606">
        <v>860.344697</v>
      </c>
      <c r="E16606">
        <v>6658536</v>
      </c>
      <c r="F16606">
        <v>2440695</v>
      </c>
      <c r="G16606">
        <v>21</v>
      </c>
      <c r="H16606">
        <v>1277</v>
      </c>
      <c r="I16606">
        <f t="shared" si="259"/>
        <v>11.564896000000001</v>
      </c>
    </row>
    <row r="16607" spans="1:9">
      <c r="A16607" s="1">
        <v>0.65909722222222222</v>
      </c>
      <c r="B16607">
        <v>-3.4509409999999998</v>
      </c>
      <c r="C16607">
        <v>861.85905000000002</v>
      </c>
      <c r="E16607">
        <v>6658531</v>
      </c>
      <c r="F16607">
        <v>2440688</v>
      </c>
      <c r="G16607">
        <v>24</v>
      </c>
      <c r="H16607">
        <v>1269</v>
      </c>
      <c r="I16607">
        <f t="shared" si="259"/>
        <v>11.549059</v>
      </c>
    </row>
    <row r="16608" spans="1:9">
      <c r="A16608" s="1">
        <v>0.65910879629629626</v>
      </c>
      <c r="B16608">
        <v>-3.4826130000000002</v>
      </c>
      <c r="C16608">
        <v>862.04372699999999</v>
      </c>
      <c r="E16608">
        <v>6658525</v>
      </c>
      <c r="F16608">
        <v>2440680</v>
      </c>
      <c r="G16608">
        <v>25</v>
      </c>
      <c r="H16608">
        <v>1269</v>
      </c>
      <c r="I16608">
        <f t="shared" si="259"/>
        <v>11.517386999999999</v>
      </c>
    </row>
    <row r="16609" spans="1:9">
      <c r="A16609" s="1">
        <v>0.65912037037037041</v>
      </c>
      <c r="B16609">
        <v>-3.4351039999999999</v>
      </c>
      <c r="C16609">
        <v>863.48420999999996</v>
      </c>
      <c r="E16609">
        <v>6658519</v>
      </c>
      <c r="F16609">
        <v>2440672</v>
      </c>
      <c r="G16609">
        <v>25</v>
      </c>
      <c r="H16609">
        <v>1262</v>
      </c>
      <c r="I16609">
        <f t="shared" si="259"/>
        <v>11.564896000000001</v>
      </c>
    </row>
    <row r="16610" spans="1:9">
      <c r="A16610" s="1">
        <v>0.65913194444444445</v>
      </c>
      <c r="B16610">
        <v>-3.5103260000000001</v>
      </c>
      <c r="C16610">
        <v>864.44453199999998</v>
      </c>
      <c r="E16610">
        <v>6658512</v>
      </c>
      <c r="F16610">
        <v>2440666</v>
      </c>
      <c r="G16610">
        <v>24</v>
      </c>
      <c r="H16610">
        <v>1255</v>
      </c>
      <c r="I16610">
        <f t="shared" si="259"/>
        <v>11.489674000000001</v>
      </c>
    </row>
    <row r="16611" spans="1:9">
      <c r="A16611" s="1">
        <v>0.65913194444444445</v>
      </c>
      <c r="B16611">
        <v>-3.4865719999999998</v>
      </c>
      <c r="C16611">
        <v>864.88775699999997</v>
      </c>
      <c r="E16611">
        <v>6658512</v>
      </c>
      <c r="F16611">
        <v>2440666</v>
      </c>
      <c r="G16611">
        <v>24</v>
      </c>
      <c r="H16611">
        <v>1247</v>
      </c>
      <c r="I16611">
        <f t="shared" si="259"/>
        <v>11.513428000000001</v>
      </c>
    </row>
    <row r="16612" spans="1:9">
      <c r="A16612" s="1">
        <v>0.65915509259259253</v>
      </c>
      <c r="B16612">
        <v>-3.4865719999999998</v>
      </c>
      <c r="C16612">
        <v>865.70033699999999</v>
      </c>
      <c r="E16612">
        <v>6658499</v>
      </c>
      <c r="F16612">
        <v>2440661</v>
      </c>
      <c r="G16612">
        <v>23</v>
      </c>
      <c r="H16612">
        <v>1240</v>
      </c>
      <c r="I16612">
        <f t="shared" si="259"/>
        <v>11.513428000000001</v>
      </c>
    </row>
    <row r="16613" spans="1:9">
      <c r="A16613" s="1">
        <v>0.65915509259259253</v>
      </c>
      <c r="B16613">
        <v>-3.4588589999999999</v>
      </c>
      <c r="C16613">
        <v>866.106627</v>
      </c>
      <c r="E16613">
        <v>6658499</v>
      </c>
      <c r="F16613">
        <v>2440661</v>
      </c>
      <c r="G16613">
        <v>23</v>
      </c>
      <c r="H16613">
        <v>1232</v>
      </c>
      <c r="I16613">
        <f t="shared" si="259"/>
        <v>11.541141</v>
      </c>
    </row>
    <row r="16614" spans="1:9">
      <c r="A16614" s="1">
        <v>0.65917824074074072</v>
      </c>
      <c r="B16614">
        <v>-3.4746950000000001</v>
      </c>
      <c r="C16614">
        <v>866.106627</v>
      </c>
      <c r="E16614">
        <v>6658486</v>
      </c>
      <c r="F16614">
        <v>2440660</v>
      </c>
      <c r="G16614">
        <v>20</v>
      </c>
      <c r="H16614">
        <v>1225</v>
      </c>
      <c r="I16614">
        <f t="shared" si="259"/>
        <v>11.525304999999999</v>
      </c>
    </row>
    <row r="16615" spans="1:9">
      <c r="A16615" s="1">
        <v>0.65917824074074072</v>
      </c>
      <c r="B16615">
        <v>-3.4192680000000002</v>
      </c>
      <c r="C16615">
        <v>867.73178700000005</v>
      </c>
      <c r="E16615">
        <v>6658486</v>
      </c>
      <c r="F16615">
        <v>2440660</v>
      </c>
      <c r="G16615">
        <v>20</v>
      </c>
      <c r="H16615">
        <v>1217</v>
      </c>
      <c r="I16615">
        <f t="shared" si="259"/>
        <v>11.580731999999999</v>
      </c>
    </row>
    <row r="16616" spans="1:9">
      <c r="A16616" s="1">
        <v>0.65918981481481487</v>
      </c>
      <c r="B16616">
        <v>-3.4469820000000002</v>
      </c>
      <c r="C16616">
        <v>868.39662499999997</v>
      </c>
      <c r="E16616">
        <v>6658480</v>
      </c>
      <c r="F16616">
        <v>2440659</v>
      </c>
      <c r="G16616">
        <v>18</v>
      </c>
      <c r="H16616">
        <v>1209</v>
      </c>
      <c r="I16616">
        <f t="shared" si="259"/>
        <v>11.553018</v>
      </c>
    </row>
    <row r="16617" spans="1:9">
      <c r="A16617" s="1">
        <v>0.65920138888888891</v>
      </c>
      <c r="B16617">
        <v>-3.3875959999999998</v>
      </c>
      <c r="C16617">
        <v>870.09565599999996</v>
      </c>
      <c r="E16617">
        <v>6658475</v>
      </c>
      <c r="F16617">
        <v>2440659</v>
      </c>
      <c r="G16617">
        <v>16</v>
      </c>
      <c r="H16617">
        <v>1202</v>
      </c>
      <c r="I16617">
        <f t="shared" si="259"/>
        <v>11.612404</v>
      </c>
    </row>
    <row r="16618" spans="1:9">
      <c r="A16618" s="1">
        <v>0.65921296296296295</v>
      </c>
      <c r="B16618">
        <v>-3.5261619999999998</v>
      </c>
      <c r="C16618">
        <v>870.24339799999996</v>
      </c>
      <c r="E16618">
        <v>6658470</v>
      </c>
      <c r="F16618">
        <v>2440660</v>
      </c>
      <c r="G16618">
        <v>16</v>
      </c>
      <c r="H16618">
        <v>1194</v>
      </c>
      <c r="I16618">
        <f t="shared" si="259"/>
        <v>11.473838000000001</v>
      </c>
    </row>
    <row r="16619" spans="1:9">
      <c r="A16619" s="1">
        <v>0.65922453703703698</v>
      </c>
      <c r="B16619">
        <v>-3.3757190000000001</v>
      </c>
      <c r="C16619">
        <v>871.20371999999998</v>
      </c>
      <c r="E16619">
        <v>6658465</v>
      </c>
      <c r="F16619">
        <v>2440659</v>
      </c>
      <c r="G16619">
        <v>15</v>
      </c>
      <c r="H16619">
        <v>1194</v>
      </c>
      <c r="I16619">
        <f t="shared" si="259"/>
        <v>11.624281</v>
      </c>
    </row>
    <row r="16620" spans="1:9">
      <c r="A16620" s="1">
        <v>0.65923611111111113</v>
      </c>
      <c r="B16620">
        <v>-3.2925789999999999</v>
      </c>
      <c r="C16620">
        <v>871.86855800000001</v>
      </c>
      <c r="E16620">
        <v>6658461</v>
      </c>
      <c r="F16620">
        <v>2440657</v>
      </c>
      <c r="G16620">
        <v>14</v>
      </c>
      <c r="H16620">
        <v>1187</v>
      </c>
      <c r="I16620">
        <f t="shared" si="259"/>
        <v>11.707421</v>
      </c>
    </row>
    <row r="16621" spans="1:9">
      <c r="A16621" s="1">
        <v>0.65924768518518517</v>
      </c>
      <c r="B16621">
        <v>-3.1104630000000002</v>
      </c>
      <c r="C16621">
        <v>872.57033100000001</v>
      </c>
      <c r="E16621">
        <v>6658458</v>
      </c>
      <c r="F16621">
        <v>2440654</v>
      </c>
      <c r="G16621">
        <v>15</v>
      </c>
      <c r="H16621">
        <v>1180</v>
      </c>
      <c r="I16621">
        <f t="shared" si="259"/>
        <v>11.889537000000001</v>
      </c>
    </row>
    <row r="16622" spans="1:9">
      <c r="A16622" s="1">
        <v>0.65924768518518517</v>
      </c>
      <c r="B16622">
        <v>-2.9758559999999998</v>
      </c>
      <c r="C16622">
        <v>873.419847</v>
      </c>
      <c r="E16622">
        <v>6658458</v>
      </c>
      <c r="F16622">
        <v>2440654</v>
      </c>
      <c r="G16622">
        <v>15</v>
      </c>
      <c r="H16622">
        <v>1172</v>
      </c>
      <c r="I16622">
        <f t="shared" si="259"/>
        <v>12.024144</v>
      </c>
    </row>
    <row r="16623" spans="1:9">
      <c r="A16623" s="1">
        <v>0.65927083333333336</v>
      </c>
      <c r="B16623">
        <v>-2.8412489999999999</v>
      </c>
      <c r="C16623">
        <v>874.04774899999995</v>
      </c>
      <c r="E16623">
        <v>6658449</v>
      </c>
      <c r="F16623">
        <v>2440646</v>
      </c>
      <c r="G16623">
        <v>18</v>
      </c>
      <c r="H16623">
        <v>1164</v>
      </c>
      <c r="I16623">
        <f t="shared" si="259"/>
        <v>12.158751000000001</v>
      </c>
    </row>
    <row r="16624" spans="1:9">
      <c r="A16624" s="1">
        <v>0.65927083333333336</v>
      </c>
      <c r="B16624">
        <v>-2.8610440000000001</v>
      </c>
      <c r="C16624">
        <v>874.23242700000003</v>
      </c>
      <c r="E16624">
        <v>6658449</v>
      </c>
      <c r="F16624">
        <v>2440646</v>
      </c>
      <c r="G16624">
        <v>18</v>
      </c>
      <c r="H16624">
        <v>1157</v>
      </c>
      <c r="I16624">
        <f t="shared" si="259"/>
        <v>12.138956</v>
      </c>
    </row>
    <row r="16625" spans="1:9">
      <c r="A16625" s="1">
        <v>0.65929398148148144</v>
      </c>
      <c r="B16625">
        <v>-2.7739449999999999</v>
      </c>
      <c r="C16625">
        <v>874.56484599999999</v>
      </c>
      <c r="E16625">
        <v>6658439</v>
      </c>
      <c r="F16625">
        <v>2440633</v>
      </c>
      <c r="G16625">
        <v>20</v>
      </c>
      <c r="H16625">
        <v>1149</v>
      </c>
      <c r="I16625">
        <f t="shared" si="259"/>
        <v>12.226055000000001</v>
      </c>
    </row>
    <row r="16626" spans="1:9">
      <c r="A16626" s="1">
        <v>0.65929398148148144</v>
      </c>
      <c r="B16626">
        <v>-2.7541500000000001</v>
      </c>
      <c r="C16626">
        <v>876.26387599999998</v>
      </c>
      <c r="E16626">
        <v>6658439</v>
      </c>
      <c r="F16626">
        <v>2440633</v>
      </c>
      <c r="G16626">
        <v>20</v>
      </c>
      <c r="H16626">
        <v>1141</v>
      </c>
      <c r="I16626">
        <f t="shared" si="259"/>
        <v>12.245850000000001</v>
      </c>
    </row>
    <row r="16627" spans="1:9">
      <c r="A16627" s="1">
        <v>0.65930555555555559</v>
      </c>
      <c r="B16627">
        <v>-2.6195430000000002</v>
      </c>
      <c r="C16627">
        <v>876.30081199999995</v>
      </c>
      <c r="E16627">
        <v>6658434</v>
      </c>
      <c r="F16627">
        <v>2440626</v>
      </c>
      <c r="G16627">
        <v>20</v>
      </c>
      <c r="H16627">
        <v>1134</v>
      </c>
      <c r="I16627">
        <f t="shared" si="259"/>
        <v>12.380457</v>
      </c>
    </row>
    <row r="16628" spans="1:9">
      <c r="A16628" s="1">
        <v>0.65931712962962963</v>
      </c>
      <c r="B16628">
        <v>-2.5720350000000001</v>
      </c>
      <c r="C16628">
        <v>877.29806900000005</v>
      </c>
      <c r="E16628">
        <v>6658429</v>
      </c>
      <c r="F16628">
        <v>2440620</v>
      </c>
      <c r="G16628">
        <v>20</v>
      </c>
      <c r="H16628">
        <v>1126</v>
      </c>
      <c r="I16628">
        <f t="shared" si="259"/>
        <v>12.427965</v>
      </c>
    </row>
    <row r="16629" spans="1:9">
      <c r="A16629" s="1">
        <v>0.65932870370370367</v>
      </c>
      <c r="B16629">
        <v>-2.6116250000000001</v>
      </c>
      <c r="C16629">
        <v>878.33226200000001</v>
      </c>
      <c r="E16629">
        <v>6658424</v>
      </c>
      <c r="F16629">
        <v>2440614</v>
      </c>
      <c r="G16629">
        <v>21</v>
      </c>
      <c r="H16629">
        <v>1118</v>
      </c>
      <c r="I16629">
        <f t="shared" si="259"/>
        <v>12.388375</v>
      </c>
    </row>
    <row r="16630" spans="1:9">
      <c r="A16630" s="1">
        <v>0.65935185185185186</v>
      </c>
      <c r="B16630">
        <v>-2.5759940000000001</v>
      </c>
      <c r="C16630">
        <v>879.55113200000005</v>
      </c>
      <c r="E16630">
        <v>6658413</v>
      </c>
      <c r="F16630">
        <v>2440601</v>
      </c>
      <c r="G16630">
        <v>24</v>
      </c>
      <c r="H16630">
        <v>1111</v>
      </c>
      <c r="I16630">
        <f t="shared" si="259"/>
        <v>12.424006</v>
      </c>
    </row>
    <row r="16631" spans="1:9">
      <c r="A16631" s="1">
        <v>0.65938657407407408</v>
      </c>
      <c r="B16631">
        <v>-2.4215909999999998</v>
      </c>
      <c r="C16631">
        <v>881.95193600000005</v>
      </c>
      <c r="E16631">
        <v>6658393</v>
      </c>
      <c r="F16631">
        <v>2440581</v>
      </c>
      <c r="G16631">
        <v>25</v>
      </c>
      <c r="H16631">
        <v>1082</v>
      </c>
      <c r="I16631">
        <f t="shared" si="259"/>
        <v>12.578409000000001</v>
      </c>
    </row>
    <row r="16632" spans="1:9">
      <c r="A16632" s="1">
        <v>0.65940972222222227</v>
      </c>
      <c r="B16632">
        <v>-2.461182</v>
      </c>
      <c r="C16632">
        <v>882.65371000000005</v>
      </c>
      <c r="E16632">
        <v>6658379</v>
      </c>
      <c r="F16632">
        <v>2440571</v>
      </c>
      <c r="G16632">
        <v>26</v>
      </c>
      <c r="H16632">
        <v>1075</v>
      </c>
      <c r="I16632">
        <f t="shared" si="259"/>
        <v>12.538817999999999</v>
      </c>
    </row>
    <row r="16633" spans="1:9">
      <c r="A16633" s="1">
        <v>0.65945601851851854</v>
      </c>
      <c r="B16633">
        <v>-2.5284849999999999</v>
      </c>
      <c r="C16633">
        <v>887.30757700000004</v>
      </c>
      <c r="E16633">
        <v>6658351</v>
      </c>
      <c r="F16633">
        <v>2440563</v>
      </c>
      <c r="G16633">
        <v>25</v>
      </c>
      <c r="H16633">
        <v>1045</v>
      </c>
      <c r="I16633">
        <f t="shared" si="259"/>
        <v>12.471515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2021-04-13T20:45:15Z</dcterms:modified>
</cp:coreProperties>
</file>