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C2BBDB3C-906B-4B76-A5E2-8DB717929C2F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<sst xmlns="http://schemas.openxmlformats.org/spreadsheetml/2006/main" count="750" uniqueCount="24">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</sst>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576"/>
        <c:axId val="638709872"/>
      </c:scatterChart>
      <c:val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crossBetween val="midCat"/>
      </c:val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0624"/>
        <c:axId val="640102272"/>
      </c:scatterChart>
      <c:val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crossBetween val="midCat"/>
      </c:val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Taille moyenne d'une colonie en fonction de la taille de la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5825896762904638E-2"/>
                  <c:y val="1.0266841644794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(t)'!$H$14,'Memory (t)'!$H$31,'Memory (t)'!$H$48)</c:f>
              <c:numCache>
                <c:formatCode>General</c:formatCode>
                <c:ptCount val="3"/>
                <c:pt idx="0">
                  <c:v>7.46863745016105</c:v>
                </c:pt>
                <c:pt idx="1">
                  <c:v>7.0499934640705089</c:v>
                </c:pt>
                <c:pt idx="2">
                  <c:v>6.3565779143198498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D-47F2-B1B5-43625BA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29935"/>
        <c:axId val="1750093023"/>
      </c:scatterChart>
      <c:valAx>
        <c:axId val="1978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093023"/>
        <c:crosses val="autoZero"/>
        <c:crossBetween val="midCat"/>
      </c:valAx>
      <c:valAx>
        <c:axId val="17500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8048"/>
        <c:axId val="696110944"/>
      </c:scatterChart>
      <c:val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crossBetween val="midCat"/>
      </c:val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31872"/>
        <c:axId val="718192816"/>
      </c:scatterChart>
      <c:val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crossBetween val="midCat"/>
      </c:val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84944"/>
        <c:axId val="896419888"/>
      </c:scatterChart>
      <c:val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crossBetween val="midCat"/>
      </c:val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0468066491688538E-3"/>
                  <c:y val="-2.7036672499270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40672"/>
        <c:axId val="775658624"/>
      </c:scatterChart>
      <c:val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crossBetween val="midCat"/>
      </c:val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8013998250218723E-4"/>
                  <c:y val="2.909594634004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3664"/>
        <c:axId val="904068560"/>
      </c:scatterChart>
      <c:val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crossBetween val="midCat"/>
      </c:val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 blocs A voisins de blocs B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(Agents!$E$14,Agents!$E$31,Agents!$E$48)</c:f>
              <c:numCache>
                <c:formatCode>General</c:formatCode>
                <c:ptCount val="3"/>
                <c:pt idx="0">
                  <c:v>2.1739130434782609E-3</c:v>
                </c:pt>
                <c:pt idx="1">
                  <c:v>2.1027857357998917E-3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B-427A-BD60-A5D3F68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06239"/>
        <c:axId val="1869078799"/>
      </c:scatterChart>
      <c:valAx>
        <c:axId val="18688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078799"/>
        <c:crosses val="autoZero"/>
        <c:crossBetween val="midCat"/>
      </c:valAx>
      <c:valAx>
        <c:axId val="18690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8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108857</xdr:rowOff>
    </xdr:from>
    <xdr:to>
      <xdr:col>5</xdr:col>
      <xdr:colOff>185058</xdr:colOff>
      <xdr:row>67</xdr:row>
      <xdr:rowOff>65312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1578428</xdr:colOff>
      <xdr:row>51</xdr:row>
      <xdr:rowOff>43543</xdr:rowOff>
    </xdr:from>
    <xdr:to>
      <xdr:col>12</xdr:col>
      <xdr:colOff>283028</xdr:colOff>
      <xdr:row>66</xdr:row>
      <xdr:rowOff>10886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47A218-20E9-4B77-807B-E40E82A6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1139042</xdr:colOff>
      <xdr:row>49</xdr:row>
      <xdr:rowOff>163287</xdr:rowOff>
    </xdr:from>
    <xdr:to>
      <xdr:col>9</xdr:col>
      <xdr:colOff>1868384</xdr:colOff>
      <xdr:row>65</xdr:row>
      <xdr:rowOff>19793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127659</xdr:colOff>
      <xdr:row>49</xdr:row>
      <xdr:rowOff>160317</xdr:rowOff>
    </xdr:from>
    <xdr:to>
      <xdr:col>4</xdr:col>
      <xdr:colOff>182088</xdr:colOff>
      <xdr:row>65</xdr:row>
      <xdr:rowOff>21772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457201</xdr:colOff>
      <xdr:row>49</xdr:row>
      <xdr:rowOff>163285</xdr:rowOff>
    </xdr:from>
    <xdr:to>
      <xdr:col>7</xdr:col>
      <xdr:colOff>990601</xdr:colOff>
      <xdr:row>64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63338E-EE89-4455-B841-B4DF51F8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zoomScale="70" zoomScaleNormal="70" workbookViewId="0">
      <selection activeCell="J76" sqref="J76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41" zoomScale="85" zoomScaleNormal="85" workbookViewId="0">
      <selection activeCell="I65" sqref="I6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34" zoomScale="70" zoomScaleNormal="70" workbookViewId="0">
      <selection activeCell="D68" sqref="D6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tabSelected="1" topLeftCell="A34" zoomScale="70" zoomScaleNormal="70" workbookViewId="0">
      <selection activeCell="Z44" sqref="Z4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8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2020-02-15T08:39:16Z</dcterms:modified>
</cp:coreProperties>
</file>