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mpr_000\Desktop\alignment-lst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<sst xmlns="http://schemas.openxmlformats.org/spreadsheetml/2006/main" count="24" uniqueCount="13">
  <si>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h3</t>
  </si>
  <si>
    <t>h3k4me1</t>
  </si>
  <si>
    <t>h3k4me2</t>
  </si>
  <si>
    <t>h3k4me3</t>
  </si>
  <si>
    <t>h3k9ac</t>
  </si>
  <si>
    <t>h3k14ac</t>
  </si>
  <si>
    <t>h3k36me3</t>
  </si>
  <si>
    <t>h3k79me3</t>
  </si>
  <si>
    <t>jaist</t>
  </si>
  <si>
    <t>h4</t>
  </si>
  <si>
    <t>h4ac</t>
  </si>
  <si>
    <t>10 epochs:</t>
  </si>
  <si>
    <t>15 epochs: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</si>
</sst>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h3</c:v>
                </c:pt>
                <c:pt idx="1">
                  <c:v>h3k4me1</c:v>
                </c:pt>
                <c:pt idx="2">
                  <c:v>h3k4me2</c:v>
                </c:pt>
                <c:pt idx="3">
                  <c:v>h3k4me3</c:v>
                </c:pt>
                <c:pt idx="4">
                  <c:v>h3k9ac</c:v>
                </c:pt>
                <c:pt idx="5">
                  <c:v>h3k14ac</c:v>
                </c:pt>
                <c:pt idx="6">
                  <c:v>h3k36me3</c:v>
                </c:pt>
                <c:pt idx="7">
                  <c:v>h3k79me3</c:v>
                </c:pt>
                <c:pt idx="8">
                  <c:v>h4</c:v>
                </c:pt>
                <c:pt idx="9">
                  <c:v>h4ac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81.2</c:v>
                </c:pt>
                <c:pt idx="1">
                  <c:v>66.099999999999994</c:v>
                </c:pt>
                <c:pt idx="2">
                  <c:v>68.599999999999994</c:v>
                </c:pt>
                <c:pt idx="3">
                  <c:v>60.2</c:v>
                </c:pt>
                <c:pt idx="4">
                  <c:v>58.9</c:v>
                </c:pt>
                <c:pt idx="5">
                  <c:v>66.5</c:v>
                </c:pt>
                <c:pt idx="6">
                  <c:v>71.099999999999994</c:v>
                </c:pt>
                <c:pt idx="7">
                  <c:v>70.599999999999994</c:v>
                </c:pt>
                <c:pt idx="8">
                  <c:v>86.1</c:v>
                </c:pt>
                <c:pt idx="9">
                  <c:v>65.3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2-400D-ACE6-8238BA07DFD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h3</c:v>
                </c:pt>
                <c:pt idx="1">
                  <c:v>h3k4me1</c:v>
                </c:pt>
                <c:pt idx="2">
                  <c:v>h3k4me2</c:v>
                </c:pt>
                <c:pt idx="3">
                  <c:v>h3k4me3</c:v>
                </c:pt>
                <c:pt idx="4">
                  <c:v>h3k9ac</c:v>
                </c:pt>
                <c:pt idx="5">
                  <c:v>h3k14ac</c:v>
                </c:pt>
                <c:pt idx="6">
                  <c:v>h3k36me3</c:v>
                </c:pt>
                <c:pt idx="7">
                  <c:v>h3k79me3</c:v>
                </c:pt>
                <c:pt idx="8">
                  <c:v>h4</c:v>
                </c:pt>
                <c:pt idx="9">
                  <c:v>h4ac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82.1</c:v>
                </c:pt>
                <c:pt idx="1">
                  <c:v>63.9</c:v>
                </c:pt>
                <c:pt idx="2">
                  <c:v>69.3</c:v>
                </c:pt>
                <c:pt idx="3">
                  <c:v>59.6</c:v>
                </c:pt>
                <c:pt idx="4">
                  <c:v>63</c:v>
                </c:pt>
                <c:pt idx="5">
                  <c:v>70.2</c:v>
                </c:pt>
                <c:pt idx="6">
                  <c:v>57.8</c:v>
                </c:pt>
                <c:pt idx="7">
                  <c:v>75.900000000000006</c:v>
                </c:pt>
                <c:pt idx="8">
                  <c:v>62</c:v>
                </c:pt>
                <c:pt idx="9">
                  <c:v>62.2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2-400D-ACE6-8238BA07DFD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h3</c:v>
                </c:pt>
                <c:pt idx="1">
                  <c:v>h3k4me1</c:v>
                </c:pt>
                <c:pt idx="2">
                  <c:v>h3k4me2</c:v>
                </c:pt>
                <c:pt idx="3">
                  <c:v>h3k4me3</c:v>
                </c:pt>
                <c:pt idx="4">
                  <c:v>h3k9ac</c:v>
                </c:pt>
                <c:pt idx="5">
                  <c:v>h3k14ac</c:v>
                </c:pt>
                <c:pt idx="6">
                  <c:v>h3k36me3</c:v>
                </c:pt>
                <c:pt idx="7">
                  <c:v>h3k79me3</c:v>
                </c:pt>
                <c:pt idx="8">
                  <c:v>h4</c:v>
                </c:pt>
                <c:pt idx="9">
                  <c:v>h4ac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78.400000000000006</c:v>
                </c:pt>
                <c:pt idx="1">
                  <c:v>59.6</c:v>
                </c:pt>
                <c:pt idx="2">
                  <c:v>69.599999999999994</c:v>
                </c:pt>
                <c:pt idx="3">
                  <c:v>53</c:v>
                </c:pt>
                <c:pt idx="4">
                  <c:v>63.5</c:v>
                </c:pt>
                <c:pt idx="5">
                  <c:v>62.8</c:v>
                </c:pt>
                <c:pt idx="6">
                  <c:v>72.8</c:v>
                </c:pt>
                <c:pt idx="7">
                  <c:v>56.5</c:v>
                </c:pt>
                <c:pt idx="8">
                  <c:v>90.1</c:v>
                </c:pt>
                <c:pt idx="9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2-400D-ACE6-8238BA07DFDD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h3</c:v>
                </c:pt>
                <c:pt idx="1">
                  <c:v>h3k4me1</c:v>
                </c:pt>
                <c:pt idx="2">
                  <c:v>h3k4me2</c:v>
                </c:pt>
                <c:pt idx="3">
                  <c:v>h3k4me3</c:v>
                </c:pt>
                <c:pt idx="4">
                  <c:v>h3k9ac</c:v>
                </c:pt>
                <c:pt idx="5">
                  <c:v>h3k14ac</c:v>
                </c:pt>
                <c:pt idx="6">
                  <c:v>h3k36me3</c:v>
                </c:pt>
                <c:pt idx="7">
                  <c:v>h3k79me3</c:v>
                </c:pt>
                <c:pt idx="8">
                  <c:v>h4</c:v>
                </c:pt>
                <c:pt idx="9">
                  <c:v>h4ac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88.9</c:v>
                </c:pt>
                <c:pt idx="1">
                  <c:v>63.6</c:v>
                </c:pt>
                <c:pt idx="2">
                  <c:v>70.8</c:v>
                </c:pt>
                <c:pt idx="3">
                  <c:v>64</c:v>
                </c:pt>
                <c:pt idx="4">
                  <c:v>76.400000000000006</c:v>
                </c:pt>
                <c:pt idx="5">
                  <c:v>58</c:v>
                </c:pt>
                <c:pt idx="6">
                  <c:v>65.099999999999994</c:v>
                </c:pt>
                <c:pt idx="7">
                  <c:v>57.8</c:v>
                </c:pt>
                <c:pt idx="8">
                  <c:v>69.400000000000006</c:v>
                </c:pt>
                <c:pt idx="9">
                  <c:v>68.2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12-400D-ACE6-8238BA07DFDD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jaist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h3</c:v>
                </c:pt>
                <c:pt idx="1">
                  <c:v>h3k4me1</c:v>
                </c:pt>
                <c:pt idx="2">
                  <c:v>h3k4me2</c:v>
                </c:pt>
                <c:pt idx="3">
                  <c:v>h3k4me3</c:v>
                </c:pt>
                <c:pt idx="4">
                  <c:v>h3k9ac</c:v>
                </c:pt>
                <c:pt idx="5">
                  <c:v>h3k14ac</c:v>
                </c:pt>
                <c:pt idx="6">
                  <c:v>h3k36me3</c:v>
                </c:pt>
                <c:pt idx="7">
                  <c:v>h3k79me3</c:v>
                </c:pt>
                <c:pt idx="8">
                  <c:v>h4</c:v>
                </c:pt>
                <c:pt idx="9">
                  <c:v>h4ac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86.4</c:v>
                </c:pt>
                <c:pt idx="1">
                  <c:v>72.400000000000006</c:v>
                </c:pt>
                <c:pt idx="2">
                  <c:v>71.3</c:v>
                </c:pt>
                <c:pt idx="3">
                  <c:v>72.5</c:v>
                </c:pt>
                <c:pt idx="4">
                  <c:v>77.5</c:v>
                </c:pt>
                <c:pt idx="5">
                  <c:v>76.3</c:v>
                </c:pt>
                <c:pt idx="6">
                  <c:v>77.099999999999994</c:v>
                </c:pt>
                <c:pt idx="7">
                  <c:v>82.6</c:v>
                </c:pt>
                <c:pt idx="8">
                  <c:v>88.1</c:v>
                </c:pt>
                <c:pt idx="9">
                  <c:v>75.599999999999994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12-400D-ACE6-8238BA07D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661600"/>
        <c:axId val="617660288"/>
      </c:barChart>
      <c:catAx>
        <c:axId val="61766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60288"/>
        <c:crosses val="autoZero"/>
        <c:auto val="1"/>
        <c:lblAlgn val="ctr"/>
        <c:lblOffset val="100"/>
        <c:noMultiLvlLbl val="0"/>
      </c:catAx>
      <c:valAx>
        <c:axId val="6176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328612</xdr:colOff>
      <xdr:row>0</xdr:row>
      <xdr:rowOff>28575</xdr:rowOff>
    </xdr:from>
    <xdr:to>
      <xdr:col>12</xdr:col>
      <xdr:colOff>276226</xdr:colOff>
      <xdr:row>11</xdr:row>
      <xdr:rowOff>133351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8" sqref="G18"/>
    </sheetView>
  </sheetViews>
  <sheetFormatPr defaultRowHeight="15" x14ac:dyDescent="0.25"/>
  <sheetData>
    <row r="1" spans="1:7" x14ac:dyDescent="0.25">
      <c r="A1" t="s">
        <v>11</v>
      </c>
    </row>
    <row r="2" spans="1:7" x14ac:dyDescent="0.25">
      <c r="B2">
        <v>4</v>
      </c>
      <c r="C2">
        <v>5</v>
      </c>
      <c r="D2">
        <v>10</v>
      </c>
      <c r="E2">
        <v>16</v>
      </c>
      <c r="F2" t="s">
        <v>8</v>
      </c>
    </row>
    <row r="3" spans="1:7" x14ac:dyDescent="0.25">
      <c r="A3" t="s">
        <v>0</v>
      </c>
      <c r="B3">
        <v>81.2</v>
      </c>
      <c r="C3">
        <v>82.1</v>
      </c>
      <c r="D3">
        <v>78.400000000000006</v>
      </c>
      <c r="E3" s="1">
        <v>88.9</v>
      </c>
      <c r="F3">
        <v>86.4</v>
      </c>
    </row>
    <row r="4" spans="1:7" x14ac:dyDescent="0.25">
      <c r="A4" t="s">
        <v>1</v>
      </c>
      <c r="B4">
        <v>66.099999999999994</v>
      </c>
      <c r="C4">
        <v>63.9</v>
      </c>
      <c r="D4">
        <v>59.6</v>
      </c>
      <c r="E4">
        <v>63.6</v>
      </c>
      <c r="F4" s="1">
        <v>72.400000000000006</v>
      </c>
    </row>
    <row r="5" spans="1:7" x14ac:dyDescent="0.25">
      <c r="A5" t="s">
        <v>2</v>
      </c>
      <c r="B5">
        <v>68.599999999999994</v>
      </c>
      <c r="C5">
        <v>69.3</v>
      </c>
      <c r="D5">
        <v>69.599999999999994</v>
      </c>
      <c r="E5">
        <v>70.8</v>
      </c>
      <c r="F5" s="1">
        <v>71.3</v>
      </c>
    </row>
    <row r="6" spans="1:7" x14ac:dyDescent="0.25">
      <c r="A6" t="s">
        <v>3</v>
      </c>
      <c r="B6">
        <v>60.2</v>
      </c>
      <c r="C6">
        <v>59.6</v>
      </c>
      <c r="D6">
        <v>53</v>
      </c>
      <c r="E6">
        <v>64</v>
      </c>
      <c r="F6" s="1">
        <v>72.5</v>
      </c>
    </row>
    <row r="7" spans="1:7" x14ac:dyDescent="0.25">
      <c r="A7" t="s">
        <v>4</v>
      </c>
      <c r="B7">
        <v>58.9</v>
      </c>
      <c r="C7">
        <v>63</v>
      </c>
      <c r="D7">
        <v>63.5</v>
      </c>
      <c r="E7">
        <v>76.400000000000006</v>
      </c>
      <c r="F7" s="1">
        <v>77.5</v>
      </c>
    </row>
    <row r="8" spans="1:7" x14ac:dyDescent="0.25">
      <c r="A8" t="s">
        <v>5</v>
      </c>
      <c r="B8">
        <v>66.5</v>
      </c>
      <c r="C8">
        <v>70.2</v>
      </c>
      <c r="D8">
        <v>62.8</v>
      </c>
      <c r="E8">
        <v>58</v>
      </c>
      <c r="F8" s="1">
        <v>76.3</v>
      </c>
    </row>
    <row r="9" spans="1:7" x14ac:dyDescent="0.25">
      <c r="A9" t="s">
        <v>6</v>
      </c>
      <c r="B9">
        <v>71.099999999999994</v>
      </c>
      <c r="C9">
        <v>57.8</v>
      </c>
      <c r="D9">
        <v>72.8</v>
      </c>
      <c r="E9">
        <v>65.099999999999994</v>
      </c>
      <c r="F9" s="1">
        <v>77.099999999999994</v>
      </c>
    </row>
    <row r="10" spans="1:7" x14ac:dyDescent="0.25">
      <c r="A10" t="s">
        <v>7</v>
      </c>
      <c r="B10">
        <v>70.599999999999994</v>
      </c>
      <c r="C10">
        <v>75.900000000000006</v>
      </c>
      <c r="D10">
        <v>56.5</v>
      </c>
      <c r="E10">
        <v>57.8</v>
      </c>
      <c r="F10" s="1">
        <v>82.6</v>
      </c>
    </row>
    <row r="11" spans="1:7" x14ac:dyDescent="0.25">
      <c r="A11" t="s">
        <v>9</v>
      </c>
      <c r="B11">
        <v>86.1</v>
      </c>
      <c r="C11">
        <v>62</v>
      </c>
      <c r="D11" s="1">
        <v>90.1</v>
      </c>
      <c r="E11">
        <v>69.400000000000006</v>
      </c>
      <c r="F11" s="2">
        <v>88.1</v>
      </c>
    </row>
    <row r="12" spans="1:7" x14ac:dyDescent="0.25">
      <c r="A12" t="s">
        <v>10</v>
      </c>
      <c r="B12">
        <v>65.3</v>
      </c>
      <c r="C12">
        <v>62.2</v>
      </c>
      <c r="D12">
        <v>67.5</v>
      </c>
      <c r="E12">
        <v>68.2</v>
      </c>
      <c r="F12" s="1">
        <v>75.599999999999994</v>
      </c>
    </row>
    <row r="14" spans="1:7" x14ac:dyDescent="0.25">
      <c r="A14" t="s">
        <v>12</v>
      </c>
    </row>
    <row r="15" spans="1:7" x14ac:dyDescent="0.25">
      <c r="B15">
        <v>4</v>
      </c>
      <c r="C15">
        <v>5</v>
      </c>
      <c r="D15">
        <v>10</v>
      </c>
      <c r="E15">
        <v>16</v>
      </c>
      <c r="F15">
        <v>32</v>
      </c>
      <c r="G15" t="s">
        <v>8</v>
      </c>
    </row>
    <row r="16" spans="1:7" x14ac:dyDescent="0.25">
      <c r="A16" t="s">
        <v>0</v>
      </c>
      <c r="B16">
        <v>85.9</v>
      </c>
      <c r="C16">
        <v>85.1</v>
      </c>
      <c r="D16">
        <v>77.900000000000006</v>
      </c>
      <c r="E16" s="2">
        <v>83.8</v>
      </c>
      <c r="F16" s="1">
        <v>90.8</v>
      </c>
      <c r="G16">
        <v>86.4</v>
      </c>
    </row>
    <row r="17" spans="1:7" x14ac:dyDescent="0.25">
      <c r="A17" t="s">
        <v>1</v>
      </c>
      <c r="B17">
        <v>66.099999999999994</v>
      </c>
      <c r="C17">
        <v>52.7</v>
      </c>
      <c r="D17">
        <v>68</v>
      </c>
      <c r="E17" s="2">
        <v>70.900000000000006</v>
      </c>
      <c r="F17" s="1">
        <v>76.599999999999994</v>
      </c>
      <c r="G17" s="2">
        <v>72.400000000000006</v>
      </c>
    </row>
    <row r="18" spans="1:7" x14ac:dyDescent="0.25">
      <c r="A18" t="s">
        <v>2</v>
      </c>
      <c r="B18">
        <v>61.8</v>
      </c>
      <c r="C18">
        <v>57.1</v>
      </c>
      <c r="D18">
        <v>71.5</v>
      </c>
      <c r="E18" s="2">
        <v>72.900000000000006</v>
      </c>
      <c r="G18" s="2">
        <v>71.3</v>
      </c>
    </row>
    <row r="19" spans="1:7" x14ac:dyDescent="0.25">
      <c r="A19" t="s">
        <v>3</v>
      </c>
      <c r="G19" s="1">
        <v>72.5</v>
      </c>
    </row>
    <row r="20" spans="1:7" x14ac:dyDescent="0.25">
      <c r="A20" t="s">
        <v>4</v>
      </c>
      <c r="G20" s="1">
        <v>77.5</v>
      </c>
    </row>
    <row r="21" spans="1:7" x14ac:dyDescent="0.25">
      <c r="A21" t="s">
        <v>5</v>
      </c>
      <c r="G21" s="1">
        <v>76.3</v>
      </c>
    </row>
    <row r="22" spans="1:7" x14ac:dyDescent="0.25">
      <c r="A22" t="s">
        <v>6</v>
      </c>
      <c r="G22" s="1">
        <v>77.099999999999994</v>
      </c>
    </row>
    <row r="23" spans="1:7" x14ac:dyDescent="0.25">
      <c r="A23" t="s">
        <v>7</v>
      </c>
      <c r="G23" s="1">
        <v>82.6</v>
      </c>
    </row>
    <row r="24" spans="1:7" x14ac:dyDescent="0.25">
      <c r="A24" t="s">
        <v>9</v>
      </c>
      <c r="D24" s="1"/>
      <c r="G24" s="2">
        <v>88.1</v>
      </c>
    </row>
    <row r="25" spans="1:7" x14ac:dyDescent="0.25">
      <c r="A25" t="s">
        <v>10</v>
      </c>
      <c r="G25" s="1">
        <v>75.599999999999994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jumpr_000</dc:creator>
  <cp:lastModifiedBy>jumpr_000</cp:lastModifiedBy>
  <dcterms:created xsi:type="dcterms:W3CDTF">2018-12-09T15:32:18Z</dcterms:created>
  <dcterms:modified xsi:type="dcterms:W3CDTF">2018-12-10T13:36:25Z</dcterms:modified>
</cp:coreProperties>
</file>