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lan\Desktop\Cours  - Sujets - TIPE\Sujets - TIPE\TIPE\Relevés statistiques\"/>
    </mc:Choice>
  </mc:AlternateContent>
  <bookViews>
    <workbookView xWindow="0" yWindow="0" windowWidth="28800" windowHeight="122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Proportion</a:t>
            </a:r>
            <a:r>
              <a:rPr lang="fr-FR" baseline="0"/>
              <a:t> d'arbres brûlés (vert) (la courbe de nombre coïncide) (10 000 arbres)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rgbClr val="00B050"/>
              </a:solidFill>
            </a:ln>
            <a:effectLst>
              <a:glow rad="139700">
                <a:srgbClr val="00B0F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rgbClr val="00B050"/>
                </a:solidFill>
              </a:ln>
              <a:effectLst>
                <a:glow rad="139700">
                  <a:srgbClr val="00B0F0">
                    <a:alpha val="14000"/>
                  </a:srgb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Feuil1!$B$1:$B$17</c:f>
              <c:numCache>
                <c:formatCode>General</c:formatCode>
                <c:ptCount val="17"/>
                <c:pt idx="0">
                  <c:v>1.65</c:v>
                </c:pt>
                <c:pt idx="1">
                  <c:v>2.75</c:v>
                </c:pt>
                <c:pt idx="2">
                  <c:v>3.41</c:v>
                </c:pt>
                <c:pt idx="3">
                  <c:v>8.27</c:v>
                </c:pt>
                <c:pt idx="4">
                  <c:v>22.52</c:v>
                </c:pt>
                <c:pt idx="5">
                  <c:v>175.63</c:v>
                </c:pt>
                <c:pt idx="6">
                  <c:v>678.4</c:v>
                </c:pt>
                <c:pt idx="7">
                  <c:v>3833.81</c:v>
                </c:pt>
                <c:pt idx="8">
                  <c:v>8090.99</c:v>
                </c:pt>
                <c:pt idx="9">
                  <c:v>9218.67</c:v>
                </c:pt>
                <c:pt idx="10">
                  <c:v>9437.81</c:v>
                </c:pt>
                <c:pt idx="11">
                  <c:v>9285.91</c:v>
                </c:pt>
                <c:pt idx="12">
                  <c:v>9680.82</c:v>
                </c:pt>
                <c:pt idx="13">
                  <c:v>9851.2000000000007</c:v>
                </c:pt>
                <c:pt idx="14">
                  <c:v>9907.49</c:v>
                </c:pt>
                <c:pt idx="15">
                  <c:v>9948.76</c:v>
                </c:pt>
                <c:pt idx="16">
                  <c:v>9977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9D-40C4-AAE9-B4C2C96D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82416"/>
        <c:axId val="1019146800"/>
      </c:scatterChart>
      <c:scatterChart>
        <c:scatterStyle val="smoothMarker"/>
        <c:varyColors val="0"/>
        <c:ser>
          <c:idx val="1"/>
          <c:order val="1"/>
          <c:spPr>
            <a:ln w="22225" cap="rnd">
              <a:solidFill>
                <a:srgbClr val="00B050"/>
              </a:solidFill>
            </a:ln>
            <a:effectLst>
              <a:glow rad="139700">
                <a:srgbClr val="00B050">
                  <a:alpha val="14000"/>
                </a:srgb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139700">
                  <a:srgbClr val="00B050">
                    <a:alpha val="14000"/>
                  </a:srgbClr>
                </a:glow>
              </a:effectLst>
            </c:spPr>
          </c:marker>
          <c:xVal>
            <c:numRef>
              <c:f>Feuil1!$A$1:$A$17</c:f>
              <c:numCache>
                <c:formatCode>General</c:formatCode>
                <c:ptCount val="1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</c:numCache>
            </c:numRef>
          </c:xVal>
          <c:yVal>
            <c:numRef>
              <c:f>Feuil1!$C$1:$C$17</c:f>
              <c:numCache>
                <c:formatCode>General</c:formatCode>
                <c:ptCount val="17"/>
                <c:pt idx="0">
                  <c:v>1.64999999999999E-4</c:v>
                </c:pt>
                <c:pt idx="1">
                  <c:v>2.7499999999999899E-4</c:v>
                </c:pt>
                <c:pt idx="2">
                  <c:v>3.4099999999999902E-4</c:v>
                </c:pt>
                <c:pt idx="3">
                  <c:v>8.2700000000000004E-4</c:v>
                </c:pt>
                <c:pt idx="4">
                  <c:v>2.2520000000000001E-3</c:v>
                </c:pt>
                <c:pt idx="5">
                  <c:v>1.7562999999999902E-2</c:v>
                </c:pt>
                <c:pt idx="6">
                  <c:v>6.7839999999998998E-2</c:v>
                </c:pt>
                <c:pt idx="7">
                  <c:v>0.38338100000000003</c:v>
                </c:pt>
                <c:pt idx="8">
                  <c:v>0.80909899999999901</c:v>
                </c:pt>
                <c:pt idx="9">
                  <c:v>0.92186699999999899</c:v>
                </c:pt>
                <c:pt idx="10">
                  <c:v>0.94378099999999998</c:v>
                </c:pt>
                <c:pt idx="11">
                  <c:v>0.92859100000000006</c:v>
                </c:pt>
                <c:pt idx="12">
                  <c:v>0.968082</c:v>
                </c:pt>
                <c:pt idx="13">
                  <c:v>0.98512</c:v>
                </c:pt>
                <c:pt idx="14">
                  <c:v>0.99074899999999999</c:v>
                </c:pt>
                <c:pt idx="15">
                  <c:v>0.99487599999999998</c:v>
                </c:pt>
                <c:pt idx="16">
                  <c:v>0.99770000000000003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9D-40C4-AAE9-B4C2C96D2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614240"/>
        <c:axId val="1119612080"/>
      </c:scatterChart>
      <c:valAx>
        <c:axId val="110438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9146800"/>
        <c:crosses val="autoZero"/>
        <c:crossBetween val="midCat"/>
      </c:valAx>
      <c:valAx>
        <c:axId val="10191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4382416"/>
        <c:crosses val="autoZero"/>
        <c:crossBetween val="midCat"/>
      </c:valAx>
      <c:valAx>
        <c:axId val="11196120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19614240"/>
        <c:crosses val="max"/>
        <c:crossBetween val="midCat"/>
      </c:valAx>
      <c:valAx>
        <c:axId val="111961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961208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419099</xdr:colOff>
      <xdr:row>1</xdr:row>
      <xdr:rowOff>19049</xdr:rowOff>
    </xdr:from>
    <xdr:to>
      <xdr:col>19</xdr:col>
      <xdr:colOff>209550</xdr:colOff>
      <xdr:row>34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33E5A80-4CBA-411F-A115-211A7C342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8" sqref="C8"/>
    </sheetView>
  </sheetViews>
  <sheetFormatPr baseColWidth="10" defaultRowHeight="15" x14ac:dyDescent="0.25"/>
  <sheetData>
    <row r="1" spans="1:3" x14ac:dyDescent="0.25">
      <c r="A1">
        <v>0.1</v>
      </c>
      <c r="B1">
        <v>1.65</v>
      </c>
      <c r="C1">
        <v>1.64999999999999E-4</v>
      </c>
    </row>
    <row r="2" spans="1:3" x14ac:dyDescent="0.25">
      <c r="A2">
        <v>0.15</v>
      </c>
      <c r="B2">
        <v>2.75</v>
      </c>
      <c r="C2">
        <v>2.7499999999999899E-4</v>
      </c>
    </row>
    <row r="3" spans="1:3" x14ac:dyDescent="0.25">
      <c r="A3">
        <v>0.2</v>
      </c>
      <c r="B3">
        <v>3.41</v>
      </c>
      <c r="C3">
        <v>3.4099999999999902E-4</v>
      </c>
    </row>
    <row r="4" spans="1:3" x14ac:dyDescent="0.25">
      <c r="A4">
        <v>0.25</v>
      </c>
      <c r="B4">
        <v>8.27</v>
      </c>
      <c r="C4">
        <v>8.2700000000000004E-4</v>
      </c>
    </row>
    <row r="5" spans="1:3" x14ac:dyDescent="0.25">
      <c r="A5">
        <v>0.3</v>
      </c>
      <c r="B5">
        <v>22.52</v>
      </c>
      <c r="C5">
        <v>2.2520000000000001E-3</v>
      </c>
    </row>
    <row r="6" spans="1:3" x14ac:dyDescent="0.25">
      <c r="A6">
        <v>0.35</v>
      </c>
      <c r="B6">
        <v>175.63</v>
      </c>
      <c r="C6">
        <v>1.7562999999999902E-2</v>
      </c>
    </row>
    <row r="7" spans="1:3" x14ac:dyDescent="0.25">
      <c r="A7">
        <v>0.4</v>
      </c>
      <c r="B7">
        <v>678.4</v>
      </c>
      <c r="C7">
        <v>6.7839999999998998E-2</v>
      </c>
    </row>
    <row r="8" spans="1:3" x14ac:dyDescent="0.25">
      <c r="A8">
        <v>0.45</v>
      </c>
      <c r="B8">
        <v>3833.81</v>
      </c>
      <c r="C8">
        <v>0.38338100000000003</v>
      </c>
    </row>
    <row r="9" spans="1:3" x14ac:dyDescent="0.25">
      <c r="A9">
        <v>0.5</v>
      </c>
      <c r="B9">
        <v>8090.99</v>
      </c>
      <c r="C9">
        <v>0.80909899999999901</v>
      </c>
    </row>
    <row r="10" spans="1:3" x14ac:dyDescent="0.25">
      <c r="A10">
        <v>0.55000000000000004</v>
      </c>
      <c r="B10">
        <v>9218.67</v>
      </c>
      <c r="C10">
        <v>0.92186699999999899</v>
      </c>
    </row>
    <row r="11" spans="1:3" x14ac:dyDescent="0.25">
      <c r="A11">
        <v>0.6</v>
      </c>
      <c r="B11">
        <v>9437.81</v>
      </c>
      <c r="C11">
        <v>0.94378099999999998</v>
      </c>
    </row>
    <row r="12" spans="1:3" x14ac:dyDescent="0.25">
      <c r="A12">
        <v>0.65</v>
      </c>
      <c r="B12">
        <v>9285.91</v>
      </c>
      <c r="C12">
        <v>0.92859100000000006</v>
      </c>
    </row>
    <row r="13" spans="1:3" x14ac:dyDescent="0.25">
      <c r="A13">
        <v>0.7</v>
      </c>
      <c r="B13">
        <v>9680.82</v>
      </c>
      <c r="C13">
        <v>0.968082</v>
      </c>
    </row>
    <row r="14" spans="1:3" x14ac:dyDescent="0.25">
      <c r="A14">
        <v>0.75</v>
      </c>
      <c r="B14">
        <v>9851.2000000000007</v>
      </c>
      <c r="C14">
        <v>0.98512</v>
      </c>
    </row>
    <row r="15" spans="1:3" x14ac:dyDescent="0.25">
      <c r="A15">
        <v>0.8</v>
      </c>
      <c r="B15">
        <v>9907.49</v>
      </c>
      <c r="C15">
        <v>0.99074899999999999</v>
      </c>
    </row>
    <row r="16" spans="1:3" x14ac:dyDescent="0.25">
      <c r="A16">
        <v>0.85</v>
      </c>
      <c r="B16">
        <v>9948.76</v>
      </c>
      <c r="C16">
        <v>0.99487599999999998</v>
      </c>
    </row>
    <row r="17" spans="1:3" x14ac:dyDescent="0.25">
      <c r="A17">
        <v>0.9</v>
      </c>
      <c r="B17">
        <v>9977</v>
      </c>
      <c r="C17">
        <v>0.99770000000000003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Ankrah</dc:creator>
  <cp:lastModifiedBy>Dylan Ankrah</cp:lastModifiedBy>
  <dcterms:created xsi:type="dcterms:W3CDTF">2017-03-16T20:41:57Z</dcterms:created>
  <dcterms:modified xsi:type="dcterms:W3CDTF">2017-03-16T20:53:19Z</dcterms:modified>
</cp:coreProperties>
</file>