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RxoGL2\"/>
    </mc:Choice>
  </mc:AlternateContent>
  <xr:revisionPtr revIDLastSave="0" documentId="13_ncr:1_{8F8B44EA-9C7A-4ACD-819A-624C6FC80C39}" xr6:coauthVersionLast="46" xr6:coauthVersionMax="46" xr10:uidLastSave="{00000000-0000-0000-0000-000000000000}"/>
  <bookViews>
    <workbookView xWindow="-110" yWindow="-110" windowWidth="19420" windowHeight="10420" activeTab="1" xr2:uid="{00000000-000D-0000-FFFF-FFFF00000000}"/>
  </bookViews>
  <sheets>
    <sheet name="Home" sheetId="2" r:id="rId1"/>
    <sheet name="Tasks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<sst xmlns="http://schemas.openxmlformats.org/spreadsheetml/2006/main" count="11" uniqueCount="11">
  <si>
    <t>ID</t>
  </si>
  <si>
    <t>Task Type</t>
  </si>
  <si>
    <t>Title</t>
  </si>
  <si>
    <t>Description</t>
  </si>
  <si>
    <t>Location</t>
  </si>
  <si>
    <t>Priority</t>
  </si>
  <si>
    <t>Progress</t>
  </si>
  <si>
    <t>Bug</t>
  </si>
  <si>
    <t>Med</t>
  </si>
  <si>
    <t>Find a way to redesign NSCs</t>
  </si>
  <si>
    <t>Currently, design is trash. Cant exactly have multiple NSCs conveniently. _x000D_
Have to redesign NSCs so that the engine can differenciate different NSCs.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</si>
</sst>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36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6">
    <xf numFmtId="0" fontId="0" fillId="0" borderId="0" xfId="0"/>
    <xf numFmtId="0" fontId="1" fillId="0" borderId="0" xfId="1" applyBorder="1" applyAlignment="1">
      <alignment horizontal="center" vertical="center"/>
    </xf>
    <xf numFmtId="0" fontId="1" fillId="0" borderId="1" xfId="1" applyFill="1" applyAlignment="1">
      <alignment horizontal="center" vertical="center"/>
    </xf>
    <xf numFmtId="0" fontId="1" fillId="0" borderId="1" xfId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" xfId="1" applyFill="1" applyAlignment="1">
      <alignment horizontal="left" vertical="top" wrapText="1"/>
    </xf>
  </cellXfs>
  <cellStyles count="2">
    <cellStyle name="Heading 3" xfId="1" builtinId="18"/>
    <cellStyle name="Normal" xfId="0" builtinId="0"/>
  </cellStyles>
  <dxfs count="17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88900</xdr:rowOff>
        </xdr:from>
        <xdr:to>
          <xdr:col>8</xdr:col>
          <xdr:colOff>330200</xdr:colOff>
          <xdr:row>9</xdr:row>
          <xdr:rowOff>101600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104FF52-B297-4FFB-830F-3824DAB743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82296" rIns="100584" bIns="82296" anchor="ctr" upright="1"/>
            <a:lstStyle/>
            <a:p>
              <a:pPr algn="ctr" rtl="0">
                <a:defRPr sz="1000"/>
              </a:pPr>
              <a:r>
                <a:rPr lang="en-SG" sz="3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7C93C-43AC-4851-8418-9AD1E98A368E}" name="Tasks" displayName="Tasks" ref="A1:G2" totalsRowShown="0" headerRowDxfId="16" dataDxfId="14" headerRowBorderDxfId="15" tableBorderDxfId="13" headerRowCellStyle="Heading 3" dataCellStyle="Heading 3">
  <autoFilter ref="A1:G2" xr:uid="{B2A98319-362C-4337-87DA-3C71C19ED5B1}"/>
  <tableColumns count="7">
    <tableColumn id="1" xr3:uid="{31E0F8DC-E4B7-4C1A-9109-70D1D26F7E80}" name="ID" dataDxfId="8" dataCellStyle="Heading 3"/>
    <tableColumn id="2" xr3:uid="{CE609A90-B521-4192-8F05-2C461C9D3584}" name="Title" dataDxfId="6" dataCellStyle="Heading 3"/>
    <tableColumn id="3" xr3:uid="{B12DB77F-9A9A-496B-A841-82A97D8E5C1D}" name="Task Type" dataDxfId="7" dataCellStyle="Heading 3"/>
    <tableColumn id="4" xr3:uid="{CD5A49FF-1D5F-4DB0-B699-BE46AB86F9F2}" name="Location" dataDxfId="12" dataCellStyle="Heading 3"/>
    <tableColumn id="5" xr3:uid="{89BDE155-BFCD-4D86-AFD8-512990AAD4E5}" name="Priority" dataDxfId="11" dataCellStyle="Heading 3"/>
    <tableColumn id="6" xr3:uid="{9D84CBFD-B4C7-4966-8243-77D8BE6DDCCF}" name="Progress" dataDxfId="10" dataCellStyle="Heading 3"/>
    <tableColumn id="7" xr3:uid="{78228A93-0528-4938-8C9D-303F0146A7F3}" name="Description" dataDxfId="9" dataCellStyle="Heading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87290-23EE-4FC6-9F3E-52DA9651DEB0}">
  <sheetPr codeName="Sheet2"/>
  <dimension ref="A1"/>
  <sheetViews>
    <sheetView showGridLines="0" workbookViewId="0">
      <selection activeCell="L9" sqref="L9"/>
    </sheetView>
  </sheetViews>
  <sheetFormatPr defaultRowHeight="14.5" x14ac:dyDescent="0.35"/>
  <sheetData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ormMain_Show">
                <anchor moveWithCells="1" sizeWithCells="1">
                  <from>
                    <xdr:col>2</xdr:col>
                    <xdr:colOff>19050</xdr:colOff>
                    <xdr:row>2</xdr:row>
                    <xdr:rowOff>88900</xdr:rowOff>
                  </from>
                  <to>
                    <xdr:col>8</xdr:col>
                    <xdr:colOff>330200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"/>
  <sheetViews>
    <sheetView tabSelected="1" workbookViewId="0">
      <selection activeCell="E2" sqref="E2"/>
    </sheetView>
  </sheetViews>
  <sheetFormatPr defaultRowHeight="14.5" x14ac:dyDescent="0.35"/>
  <cols>
    <col min="1" max="1" width="10.26953125" customWidth="1"/>
    <col min="2" max="2" width="27.6328125" customWidth="1"/>
    <col min="3" max="6" width="10.26953125" customWidth="1"/>
    <col min="7" max="7" width="37.81640625" style="4" customWidth="1"/>
  </cols>
  <sheetData>
    <row r="1" spans="1:7" x14ac:dyDescent="0.35">
      <c r="A1" s="1" t="s">
        <v>0</v>
      </c>
      <c r="B1" s="1" t="s">
        <v>2</v>
      </c>
      <c r="C1" s="1" t="s">
        <v>1</v>
      </c>
      <c r="D1" s="1" t="s">
        <v>4</v>
      </c>
      <c r="E1" s="1" t="s">
        <v>5</v>
      </c>
      <c r="F1" s="1" t="s">
        <v>6</v>
      </c>
      <c r="G1" s="1" t="s">
        <v>3</v>
      </c>
    </row>
    <row r="2" spans="1:7" ht="58.5" thickBot="1" x14ac:dyDescent="0.4">
      <c r="A2" s="2">
        <v>1</v>
      </c>
      <c r="B2" s="3" t="s">
        <v>9</v>
      </c>
      <c r="C2" s="2" t="s">
        <v>7</v>
      </c>
      <c r="D2" s="2"/>
      <c r="E2" s="2" t="s">
        <v>8</v>
      </c>
      <c r="F2" s="2"/>
      <c r="G2" s="5" t="s">
        <v>10</v>
      </c>
    </row>
  </sheetData>
  <conditionalFormatting sqref="E2">
    <cfRule type="containsText" dxfId="2" priority="1" operator="containsText" text="High">
      <formula>NOT(ISERROR(SEARCH("High",E2)))</formula>
    </cfRule>
    <cfRule type="containsText" dxfId="1" priority="2" operator="containsText" text="Med">
      <formula>NOT(ISERROR(SEARCH("Med",E2)))</formula>
    </cfRule>
    <cfRule type="containsText" dxfId="0" priority="3" operator="containsText" text="Low">
      <formula>NOT(ISERROR(SEARCH("Low",E2)))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Tasks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HanWei</dc:creator>
  <cp:lastModifiedBy>dylan han</cp:lastModifiedBy>
  <dcterms:created xsi:type="dcterms:W3CDTF">2015-06-05T18:17:20Z</dcterms:created>
  <dcterms:modified xsi:type="dcterms:W3CDTF">2021-03-03T05:43:10Z</dcterms:modified>
</cp:coreProperties>
</file>