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/Documents/IFoA/flw_projects/IFoA-FL-WP/data/"/>
    </mc:Choice>
  </mc:AlternateContent>
  <xr:revisionPtr revIDLastSave="0" documentId="13_ncr:1_{FCF49237-C364-054E-B24C-5DDC43924146}" xr6:coauthVersionLast="47" xr6:coauthVersionMax="47" xr10:uidLastSave="{00000000-0000-0000-0000-000000000000}"/>
  <bookViews>
    <workbookView xWindow="0" yWindow="760" windowWidth="34560" windowHeight="19880" activeTab="1" xr2:uid="{80D251C3-B840-C440-8277-EF130A8525F4}"/>
  </bookViews>
  <sheets>
    <sheet name="Sheet1" sheetId="1" r:id="rId1"/>
    <sheet name="Sheet2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2" l="1"/>
  <c r="M11" i="2"/>
  <c r="N11" i="2"/>
  <c r="O11" i="2"/>
  <c r="P11" i="2"/>
  <c r="Q11" i="2"/>
  <c r="R11" i="2"/>
  <c r="S11" i="2"/>
  <c r="T11" i="2"/>
  <c r="U11" i="2"/>
  <c r="L12" i="2"/>
  <c r="M12" i="2"/>
  <c r="N12" i="2"/>
  <c r="O12" i="2"/>
  <c r="P12" i="2"/>
  <c r="Q12" i="2"/>
  <c r="R12" i="2"/>
  <c r="S12" i="2"/>
  <c r="T12" i="2"/>
  <c r="U12" i="2"/>
  <c r="L13" i="2"/>
  <c r="M13" i="2"/>
  <c r="N13" i="2"/>
  <c r="O13" i="2"/>
  <c r="P13" i="2"/>
  <c r="Q13" i="2"/>
  <c r="R13" i="2"/>
  <c r="S13" i="2"/>
  <c r="T13" i="2"/>
  <c r="U13" i="2"/>
  <c r="L14" i="2"/>
  <c r="M14" i="2"/>
  <c r="N14" i="2"/>
  <c r="O14" i="2"/>
  <c r="P14" i="2"/>
  <c r="Q14" i="2"/>
  <c r="R14" i="2"/>
  <c r="S14" i="2"/>
  <c r="T14" i="2"/>
  <c r="U14" i="2"/>
  <c r="L15" i="2"/>
  <c r="M15" i="2"/>
  <c r="N15" i="2"/>
  <c r="O15" i="2"/>
  <c r="P15" i="2"/>
  <c r="Q15" i="2"/>
  <c r="R15" i="2"/>
  <c r="S15" i="2"/>
  <c r="T15" i="2"/>
  <c r="U15" i="2"/>
  <c r="L16" i="2"/>
  <c r="M16" i="2"/>
  <c r="N16" i="2"/>
  <c r="O16" i="2"/>
  <c r="P16" i="2"/>
  <c r="Q16" i="2"/>
  <c r="R16" i="2"/>
  <c r="S16" i="2"/>
  <c r="T16" i="2"/>
  <c r="U16" i="2"/>
  <c r="L17" i="2"/>
  <c r="M17" i="2"/>
  <c r="N17" i="2"/>
  <c r="O17" i="2"/>
  <c r="P17" i="2"/>
  <c r="Q17" i="2"/>
  <c r="R17" i="2"/>
  <c r="S17" i="2"/>
  <c r="T17" i="2"/>
  <c r="U17" i="2"/>
  <c r="L18" i="2"/>
  <c r="M18" i="2"/>
  <c r="N18" i="2"/>
  <c r="O18" i="2"/>
  <c r="P18" i="2"/>
  <c r="Q18" i="2"/>
  <c r="R18" i="2"/>
  <c r="S18" i="2"/>
  <c r="T18" i="2"/>
  <c r="U18" i="2"/>
  <c r="L19" i="2"/>
  <c r="M19" i="2"/>
  <c r="N19" i="2"/>
  <c r="O19" i="2"/>
  <c r="P19" i="2"/>
  <c r="Q19" i="2"/>
  <c r="R19" i="2"/>
  <c r="S19" i="2"/>
  <c r="T19" i="2"/>
  <c r="U19" i="2"/>
  <c r="L20" i="2"/>
  <c r="M20" i="2"/>
  <c r="N20" i="2"/>
  <c r="O20" i="2"/>
  <c r="P20" i="2"/>
  <c r="Q20" i="2"/>
  <c r="R20" i="2"/>
  <c r="S20" i="2"/>
  <c r="T20" i="2"/>
  <c r="U20" i="2"/>
  <c r="L21" i="2"/>
  <c r="M21" i="2"/>
  <c r="N21" i="2"/>
  <c r="O21" i="2"/>
  <c r="P21" i="2"/>
  <c r="Q21" i="2"/>
  <c r="R21" i="2"/>
  <c r="S21" i="2"/>
  <c r="T21" i="2"/>
  <c r="U21" i="2"/>
  <c r="L22" i="2"/>
  <c r="M22" i="2"/>
  <c r="N22" i="2"/>
  <c r="O22" i="2"/>
  <c r="P22" i="2"/>
  <c r="Q22" i="2"/>
  <c r="R22" i="2"/>
  <c r="S22" i="2"/>
  <c r="T22" i="2"/>
  <c r="U22" i="2"/>
  <c r="L23" i="2"/>
  <c r="M23" i="2"/>
  <c r="N23" i="2"/>
  <c r="O23" i="2"/>
  <c r="P23" i="2"/>
  <c r="Q23" i="2"/>
  <c r="R23" i="2"/>
  <c r="S23" i="2"/>
  <c r="T23" i="2"/>
  <c r="U23" i="2"/>
  <c r="L24" i="2"/>
  <c r="M24" i="2"/>
  <c r="N24" i="2"/>
  <c r="O24" i="2"/>
  <c r="P24" i="2"/>
  <c r="Q24" i="2"/>
  <c r="R24" i="2"/>
  <c r="S24" i="2"/>
  <c r="T24" i="2"/>
  <c r="U24" i="2"/>
  <c r="L25" i="2"/>
  <c r="M25" i="2"/>
  <c r="N25" i="2"/>
  <c r="O25" i="2"/>
  <c r="P25" i="2"/>
  <c r="Q25" i="2"/>
  <c r="R25" i="2"/>
  <c r="S25" i="2"/>
  <c r="T25" i="2"/>
  <c r="U25" i="2"/>
  <c r="L26" i="2"/>
  <c r="M26" i="2"/>
  <c r="N26" i="2"/>
  <c r="O26" i="2"/>
  <c r="P26" i="2"/>
  <c r="Q26" i="2"/>
  <c r="R26" i="2"/>
  <c r="S26" i="2"/>
  <c r="T26" i="2"/>
  <c r="U26" i="2"/>
  <c r="L27" i="2"/>
  <c r="M27" i="2"/>
  <c r="N27" i="2"/>
  <c r="O27" i="2"/>
  <c r="P27" i="2"/>
  <c r="Q27" i="2"/>
  <c r="R27" i="2"/>
  <c r="S27" i="2"/>
  <c r="T27" i="2"/>
  <c r="U27" i="2"/>
  <c r="L28" i="2"/>
  <c r="M28" i="2"/>
  <c r="N28" i="2"/>
  <c r="O28" i="2"/>
  <c r="P28" i="2"/>
  <c r="Q28" i="2"/>
  <c r="R28" i="2"/>
  <c r="S28" i="2"/>
  <c r="T28" i="2"/>
  <c r="U28" i="2"/>
  <c r="L29" i="2"/>
  <c r="M29" i="2"/>
  <c r="N29" i="2"/>
  <c r="O29" i="2"/>
  <c r="P29" i="2"/>
  <c r="Q29" i="2"/>
  <c r="R29" i="2"/>
  <c r="S29" i="2"/>
  <c r="T29" i="2"/>
  <c r="U29" i="2"/>
  <c r="L30" i="2"/>
  <c r="M30" i="2"/>
  <c r="N30" i="2"/>
  <c r="O30" i="2"/>
  <c r="P30" i="2"/>
  <c r="Q30" i="2"/>
  <c r="R30" i="2"/>
  <c r="S30" i="2"/>
  <c r="T30" i="2"/>
  <c r="U30" i="2"/>
  <c r="L31" i="2"/>
  <c r="M31" i="2"/>
  <c r="N31" i="2"/>
  <c r="O31" i="2"/>
  <c r="P31" i="2"/>
  <c r="Q31" i="2"/>
  <c r="R31" i="2"/>
  <c r="S31" i="2"/>
  <c r="T31" i="2"/>
  <c r="U31" i="2"/>
  <c r="L32" i="2"/>
  <c r="M32" i="2"/>
  <c r="N32" i="2"/>
  <c r="O32" i="2"/>
  <c r="P32" i="2"/>
  <c r="Q32" i="2"/>
  <c r="R32" i="2"/>
  <c r="S32" i="2"/>
  <c r="T32" i="2"/>
  <c r="U32" i="2"/>
  <c r="L33" i="2"/>
  <c r="M33" i="2"/>
  <c r="N33" i="2"/>
  <c r="O33" i="2"/>
  <c r="P33" i="2"/>
  <c r="Q33" i="2"/>
  <c r="R33" i="2"/>
  <c r="S33" i="2"/>
  <c r="T33" i="2"/>
  <c r="U33" i="2"/>
  <c r="L34" i="2"/>
  <c r="M34" i="2"/>
  <c r="N34" i="2"/>
  <c r="O34" i="2"/>
  <c r="P34" i="2"/>
  <c r="Q34" i="2"/>
  <c r="R34" i="2"/>
  <c r="S34" i="2"/>
  <c r="T34" i="2"/>
  <c r="U34" i="2"/>
  <c r="L35" i="2"/>
  <c r="M35" i="2"/>
  <c r="N35" i="2"/>
  <c r="O35" i="2"/>
  <c r="P35" i="2"/>
  <c r="Q35" i="2"/>
  <c r="R35" i="2"/>
  <c r="S35" i="2"/>
  <c r="T35" i="2"/>
  <c r="U35" i="2"/>
  <c r="L36" i="2"/>
  <c r="M36" i="2"/>
  <c r="N36" i="2"/>
  <c r="O36" i="2"/>
  <c r="P36" i="2"/>
  <c r="Q36" i="2"/>
  <c r="R36" i="2"/>
  <c r="S36" i="2"/>
  <c r="T36" i="2"/>
  <c r="U36" i="2"/>
  <c r="L37" i="2"/>
  <c r="M37" i="2"/>
  <c r="N37" i="2"/>
  <c r="O37" i="2"/>
  <c r="P37" i="2"/>
  <c r="Q37" i="2"/>
  <c r="R37" i="2"/>
  <c r="S37" i="2"/>
  <c r="T37" i="2"/>
  <c r="U37" i="2"/>
  <c r="L38" i="2"/>
  <c r="M38" i="2"/>
  <c r="N38" i="2"/>
  <c r="O38" i="2"/>
  <c r="P38" i="2"/>
  <c r="Q38" i="2"/>
  <c r="R38" i="2"/>
  <c r="S38" i="2"/>
  <c r="T38" i="2"/>
  <c r="U38" i="2"/>
  <c r="L39" i="2"/>
  <c r="M39" i="2"/>
  <c r="N39" i="2"/>
  <c r="O39" i="2"/>
  <c r="P39" i="2"/>
  <c r="Q39" i="2"/>
  <c r="R39" i="2"/>
  <c r="S39" i="2"/>
  <c r="T39" i="2"/>
  <c r="U39" i="2"/>
  <c r="L40" i="2"/>
  <c r="M40" i="2"/>
  <c r="N40" i="2"/>
  <c r="O40" i="2"/>
  <c r="P40" i="2"/>
  <c r="Q40" i="2"/>
  <c r="R40" i="2"/>
  <c r="S40" i="2"/>
  <c r="T40" i="2"/>
  <c r="U40" i="2"/>
  <c r="L41" i="2"/>
  <c r="M41" i="2"/>
  <c r="N41" i="2"/>
  <c r="O41" i="2"/>
  <c r="P41" i="2"/>
  <c r="Q41" i="2"/>
  <c r="R41" i="2"/>
  <c r="S41" i="2"/>
  <c r="T41" i="2"/>
  <c r="U41" i="2"/>
  <c r="L42" i="2"/>
  <c r="M42" i="2"/>
  <c r="N42" i="2"/>
  <c r="O42" i="2"/>
  <c r="P42" i="2"/>
  <c r="Q42" i="2"/>
  <c r="R42" i="2"/>
  <c r="S42" i="2"/>
  <c r="T42" i="2"/>
  <c r="U42" i="2"/>
  <c r="L43" i="2"/>
  <c r="M43" i="2"/>
  <c r="N43" i="2"/>
  <c r="O43" i="2"/>
  <c r="P43" i="2"/>
  <c r="Q43" i="2"/>
  <c r="R43" i="2"/>
  <c r="S43" i="2"/>
  <c r="T43" i="2"/>
  <c r="U43" i="2"/>
  <c r="L44" i="2"/>
  <c r="M44" i="2"/>
  <c r="N44" i="2"/>
  <c r="O44" i="2"/>
  <c r="P44" i="2"/>
  <c r="Q44" i="2"/>
  <c r="R44" i="2"/>
  <c r="S44" i="2"/>
  <c r="T44" i="2"/>
  <c r="U44" i="2"/>
  <c r="L45" i="2"/>
  <c r="M45" i="2"/>
  <c r="N45" i="2"/>
  <c r="O45" i="2"/>
  <c r="P45" i="2"/>
  <c r="Q45" i="2"/>
  <c r="R45" i="2"/>
  <c r="S45" i="2"/>
  <c r="T45" i="2"/>
  <c r="U45" i="2"/>
  <c r="L46" i="2"/>
  <c r="M46" i="2"/>
  <c r="N46" i="2"/>
  <c r="O46" i="2"/>
  <c r="P46" i="2"/>
  <c r="Q46" i="2"/>
  <c r="R46" i="2"/>
  <c r="S46" i="2"/>
  <c r="T46" i="2"/>
  <c r="U46" i="2"/>
  <c r="L47" i="2"/>
  <c r="M47" i="2"/>
  <c r="N47" i="2"/>
  <c r="O47" i="2"/>
  <c r="P47" i="2"/>
  <c r="Q47" i="2"/>
  <c r="R47" i="2"/>
  <c r="S47" i="2"/>
  <c r="T47" i="2"/>
  <c r="U47" i="2"/>
  <c r="L48" i="2"/>
  <c r="M48" i="2"/>
  <c r="N48" i="2"/>
  <c r="O48" i="2"/>
  <c r="P48" i="2"/>
  <c r="Q48" i="2"/>
  <c r="R48" i="2"/>
  <c r="S48" i="2"/>
  <c r="T48" i="2"/>
  <c r="U48" i="2"/>
  <c r="L49" i="2"/>
  <c r="M49" i="2"/>
  <c r="N49" i="2"/>
  <c r="O49" i="2"/>
  <c r="P49" i="2"/>
  <c r="Q49" i="2"/>
  <c r="R49" i="2"/>
  <c r="S49" i="2"/>
  <c r="T49" i="2"/>
  <c r="U49" i="2"/>
  <c r="L50" i="2"/>
  <c r="M50" i="2"/>
  <c r="N50" i="2"/>
  <c r="O50" i="2"/>
  <c r="P50" i="2"/>
  <c r="Q50" i="2"/>
  <c r="R50" i="2"/>
  <c r="S50" i="2"/>
  <c r="T50" i="2"/>
  <c r="U50" i="2"/>
  <c r="L51" i="2"/>
  <c r="M51" i="2"/>
  <c r="N51" i="2"/>
  <c r="O51" i="2"/>
  <c r="P51" i="2"/>
  <c r="Q51" i="2"/>
  <c r="R51" i="2"/>
  <c r="S51" i="2"/>
  <c r="T51" i="2"/>
  <c r="U51" i="2"/>
  <c r="L52" i="2"/>
  <c r="M52" i="2"/>
  <c r="N52" i="2"/>
  <c r="O52" i="2"/>
  <c r="P52" i="2"/>
  <c r="Q52" i="2"/>
  <c r="R52" i="2"/>
  <c r="S52" i="2"/>
  <c r="T52" i="2"/>
  <c r="U52" i="2"/>
  <c r="L53" i="2"/>
  <c r="M53" i="2"/>
  <c r="N53" i="2"/>
  <c r="O53" i="2"/>
  <c r="P53" i="2"/>
  <c r="Q53" i="2"/>
  <c r="R53" i="2"/>
  <c r="S53" i="2"/>
  <c r="T53" i="2"/>
  <c r="U53" i="2"/>
  <c r="L54" i="2"/>
  <c r="M54" i="2"/>
  <c r="N54" i="2"/>
  <c r="O54" i="2"/>
  <c r="P54" i="2"/>
  <c r="Q54" i="2"/>
  <c r="R54" i="2"/>
  <c r="S54" i="2"/>
  <c r="T54" i="2"/>
  <c r="U54" i="2"/>
  <c r="L55" i="2"/>
  <c r="M55" i="2"/>
  <c r="N55" i="2"/>
  <c r="O55" i="2"/>
  <c r="P55" i="2"/>
  <c r="Q55" i="2"/>
  <c r="R55" i="2"/>
  <c r="S55" i="2"/>
  <c r="T55" i="2"/>
  <c r="U55" i="2"/>
  <c r="L56" i="2"/>
  <c r="M56" i="2"/>
  <c r="N56" i="2"/>
  <c r="O56" i="2"/>
  <c r="P56" i="2"/>
  <c r="Q56" i="2"/>
  <c r="R56" i="2"/>
  <c r="S56" i="2"/>
  <c r="T56" i="2"/>
  <c r="U56" i="2"/>
  <c r="L57" i="2"/>
  <c r="M57" i="2"/>
  <c r="N57" i="2"/>
  <c r="O57" i="2"/>
  <c r="P57" i="2"/>
  <c r="Q57" i="2"/>
  <c r="R57" i="2"/>
  <c r="S57" i="2"/>
  <c r="T57" i="2"/>
  <c r="U57" i="2"/>
  <c r="L58" i="2"/>
  <c r="M58" i="2"/>
  <c r="N58" i="2"/>
  <c r="O58" i="2"/>
  <c r="P58" i="2"/>
  <c r="Q58" i="2"/>
  <c r="R58" i="2"/>
  <c r="S58" i="2"/>
  <c r="T58" i="2"/>
  <c r="U58" i="2"/>
  <c r="L59" i="2"/>
  <c r="M59" i="2"/>
  <c r="N59" i="2"/>
  <c r="O59" i="2"/>
  <c r="P59" i="2"/>
  <c r="Q59" i="2"/>
  <c r="R59" i="2"/>
  <c r="S59" i="2"/>
  <c r="T59" i="2"/>
  <c r="U59" i="2"/>
  <c r="L60" i="2"/>
  <c r="M60" i="2"/>
  <c r="N60" i="2"/>
  <c r="O60" i="2"/>
  <c r="P60" i="2"/>
  <c r="Q60" i="2"/>
  <c r="R60" i="2"/>
  <c r="S60" i="2"/>
  <c r="T60" i="2"/>
  <c r="U60" i="2"/>
  <c r="L61" i="2"/>
  <c r="M61" i="2"/>
  <c r="N61" i="2"/>
  <c r="O61" i="2"/>
  <c r="P61" i="2"/>
  <c r="Q61" i="2"/>
  <c r="R61" i="2"/>
  <c r="S61" i="2"/>
  <c r="T61" i="2"/>
  <c r="U61" i="2"/>
  <c r="L62" i="2"/>
  <c r="M62" i="2"/>
  <c r="N62" i="2"/>
  <c r="O62" i="2"/>
  <c r="P62" i="2"/>
  <c r="Q62" i="2"/>
  <c r="R62" i="2"/>
  <c r="S62" i="2"/>
  <c r="T62" i="2"/>
  <c r="U62" i="2"/>
  <c r="L63" i="2"/>
  <c r="M63" i="2"/>
  <c r="N63" i="2"/>
  <c r="O63" i="2"/>
  <c r="P63" i="2"/>
  <c r="Q63" i="2"/>
  <c r="R63" i="2"/>
  <c r="S63" i="2"/>
  <c r="T63" i="2"/>
  <c r="U63" i="2"/>
  <c r="L64" i="2"/>
  <c r="M64" i="2"/>
  <c r="N64" i="2"/>
  <c r="O64" i="2"/>
  <c r="P64" i="2"/>
  <c r="Q64" i="2"/>
  <c r="R64" i="2"/>
  <c r="S64" i="2"/>
  <c r="T64" i="2"/>
  <c r="U64" i="2"/>
  <c r="L65" i="2"/>
  <c r="M65" i="2"/>
  <c r="N65" i="2"/>
  <c r="O65" i="2"/>
  <c r="P65" i="2"/>
  <c r="Q65" i="2"/>
  <c r="R65" i="2"/>
  <c r="S65" i="2"/>
  <c r="T65" i="2"/>
  <c r="U65" i="2"/>
  <c r="L66" i="2"/>
  <c r="M66" i="2"/>
  <c r="N66" i="2"/>
  <c r="O66" i="2"/>
  <c r="P66" i="2"/>
  <c r="Q66" i="2"/>
  <c r="R66" i="2"/>
  <c r="S66" i="2"/>
  <c r="T66" i="2"/>
  <c r="U66" i="2"/>
  <c r="L67" i="2"/>
  <c r="M67" i="2"/>
  <c r="N67" i="2"/>
  <c r="O67" i="2"/>
  <c r="P67" i="2"/>
  <c r="Q67" i="2"/>
  <c r="R67" i="2"/>
  <c r="S67" i="2"/>
  <c r="T67" i="2"/>
  <c r="U67" i="2"/>
  <c r="L68" i="2"/>
  <c r="M68" i="2"/>
  <c r="N68" i="2"/>
  <c r="O68" i="2"/>
  <c r="P68" i="2"/>
  <c r="Q68" i="2"/>
  <c r="R68" i="2"/>
  <c r="S68" i="2"/>
  <c r="T68" i="2"/>
  <c r="U68" i="2"/>
  <c r="L69" i="2"/>
  <c r="M69" i="2"/>
  <c r="N69" i="2"/>
  <c r="O69" i="2"/>
  <c r="P69" i="2"/>
  <c r="Q69" i="2"/>
  <c r="R69" i="2"/>
  <c r="S69" i="2"/>
  <c r="T69" i="2"/>
  <c r="U69" i="2"/>
  <c r="L70" i="2"/>
  <c r="M70" i="2"/>
  <c r="N70" i="2"/>
  <c r="O70" i="2"/>
  <c r="P70" i="2"/>
  <c r="Q70" i="2"/>
  <c r="R70" i="2"/>
  <c r="S70" i="2"/>
  <c r="T70" i="2"/>
  <c r="U70" i="2"/>
  <c r="L71" i="2"/>
  <c r="M71" i="2"/>
  <c r="N71" i="2"/>
  <c r="O71" i="2"/>
  <c r="P71" i="2"/>
  <c r="Q71" i="2"/>
  <c r="R71" i="2"/>
  <c r="S71" i="2"/>
  <c r="T71" i="2"/>
  <c r="U71" i="2"/>
  <c r="L72" i="2"/>
  <c r="M72" i="2"/>
  <c r="N72" i="2"/>
  <c r="O72" i="2"/>
  <c r="P72" i="2"/>
  <c r="Q72" i="2"/>
  <c r="R72" i="2"/>
  <c r="S72" i="2"/>
  <c r="T72" i="2"/>
  <c r="U72" i="2"/>
  <c r="L73" i="2"/>
  <c r="M73" i="2"/>
  <c r="N73" i="2"/>
  <c r="O73" i="2"/>
  <c r="P73" i="2"/>
  <c r="Q73" i="2"/>
  <c r="R73" i="2"/>
  <c r="S73" i="2"/>
  <c r="T73" i="2"/>
  <c r="U73" i="2"/>
  <c r="L74" i="2"/>
  <c r="M74" i="2"/>
  <c r="N74" i="2"/>
  <c r="O74" i="2"/>
  <c r="P74" i="2"/>
  <c r="Q74" i="2"/>
  <c r="R74" i="2"/>
  <c r="S74" i="2"/>
  <c r="T74" i="2"/>
  <c r="U74" i="2"/>
  <c r="L75" i="2"/>
  <c r="M75" i="2"/>
  <c r="N75" i="2"/>
  <c r="O75" i="2"/>
  <c r="P75" i="2"/>
  <c r="Q75" i="2"/>
  <c r="R75" i="2"/>
  <c r="S75" i="2"/>
  <c r="T75" i="2"/>
  <c r="U75" i="2"/>
  <c r="L76" i="2"/>
  <c r="M76" i="2"/>
  <c r="N76" i="2"/>
  <c r="O76" i="2"/>
  <c r="P76" i="2"/>
  <c r="Q76" i="2"/>
  <c r="R76" i="2"/>
  <c r="S76" i="2"/>
  <c r="T76" i="2"/>
  <c r="U76" i="2"/>
  <c r="L77" i="2"/>
  <c r="M77" i="2"/>
  <c r="N77" i="2"/>
  <c r="O77" i="2"/>
  <c r="P77" i="2"/>
  <c r="Q77" i="2"/>
  <c r="R77" i="2"/>
  <c r="S77" i="2"/>
  <c r="T77" i="2"/>
  <c r="U77" i="2"/>
  <c r="L78" i="2"/>
  <c r="M78" i="2"/>
  <c r="N78" i="2"/>
  <c r="O78" i="2"/>
  <c r="P78" i="2"/>
  <c r="Q78" i="2"/>
  <c r="R78" i="2"/>
  <c r="S78" i="2"/>
  <c r="T78" i="2"/>
  <c r="U78" i="2"/>
  <c r="L79" i="2"/>
  <c r="M79" i="2"/>
  <c r="N79" i="2"/>
  <c r="O79" i="2"/>
  <c r="P79" i="2"/>
  <c r="Q79" i="2"/>
  <c r="R79" i="2"/>
  <c r="S79" i="2"/>
  <c r="T79" i="2"/>
  <c r="U79" i="2"/>
  <c r="L80" i="2"/>
  <c r="M80" i="2"/>
  <c r="N80" i="2"/>
  <c r="O80" i="2"/>
  <c r="P80" i="2"/>
  <c r="Q80" i="2"/>
  <c r="R80" i="2"/>
  <c r="S80" i="2"/>
  <c r="T80" i="2"/>
  <c r="U80" i="2"/>
  <c r="L81" i="2"/>
  <c r="M81" i="2"/>
  <c r="N81" i="2"/>
  <c r="O81" i="2"/>
  <c r="P81" i="2"/>
  <c r="Q81" i="2"/>
  <c r="R81" i="2"/>
  <c r="S81" i="2"/>
  <c r="T81" i="2"/>
  <c r="U81" i="2"/>
  <c r="L82" i="2"/>
  <c r="M82" i="2"/>
  <c r="N82" i="2"/>
  <c r="O82" i="2"/>
  <c r="P82" i="2"/>
  <c r="Q82" i="2"/>
  <c r="R82" i="2"/>
  <c r="S82" i="2"/>
  <c r="T82" i="2"/>
  <c r="U82" i="2"/>
  <c r="L83" i="2"/>
  <c r="M83" i="2"/>
  <c r="N83" i="2"/>
  <c r="O83" i="2"/>
  <c r="P83" i="2"/>
  <c r="Q83" i="2"/>
  <c r="R83" i="2"/>
  <c r="S83" i="2"/>
  <c r="T83" i="2"/>
  <c r="U83" i="2"/>
  <c r="L84" i="2"/>
  <c r="M84" i="2"/>
  <c r="N84" i="2"/>
  <c r="O84" i="2"/>
  <c r="P84" i="2"/>
  <c r="Q84" i="2"/>
  <c r="R84" i="2"/>
  <c r="S84" i="2"/>
  <c r="T84" i="2"/>
  <c r="U84" i="2"/>
  <c r="L85" i="2"/>
  <c r="M85" i="2"/>
  <c r="N85" i="2"/>
  <c r="O85" i="2"/>
  <c r="P85" i="2"/>
  <c r="Q85" i="2"/>
  <c r="R85" i="2"/>
  <c r="S85" i="2"/>
  <c r="T85" i="2"/>
  <c r="U85" i="2"/>
  <c r="L86" i="2"/>
  <c r="M86" i="2"/>
  <c r="N86" i="2"/>
  <c r="O86" i="2"/>
  <c r="P86" i="2"/>
  <c r="Q86" i="2"/>
  <c r="R86" i="2"/>
  <c r="S86" i="2"/>
  <c r="T86" i="2"/>
  <c r="U86" i="2"/>
  <c r="L87" i="2"/>
  <c r="M87" i="2"/>
  <c r="N87" i="2"/>
  <c r="O87" i="2"/>
  <c r="P87" i="2"/>
  <c r="Q87" i="2"/>
  <c r="R87" i="2"/>
  <c r="S87" i="2"/>
  <c r="T87" i="2"/>
  <c r="U87" i="2"/>
  <c r="L88" i="2"/>
  <c r="M88" i="2"/>
  <c r="N88" i="2"/>
  <c r="O88" i="2"/>
  <c r="P88" i="2"/>
  <c r="Q88" i="2"/>
  <c r="R88" i="2"/>
  <c r="S88" i="2"/>
  <c r="T88" i="2"/>
  <c r="U88" i="2"/>
  <c r="L89" i="2"/>
  <c r="M89" i="2"/>
  <c r="N89" i="2"/>
  <c r="O89" i="2"/>
  <c r="P89" i="2"/>
  <c r="Q89" i="2"/>
  <c r="R89" i="2"/>
  <c r="S89" i="2"/>
  <c r="T89" i="2"/>
  <c r="U89" i="2"/>
  <c r="L90" i="2"/>
  <c r="M90" i="2"/>
  <c r="N90" i="2"/>
  <c r="O90" i="2"/>
  <c r="P90" i="2"/>
  <c r="Q90" i="2"/>
  <c r="R90" i="2"/>
  <c r="S90" i="2"/>
  <c r="T90" i="2"/>
  <c r="U90" i="2"/>
  <c r="L91" i="2"/>
  <c r="M91" i="2"/>
  <c r="N91" i="2"/>
  <c r="O91" i="2"/>
  <c r="P91" i="2"/>
  <c r="Q91" i="2"/>
  <c r="R91" i="2"/>
  <c r="S91" i="2"/>
  <c r="T91" i="2"/>
  <c r="U91" i="2"/>
  <c r="L92" i="2"/>
  <c r="M92" i="2"/>
  <c r="N92" i="2"/>
  <c r="O92" i="2"/>
  <c r="P92" i="2"/>
  <c r="Q92" i="2"/>
  <c r="R92" i="2"/>
  <c r="S92" i="2"/>
  <c r="T92" i="2"/>
  <c r="U92" i="2"/>
  <c r="L93" i="2"/>
  <c r="M93" i="2"/>
  <c r="N93" i="2"/>
  <c r="O93" i="2"/>
  <c r="P93" i="2"/>
  <c r="Q93" i="2"/>
  <c r="R93" i="2"/>
  <c r="S93" i="2"/>
  <c r="T93" i="2"/>
  <c r="U93" i="2"/>
  <c r="L94" i="2"/>
  <c r="M94" i="2"/>
  <c r="N94" i="2"/>
  <c r="O94" i="2"/>
  <c r="P94" i="2"/>
  <c r="Q94" i="2"/>
  <c r="R94" i="2"/>
  <c r="S94" i="2"/>
  <c r="T94" i="2"/>
  <c r="U94" i="2"/>
  <c r="L95" i="2"/>
  <c r="M95" i="2"/>
  <c r="N95" i="2"/>
  <c r="O95" i="2"/>
  <c r="P95" i="2"/>
  <c r="Q95" i="2"/>
  <c r="R95" i="2"/>
  <c r="S95" i="2"/>
  <c r="T95" i="2"/>
  <c r="U95" i="2"/>
  <c r="L96" i="2"/>
  <c r="M96" i="2"/>
  <c r="N96" i="2"/>
  <c r="O96" i="2"/>
  <c r="P96" i="2"/>
  <c r="Q96" i="2"/>
  <c r="R96" i="2"/>
  <c r="S96" i="2"/>
  <c r="T96" i="2"/>
  <c r="U96" i="2"/>
  <c r="L97" i="2"/>
  <c r="M97" i="2"/>
  <c r="N97" i="2"/>
  <c r="O97" i="2"/>
  <c r="P97" i="2"/>
  <c r="Q97" i="2"/>
  <c r="R97" i="2"/>
  <c r="S97" i="2"/>
  <c r="T97" i="2"/>
  <c r="U97" i="2"/>
  <c r="L98" i="2"/>
  <c r="M98" i="2"/>
  <c r="N98" i="2"/>
  <c r="O98" i="2"/>
  <c r="P98" i="2"/>
  <c r="Q98" i="2"/>
  <c r="R98" i="2"/>
  <c r="S98" i="2"/>
  <c r="T98" i="2"/>
  <c r="U98" i="2"/>
  <c r="L99" i="2"/>
  <c r="M99" i="2"/>
  <c r="N99" i="2"/>
  <c r="O99" i="2"/>
  <c r="P99" i="2"/>
  <c r="Q99" i="2"/>
  <c r="R99" i="2"/>
  <c r="S99" i="2"/>
  <c r="T99" i="2"/>
  <c r="U99" i="2"/>
  <c r="L100" i="2"/>
  <c r="M100" i="2"/>
  <c r="N100" i="2"/>
  <c r="O100" i="2"/>
  <c r="P100" i="2"/>
  <c r="Q100" i="2"/>
  <c r="R100" i="2"/>
  <c r="S100" i="2"/>
  <c r="T100" i="2"/>
  <c r="U100" i="2"/>
  <c r="L101" i="2"/>
  <c r="M101" i="2"/>
  <c r="N101" i="2"/>
  <c r="O101" i="2"/>
  <c r="P101" i="2"/>
  <c r="Q101" i="2"/>
  <c r="R101" i="2"/>
  <c r="S101" i="2"/>
  <c r="T101" i="2"/>
  <c r="U101" i="2"/>
  <c r="L102" i="2"/>
  <c r="M102" i="2"/>
  <c r="N102" i="2"/>
  <c r="O102" i="2"/>
  <c r="P102" i="2"/>
  <c r="Q102" i="2"/>
  <c r="R102" i="2"/>
  <c r="S102" i="2"/>
  <c r="T102" i="2"/>
  <c r="U102" i="2"/>
  <c r="L103" i="2"/>
  <c r="M103" i="2"/>
  <c r="N103" i="2"/>
  <c r="O103" i="2"/>
  <c r="P103" i="2"/>
  <c r="Q103" i="2"/>
  <c r="R103" i="2"/>
  <c r="S103" i="2"/>
  <c r="T103" i="2"/>
  <c r="U103" i="2"/>
  <c r="L104" i="2"/>
  <c r="M104" i="2"/>
  <c r="N104" i="2"/>
  <c r="O104" i="2"/>
  <c r="P104" i="2"/>
  <c r="Q104" i="2"/>
  <c r="R104" i="2"/>
  <c r="S104" i="2"/>
  <c r="T104" i="2"/>
  <c r="U104" i="2"/>
  <c r="L105" i="2"/>
  <c r="M105" i="2"/>
  <c r="N105" i="2"/>
  <c r="O105" i="2"/>
  <c r="P105" i="2"/>
  <c r="Q105" i="2"/>
  <c r="R105" i="2"/>
  <c r="S105" i="2"/>
  <c r="T105" i="2"/>
  <c r="U105" i="2"/>
  <c r="L106" i="2"/>
  <c r="M106" i="2"/>
  <c r="N106" i="2"/>
  <c r="O106" i="2"/>
  <c r="P106" i="2"/>
  <c r="Q106" i="2"/>
  <c r="R106" i="2"/>
  <c r="S106" i="2"/>
  <c r="T106" i="2"/>
  <c r="U106" i="2"/>
  <c r="L107" i="2"/>
  <c r="M107" i="2"/>
  <c r="N107" i="2"/>
  <c r="O107" i="2"/>
  <c r="P107" i="2"/>
  <c r="Q107" i="2"/>
  <c r="R107" i="2"/>
  <c r="S107" i="2"/>
  <c r="T107" i="2"/>
  <c r="U107" i="2"/>
  <c r="L108" i="2"/>
  <c r="M108" i="2"/>
  <c r="N108" i="2"/>
  <c r="O108" i="2"/>
  <c r="P108" i="2"/>
  <c r="Q108" i="2"/>
  <c r="R108" i="2"/>
  <c r="S108" i="2"/>
  <c r="T108" i="2"/>
  <c r="U108" i="2"/>
  <c r="L109" i="2"/>
  <c r="M109" i="2"/>
  <c r="N109" i="2"/>
  <c r="O109" i="2"/>
  <c r="P109" i="2"/>
  <c r="Q109" i="2"/>
  <c r="R109" i="2"/>
  <c r="S109" i="2"/>
  <c r="T109" i="2"/>
  <c r="U109" i="2"/>
  <c r="L110" i="2"/>
  <c r="M110" i="2"/>
  <c r="N110" i="2"/>
  <c r="O110" i="2"/>
  <c r="P110" i="2"/>
  <c r="Q110" i="2"/>
  <c r="R110" i="2"/>
  <c r="S110" i="2"/>
  <c r="T110" i="2"/>
  <c r="U110" i="2"/>
  <c r="L111" i="2"/>
  <c r="M111" i="2"/>
  <c r="N111" i="2"/>
  <c r="O111" i="2"/>
  <c r="P111" i="2"/>
  <c r="Q111" i="2"/>
  <c r="R111" i="2"/>
  <c r="S111" i="2"/>
  <c r="T111" i="2"/>
  <c r="U111" i="2"/>
  <c r="L112" i="2"/>
  <c r="M112" i="2"/>
  <c r="N112" i="2"/>
  <c r="O112" i="2"/>
  <c r="P112" i="2"/>
  <c r="Q112" i="2"/>
  <c r="R112" i="2"/>
  <c r="S112" i="2"/>
  <c r="T112" i="2"/>
  <c r="U112" i="2"/>
  <c r="L113" i="2"/>
  <c r="M113" i="2"/>
  <c r="N113" i="2"/>
  <c r="O113" i="2"/>
  <c r="P113" i="2"/>
  <c r="Q113" i="2"/>
  <c r="R113" i="2"/>
  <c r="S113" i="2"/>
  <c r="T113" i="2"/>
  <c r="U113" i="2"/>
  <c r="L114" i="2"/>
  <c r="M114" i="2"/>
  <c r="N114" i="2"/>
  <c r="O114" i="2"/>
  <c r="P114" i="2"/>
  <c r="Q114" i="2"/>
  <c r="R114" i="2"/>
  <c r="S114" i="2"/>
  <c r="T114" i="2"/>
  <c r="U114" i="2"/>
  <c r="L115" i="2"/>
  <c r="M115" i="2"/>
  <c r="N115" i="2"/>
  <c r="O115" i="2"/>
  <c r="P115" i="2"/>
  <c r="Q115" i="2"/>
  <c r="R115" i="2"/>
  <c r="S115" i="2"/>
  <c r="T115" i="2"/>
  <c r="U115" i="2"/>
  <c r="L116" i="2"/>
  <c r="M116" i="2"/>
  <c r="N116" i="2"/>
  <c r="O116" i="2"/>
  <c r="P116" i="2"/>
  <c r="Q116" i="2"/>
  <c r="R116" i="2"/>
  <c r="S116" i="2"/>
  <c r="T116" i="2"/>
  <c r="U116" i="2"/>
  <c r="L117" i="2"/>
  <c r="M117" i="2"/>
  <c r="N117" i="2"/>
  <c r="O117" i="2"/>
  <c r="P117" i="2"/>
  <c r="Q117" i="2"/>
  <c r="R117" i="2"/>
  <c r="S117" i="2"/>
  <c r="T117" i="2"/>
  <c r="U117" i="2"/>
  <c r="L118" i="2"/>
  <c r="M118" i="2"/>
  <c r="N118" i="2"/>
  <c r="O118" i="2"/>
  <c r="P118" i="2"/>
  <c r="Q118" i="2"/>
  <c r="R118" i="2"/>
  <c r="S118" i="2"/>
  <c r="T118" i="2"/>
  <c r="U118" i="2"/>
  <c r="L119" i="2"/>
  <c r="M119" i="2"/>
  <c r="N119" i="2"/>
  <c r="O119" i="2"/>
  <c r="P119" i="2"/>
  <c r="Q119" i="2"/>
  <c r="R119" i="2"/>
  <c r="S119" i="2"/>
  <c r="T119" i="2"/>
  <c r="U119" i="2"/>
  <c r="L120" i="2"/>
  <c r="M120" i="2"/>
  <c r="N120" i="2"/>
  <c r="O120" i="2"/>
  <c r="P120" i="2"/>
  <c r="Q120" i="2"/>
  <c r="R120" i="2"/>
  <c r="S120" i="2"/>
  <c r="T120" i="2"/>
  <c r="U120" i="2"/>
  <c r="L121" i="2"/>
  <c r="M121" i="2"/>
  <c r="N121" i="2"/>
  <c r="O121" i="2"/>
  <c r="P121" i="2"/>
  <c r="Q121" i="2"/>
  <c r="R121" i="2"/>
  <c r="S121" i="2"/>
  <c r="T121" i="2"/>
  <c r="U121" i="2"/>
  <c r="L122" i="2"/>
  <c r="M122" i="2"/>
  <c r="N122" i="2"/>
  <c r="O122" i="2"/>
  <c r="P122" i="2"/>
  <c r="Q122" i="2"/>
  <c r="R122" i="2"/>
  <c r="S122" i="2"/>
  <c r="T122" i="2"/>
  <c r="U122" i="2"/>
  <c r="L123" i="2"/>
  <c r="M123" i="2"/>
  <c r="N123" i="2"/>
  <c r="O123" i="2"/>
  <c r="P123" i="2"/>
  <c r="Q123" i="2"/>
  <c r="R123" i="2"/>
  <c r="S123" i="2"/>
  <c r="T123" i="2"/>
  <c r="U123" i="2"/>
  <c r="L124" i="2"/>
  <c r="M124" i="2"/>
  <c r="N124" i="2"/>
  <c r="O124" i="2"/>
  <c r="P124" i="2"/>
  <c r="Q124" i="2"/>
  <c r="R124" i="2"/>
  <c r="S124" i="2"/>
  <c r="T124" i="2"/>
  <c r="U124" i="2"/>
  <c r="L125" i="2"/>
  <c r="M125" i="2"/>
  <c r="N125" i="2"/>
  <c r="O125" i="2"/>
  <c r="P125" i="2"/>
  <c r="Q125" i="2"/>
  <c r="R125" i="2"/>
  <c r="S125" i="2"/>
  <c r="T125" i="2"/>
  <c r="U125" i="2"/>
  <c r="L126" i="2"/>
  <c r="M126" i="2"/>
  <c r="N126" i="2"/>
  <c r="O126" i="2"/>
  <c r="P126" i="2"/>
  <c r="Q126" i="2"/>
  <c r="R126" i="2"/>
  <c r="S126" i="2"/>
  <c r="T126" i="2"/>
  <c r="U126" i="2"/>
  <c r="L127" i="2"/>
  <c r="M127" i="2"/>
  <c r="N127" i="2"/>
  <c r="O127" i="2"/>
  <c r="P127" i="2"/>
  <c r="Q127" i="2"/>
  <c r="R127" i="2"/>
  <c r="S127" i="2"/>
  <c r="T127" i="2"/>
  <c r="U127" i="2"/>
  <c r="L128" i="2"/>
  <c r="M128" i="2"/>
  <c r="N128" i="2"/>
  <c r="O128" i="2"/>
  <c r="P128" i="2"/>
  <c r="Q128" i="2"/>
  <c r="R128" i="2"/>
  <c r="S128" i="2"/>
  <c r="T128" i="2"/>
  <c r="U128" i="2"/>
  <c r="L129" i="2"/>
  <c r="M129" i="2"/>
  <c r="N129" i="2"/>
  <c r="O129" i="2"/>
  <c r="P129" i="2"/>
  <c r="Q129" i="2"/>
  <c r="R129" i="2"/>
  <c r="S129" i="2"/>
  <c r="T129" i="2"/>
  <c r="U129" i="2"/>
  <c r="L130" i="2"/>
  <c r="M130" i="2"/>
  <c r="N130" i="2"/>
  <c r="O130" i="2"/>
  <c r="P130" i="2"/>
  <c r="Q130" i="2"/>
  <c r="R130" i="2"/>
  <c r="S130" i="2"/>
  <c r="T130" i="2"/>
  <c r="U130" i="2"/>
  <c r="L131" i="2"/>
  <c r="M131" i="2"/>
  <c r="N131" i="2"/>
  <c r="O131" i="2"/>
  <c r="P131" i="2"/>
  <c r="Q131" i="2"/>
  <c r="R131" i="2"/>
  <c r="S131" i="2"/>
  <c r="T131" i="2"/>
  <c r="U131" i="2"/>
  <c r="L132" i="2"/>
  <c r="M132" i="2"/>
  <c r="N132" i="2"/>
  <c r="O132" i="2"/>
  <c r="P132" i="2"/>
  <c r="Q132" i="2"/>
  <c r="R132" i="2"/>
  <c r="S132" i="2"/>
  <c r="T132" i="2"/>
  <c r="U132" i="2"/>
  <c r="L133" i="2"/>
  <c r="M133" i="2"/>
  <c r="N133" i="2"/>
  <c r="O133" i="2"/>
  <c r="P133" i="2"/>
  <c r="Q133" i="2"/>
  <c r="R133" i="2"/>
  <c r="S133" i="2"/>
  <c r="T133" i="2"/>
  <c r="U133" i="2"/>
  <c r="L134" i="2"/>
  <c r="M134" i="2"/>
  <c r="N134" i="2"/>
  <c r="O134" i="2"/>
  <c r="P134" i="2"/>
  <c r="Q134" i="2"/>
  <c r="R134" i="2"/>
  <c r="S134" i="2"/>
  <c r="T134" i="2"/>
  <c r="U134" i="2"/>
  <c r="L135" i="2"/>
  <c r="M135" i="2"/>
  <c r="N135" i="2"/>
  <c r="O135" i="2"/>
  <c r="P135" i="2"/>
  <c r="Q135" i="2"/>
  <c r="R135" i="2"/>
  <c r="S135" i="2"/>
  <c r="T135" i="2"/>
  <c r="U135" i="2"/>
  <c r="L136" i="2"/>
  <c r="M136" i="2"/>
  <c r="N136" i="2"/>
  <c r="O136" i="2"/>
  <c r="P136" i="2"/>
  <c r="Q136" i="2"/>
  <c r="R136" i="2"/>
  <c r="S136" i="2"/>
  <c r="T136" i="2"/>
  <c r="U136" i="2"/>
  <c r="L137" i="2"/>
  <c r="M137" i="2"/>
  <c r="N137" i="2"/>
  <c r="O137" i="2"/>
  <c r="P137" i="2"/>
  <c r="Q137" i="2"/>
  <c r="R137" i="2"/>
  <c r="S137" i="2"/>
  <c r="T137" i="2"/>
  <c r="U137" i="2"/>
  <c r="L138" i="2"/>
  <c r="M138" i="2"/>
  <c r="N138" i="2"/>
  <c r="O138" i="2"/>
  <c r="P138" i="2"/>
  <c r="Q138" i="2"/>
  <c r="R138" i="2"/>
  <c r="S138" i="2"/>
  <c r="T138" i="2"/>
  <c r="U138" i="2"/>
  <c r="L139" i="2"/>
  <c r="M139" i="2"/>
  <c r="N139" i="2"/>
  <c r="O139" i="2"/>
  <c r="P139" i="2"/>
  <c r="Q139" i="2"/>
  <c r="R139" i="2"/>
  <c r="S139" i="2"/>
  <c r="T139" i="2"/>
  <c r="U139" i="2"/>
  <c r="L140" i="2"/>
  <c r="M140" i="2"/>
  <c r="N140" i="2"/>
  <c r="O140" i="2"/>
  <c r="P140" i="2"/>
  <c r="Q140" i="2"/>
  <c r="R140" i="2"/>
  <c r="S140" i="2"/>
  <c r="T140" i="2"/>
  <c r="U140" i="2"/>
  <c r="L141" i="2"/>
  <c r="M141" i="2"/>
  <c r="N141" i="2"/>
  <c r="O141" i="2"/>
  <c r="P141" i="2"/>
  <c r="Q141" i="2"/>
  <c r="R141" i="2"/>
  <c r="S141" i="2"/>
  <c r="T141" i="2"/>
  <c r="U141" i="2"/>
  <c r="L142" i="2"/>
  <c r="M142" i="2"/>
  <c r="N142" i="2"/>
  <c r="O142" i="2"/>
  <c r="P142" i="2"/>
  <c r="Q142" i="2"/>
  <c r="R142" i="2"/>
  <c r="S142" i="2"/>
  <c r="T142" i="2"/>
  <c r="U142" i="2"/>
  <c r="L143" i="2"/>
  <c r="M143" i="2"/>
  <c r="N143" i="2"/>
  <c r="O143" i="2"/>
  <c r="P143" i="2"/>
  <c r="Q143" i="2"/>
  <c r="R143" i="2"/>
  <c r="S143" i="2"/>
  <c r="T143" i="2"/>
  <c r="U143" i="2"/>
  <c r="L144" i="2"/>
  <c r="M144" i="2"/>
  <c r="N144" i="2"/>
  <c r="O144" i="2"/>
  <c r="P144" i="2"/>
  <c r="Q144" i="2"/>
  <c r="R144" i="2"/>
  <c r="S144" i="2"/>
  <c r="T144" i="2"/>
  <c r="U144" i="2"/>
  <c r="L145" i="2"/>
  <c r="M145" i="2"/>
  <c r="N145" i="2"/>
  <c r="O145" i="2"/>
  <c r="P145" i="2"/>
  <c r="Q145" i="2"/>
  <c r="R145" i="2"/>
  <c r="S145" i="2"/>
  <c r="T145" i="2"/>
  <c r="U145" i="2"/>
  <c r="L146" i="2"/>
  <c r="M146" i="2"/>
  <c r="N146" i="2"/>
  <c r="O146" i="2"/>
  <c r="P146" i="2"/>
  <c r="Q146" i="2"/>
  <c r="R146" i="2"/>
  <c r="S146" i="2"/>
  <c r="T146" i="2"/>
  <c r="U146" i="2"/>
  <c r="L147" i="2"/>
  <c r="M147" i="2"/>
  <c r="N147" i="2"/>
  <c r="O147" i="2"/>
  <c r="P147" i="2"/>
  <c r="Q147" i="2"/>
  <c r="R147" i="2"/>
  <c r="S147" i="2"/>
  <c r="T147" i="2"/>
  <c r="U147" i="2"/>
  <c r="L148" i="2"/>
  <c r="M148" i="2"/>
  <c r="N148" i="2"/>
  <c r="O148" i="2"/>
  <c r="P148" i="2"/>
  <c r="Q148" i="2"/>
  <c r="R148" i="2"/>
  <c r="S148" i="2"/>
  <c r="T148" i="2"/>
  <c r="U148" i="2"/>
  <c r="L149" i="2"/>
  <c r="M149" i="2"/>
  <c r="N149" i="2"/>
  <c r="O149" i="2"/>
  <c r="P149" i="2"/>
  <c r="Q149" i="2"/>
  <c r="R149" i="2"/>
  <c r="S149" i="2"/>
  <c r="T149" i="2"/>
  <c r="U149" i="2"/>
  <c r="L150" i="2"/>
  <c r="M150" i="2"/>
  <c r="N150" i="2"/>
  <c r="O150" i="2"/>
  <c r="P150" i="2"/>
  <c r="Q150" i="2"/>
  <c r="R150" i="2"/>
  <c r="S150" i="2"/>
  <c r="T150" i="2"/>
  <c r="U150" i="2"/>
  <c r="L151" i="2"/>
  <c r="M151" i="2"/>
  <c r="N151" i="2"/>
  <c r="O151" i="2"/>
  <c r="P151" i="2"/>
  <c r="Q151" i="2"/>
  <c r="R151" i="2"/>
  <c r="S151" i="2"/>
  <c r="T151" i="2"/>
  <c r="U151" i="2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B14" i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B22" i="1"/>
  <c r="C22" i="1"/>
  <c r="D22" i="1"/>
  <c r="E22" i="1"/>
  <c r="F22" i="1"/>
  <c r="G22" i="1"/>
  <c r="H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B24" i="1"/>
  <c r="C24" i="1"/>
  <c r="D24" i="1"/>
  <c r="E24" i="1"/>
  <c r="F24" i="1"/>
  <c r="G24" i="1"/>
  <c r="H24" i="1"/>
  <c r="I24" i="1"/>
  <c r="J24" i="1"/>
  <c r="K24" i="1"/>
  <c r="B25" i="1"/>
  <c r="C25" i="1"/>
  <c r="D25" i="1"/>
  <c r="E25" i="1"/>
  <c r="F25" i="1"/>
  <c r="G25" i="1"/>
  <c r="H25" i="1"/>
  <c r="I25" i="1"/>
  <c r="J25" i="1"/>
  <c r="K25" i="1"/>
  <c r="B26" i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I28" i="1"/>
  <c r="J28" i="1"/>
  <c r="K28" i="1"/>
  <c r="B29" i="1"/>
  <c r="C29" i="1"/>
  <c r="D29" i="1"/>
  <c r="E29" i="1"/>
  <c r="F29" i="1"/>
  <c r="G29" i="1"/>
  <c r="H29" i="1"/>
  <c r="I29" i="1"/>
  <c r="J29" i="1"/>
  <c r="K29" i="1"/>
  <c r="B30" i="1"/>
  <c r="C30" i="1"/>
  <c r="D30" i="1"/>
  <c r="E30" i="1"/>
  <c r="F30" i="1"/>
  <c r="G30" i="1"/>
  <c r="H30" i="1"/>
  <c r="I30" i="1"/>
  <c r="J30" i="1"/>
  <c r="K30" i="1"/>
  <c r="B31" i="1"/>
  <c r="C31" i="1"/>
  <c r="D31" i="1"/>
  <c r="E31" i="1"/>
  <c r="F31" i="1"/>
  <c r="G31" i="1"/>
  <c r="H31" i="1"/>
  <c r="I31" i="1"/>
  <c r="J31" i="1"/>
  <c r="K31" i="1"/>
  <c r="B32" i="1"/>
  <c r="C32" i="1"/>
  <c r="D32" i="1"/>
  <c r="E32" i="1"/>
  <c r="F32" i="1"/>
  <c r="G32" i="1"/>
  <c r="H32" i="1"/>
  <c r="I32" i="1"/>
  <c r="J32" i="1"/>
  <c r="K32" i="1"/>
  <c r="B33" i="1"/>
  <c r="C33" i="1"/>
  <c r="D33" i="1"/>
  <c r="E33" i="1"/>
  <c r="F33" i="1"/>
  <c r="G33" i="1"/>
  <c r="H33" i="1"/>
  <c r="I33" i="1"/>
  <c r="J33" i="1"/>
  <c r="K33" i="1"/>
  <c r="B34" i="1"/>
  <c r="C34" i="1"/>
  <c r="D34" i="1"/>
  <c r="E34" i="1"/>
  <c r="F34" i="1"/>
  <c r="G34" i="1"/>
  <c r="H34" i="1"/>
  <c r="I34" i="1"/>
  <c r="J34" i="1"/>
  <c r="K34" i="1"/>
  <c r="B35" i="1"/>
  <c r="C35" i="1"/>
  <c r="D35" i="1"/>
  <c r="E35" i="1"/>
  <c r="F35" i="1"/>
  <c r="G35" i="1"/>
  <c r="H35" i="1"/>
  <c r="I35" i="1"/>
  <c r="J35" i="1"/>
  <c r="K35" i="1"/>
  <c r="B36" i="1"/>
  <c r="C36" i="1"/>
  <c r="D36" i="1"/>
  <c r="E36" i="1"/>
  <c r="F36" i="1"/>
  <c r="G36" i="1"/>
  <c r="H36" i="1"/>
  <c r="I36" i="1"/>
  <c r="J36" i="1"/>
  <c r="K36" i="1"/>
  <c r="B37" i="1"/>
  <c r="C37" i="1"/>
  <c r="D37" i="1"/>
  <c r="E37" i="1"/>
  <c r="F37" i="1"/>
  <c r="G37" i="1"/>
  <c r="H37" i="1"/>
  <c r="I37" i="1"/>
  <c r="J37" i="1"/>
  <c r="K37" i="1"/>
  <c r="B38" i="1"/>
  <c r="C38" i="1"/>
  <c r="D38" i="1"/>
  <c r="E38" i="1"/>
  <c r="F38" i="1"/>
  <c r="G38" i="1"/>
  <c r="H38" i="1"/>
  <c r="I38" i="1"/>
  <c r="J38" i="1"/>
  <c r="K38" i="1"/>
  <c r="B39" i="1"/>
  <c r="C39" i="1"/>
  <c r="D39" i="1"/>
  <c r="E39" i="1"/>
  <c r="F39" i="1"/>
  <c r="G39" i="1"/>
  <c r="H39" i="1"/>
  <c r="I39" i="1"/>
  <c r="J39" i="1"/>
  <c r="K39" i="1"/>
  <c r="B40" i="1"/>
  <c r="C40" i="1"/>
  <c r="D40" i="1"/>
  <c r="E40" i="1"/>
  <c r="F40" i="1"/>
  <c r="G40" i="1"/>
  <c r="H40" i="1"/>
  <c r="I40" i="1"/>
  <c r="J40" i="1"/>
  <c r="K40" i="1"/>
  <c r="B41" i="1"/>
  <c r="C41" i="1"/>
  <c r="D41" i="1"/>
  <c r="E41" i="1"/>
  <c r="F41" i="1"/>
  <c r="G41" i="1"/>
  <c r="H41" i="1"/>
  <c r="I41" i="1"/>
  <c r="J41" i="1"/>
  <c r="K41" i="1"/>
  <c r="B42" i="1"/>
  <c r="C42" i="1"/>
  <c r="D42" i="1"/>
  <c r="E42" i="1"/>
  <c r="F42" i="1"/>
  <c r="G42" i="1"/>
  <c r="H42" i="1"/>
  <c r="I42" i="1"/>
  <c r="J42" i="1"/>
  <c r="K42" i="1"/>
  <c r="B43" i="1"/>
  <c r="C43" i="1"/>
  <c r="D43" i="1"/>
  <c r="E43" i="1"/>
  <c r="F43" i="1"/>
  <c r="G43" i="1"/>
  <c r="H43" i="1"/>
  <c r="I43" i="1"/>
  <c r="J43" i="1"/>
  <c r="K43" i="1"/>
  <c r="B44" i="1"/>
  <c r="C44" i="1"/>
  <c r="D44" i="1"/>
  <c r="E44" i="1"/>
  <c r="F44" i="1"/>
  <c r="G44" i="1"/>
  <c r="H44" i="1"/>
  <c r="I44" i="1"/>
  <c r="J44" i="1"/>
  <c r="K44" i="1"/>
  <c r="B45" i="1"/>
  <c r="C45" i="1"/>
  <c r="D45" i="1"/>
  <c r="E45" i="1"/>
  <c r="F45" i="1"/>
  <c r="G45" i="1"/>
  <c r="H45" i="1"/>
  <c r="I45" i="1"/>
  <c r="J45" i="1"/>
  <c r="K45" i="1"/>
  <c r="B46" i="1"/>
  <c r="C46" i="1"/>
  <c r="D46" i="1"/>
  <c r="E46" i="1"/>
  <c r="F46" i="1"/>
  <c r="G46" i="1"/>
  <c r="H46" i="1"/>
  <c r="I46" i="1"/>
  <c r="J46" i="1"/>
  <c r="K46" i="1"/>
  <c r="B47" i="1"/>
  <c r="C47" i="1"/>
  <c r="D47" i="1"/>
  <c r="E47" i="1"/>
  <c r="F47" i="1"/>
  <c r="G47" i="1"/>
  <c r="H47" i="1"/>
  <c r="I47" i="1"/>
  <c r="J47" i="1"/>
  <c r="K47" i="1"/>
  <c r="B48" i="1"/>
  <c r="C48" i="1"/>
  <c r="D48" i="1"/>
  <c r="E48" i="1"/>
  <c r="F48" i="1"/>
  <c r="G48" i="1"/>
  <c r="H48" i="1"/>
  <c r="I48" i="1"/>
  <c r="J48" i="1"/>
  <c r="K48" i="1"/>
  <c r="B49" i="1"/>
  <c r="C49" i="1"/>
  <c r="D49" i="1"/>
  <c r="E49" i="1"/>
  <c r="F49" i="1"/>
  <c r="G49" i="1"/>
  <c r="H49" i="1"/>
  <c r="I49" i="1"/>
  <c r="J49" i="1"/>
  <c r="K49" i="1"/>
  <c r="B50" i="1"/>
  <c r="C50" i="1"/>
  <c r="D50" i="1"/>
  <c r="E50" i="1"/>
  <c r="F50" i="1"/>
  <c r="G50" i="1"/>
  <c r="H50" i="1"/>
  <c r="I50" i="1"/>
  <c r="J50" i="1"/>
  <c r="K50" i="1"/>
  <c r="B51" i="1"/>
  <c r="C51" i="1"/>
  <c r="D51" i="1"/>
  <c r="E51" i="1"/>
  <c r="F51" i="1"/>
  <c r="G51" i="1"/>
  <c r="H51" i="1"/>
  <c r="I51" i="1"/>
  <c r="J51" i="1"/>
  <c r="K51" i="1"/>
  <c r="B52" i="1"/>
  <c r="C52" i="1"/>
  <c r="D52" i="1"/>
  <c r="E52" i="1"/>
  <c r="F52" i="1"/>
  <c r="G52" i="1"/>
  <c r="H52" i="1"/>
  <c r="I52" i="1"/>
  <c r="J52" i="1"/>
  <c r="K52" i="1"/>
  <c r="B53" i="1"/>
  <c r="C53" i="1"/>
  <c r="D53" i="1"/>
  <c r="E53" i="1"/>
  <c r="F53" i="1"/>
  <c r="G53" i="1"/>
  <c r="H53" i="1"/>
  <c r="I53" i="1"/>
  <c r="J53" i="1"/>
  <c r="K53" i="1"/>
  <c r="B54" i="1"/>
  <c r="C54" i="1"/>
  <c r="D54" i="1"/>
  <c r="E54" i="1"/>
  <c r="F54" i="1"/>
  <c r="G54" i="1"/>
  <c r="H54" i="1"/>
  <c r="I54" i="1"/>
  <c r="J54" i="1"/>
  <c r="K54" i="1"/>
  <c r="B55" i="1"/>
  <c r="C55" i="1"/>
  <c r="D55" i="1"/>
  <c r="E55" i="1"/>
  <c r="F55" i="1"/>
  <c r="G55" i="1"/>
  <c r="H55" i="1"/>
  <c r="I55" i="1"/>
  <c r="J55" i="1"/>
  <c r="K55" i="1"/>
  <c r="B56" i="1"/>
  <c r="C56" i="1"/>
  <c r="D56" i="1"/>
  <c r="E56" i="1"/>
  <c r="F56" i="1"/>
  <c r="G56" i="1"/>
  <c r="H56" i="1"/>
  <c r="I56" i="1"/>
  <c r="J56" i="1"/>
  <c r="K56" i="1"/>
  <c r="B57" i="1"/>
  <c r="C57" i="1"/>
  <c r="D57" i="1"/>
  <c r="E57" i="1"/>
  <c r="F57" i="1"/>
  <c r="G57" i="1"/>
  <c r="H57" i="1"/>
  <c r="I57" i="1"/>
  <c r="J57" i="1"/>
  <c r="K57" i="1"/>
  <c r="B58" i="1"/>
  <c r="C58" i="1"/>
  <c r="D58" i="1"/>
  <c r="E58" i="1"/>
  <c r="F58" i="1"/>
  <c r="G58" i="1"/>
  <c r="H58" i="1"/>
  <c r="I58" i="1"/>
  <c r="J58" i="1"/>
  <c r="K58" i="1"/>
  <c r="B59" i="1"/>
  <c r="C59" i="1"/>
  <c r="D59" i="1"/>
  <c r="E59" i="1"/>
  <c r="F59" i="1"/>
  <c r="G59" i="1"/>
  <c r="H59" i="1"/>
  <c r="I59" i="1"/>
  <c r="J59" i="1"/>
  <c r="K59" i="1"/>
  <c r="B60" i="1"/>
  <c r="C60" i="1"/>
  <c r="D60" i="1"/>
  <c r="E60" i="1"/>
  <c r="F60" i="1"/>
  <c r="G60" i="1"/>
  <c r="H60" i="1"/>
  <c r="I60" i="1"/>
  <c r="J60" i="1"/>
  <c r="K60" i="1"/>
  <c r="B61" i="1"/>
  <c r="C61" i="1"/>
  <c r="D61" i="1"/>
  <c r="E61" i="1"/>
  <c r="F61" i="1"/>
  <c r="G61" i="1"/>
  <c r="H61" i="1"/>
  <c r="I61" i="1"/>
  <c r="J61" i="1"/>
  <c r="K61" i="1"/>
  <c r="B62" i="1"/>
  <c r="C62" i="1"/>
  <c r="D62" i="1"/>
  <c r="E62" i="1"/>
  <c r="F62" i="1"/>
  <c r="G62" i="1"/>
  <c r="H62" i="1"/>
  <c r="I62" i="1"/>
  <c r="J62" i="1"/>
  <c r="K62" i="1"/>
  <c r="B63" i="1"/>
  <c r="C63" i="1"/>
  <c r="D63" i="1"/>
  <c r="E63" i="1"/>
  <c r="F63" i="1"/>
  <c r="G63" i="1"/>
  <c r="H63" i="1"/>
  <c r="I63" i="1"/>
  <c r="J63" i="1"/>
  <c r="K63" i="1"/>
  <c r="B64" i="1"/>
  <c r="C64" i="1"/>
  <c r="D64" i="1"/>
  <c r="E64" i="1"/>
  <c r="F64" i="1"/>
  <c r="G64" i="1"/>
  <c r="H64" i="1"/>
  <c r="I64" i="1"/>
  <c r="J64" i="1"/>
  <c r="K64" i="1"/>
  <c r="B65" i="1"/>
  <c r="C65" i="1"/>
  <c r="D65" i="1"/>
  <c r="E65" i="1"/>
  <c r="F65" i="1"/>
  <c r="G65" i="1"/>
  <c r="H65" i="1"/>
  <c r="I65" i="1"/>
  <c r="J65" i="1"/>
  <c r="K65" i="1"/>
  <c r="B66" i="1"/>
  <c r="C66" i="1"/>
  <c r="D66" i="1"/>
  <c r="E66" i="1"/>
  <c r="F66" i="1"/>
  <c r="G66" i="1"/>
  <c r="H66" i="1"/>
  <c r="I66" i="1"/>
  <c r="J66" i="1"/>
  <c r="K66" i="1"/>
  <c r="B67" i="1"/>
  <c r="C67" i="1"/>
  <c r="D67" i="1"/>
  <c r="E67" i="1"/>
  <c r="F67" i="1"/>
  <c r="G67" i="1"/>
  <c r="H67" i="1"/>
  <c r="I67" i="1"/>
  <c r="J67" i="1"/>
  <c r="K67" i="1"/>
  <c r="B68" i="1"/>
  <c r="C68" i="1"/>
  <c r="D68" i="1"/>
  <c r="E68" i="1"/>
  <c r="F68" i="1"/>
  <c r="G68" i="1"/>
  <c r="H68" i="1"/>
  <c r="I68" i="1"/>
  <c r="J68" i="1"/>
  <c r="K68" i="1"/>
  <c r="B69" i="1"/>
  <c r="C69" i="1"/>
  <c r="D69" i="1"/>
  <c r="E69" i="1"/>
  <c r="F69" i="1"/>
  <c r="G69" i="1"/>
  <c r="H69" i="1"/>
  <c r="I69" i="1"/>
  <c r="J69" i="1"/>
  <c r="K69" i="1"/>
  <c r="B70" i="1"/>
  <c r="C70" i="1"/>
  <c r="D70" i="1"/>
  <c r="E70" i="1"/>
  <c r="F70" i="1"/>
  <c r="G70" i="1"/>
  <c r="H70" i="1"/>
  <c r="I70" i="1"/>
  <c r="J70" i="1"/>
  <c r="K70" i="1"/>
  <c r="B71" i="1"/>
  <c r="C71" i="1"/>
  <c r="D71" i="1"/>
  <c r="E71" i="1"/>
  <c r="F71" i="1"/>
  <c r="G71" i="1"/>
  <c r="H71" i="1"/>
  <c r="I71" i="1"/>
  <c r="J71" i="1"/>
  <c r="K71" i="1"/>
  <c r="B72" i="1"/>
  <c r="C72" i="1"/>
  <c r="D72" i="1"/>
  <c r="E72" i="1"/>
  <c r="F72" i="1"/>
  <c r="G72" i="1"/>
  <c r="H72" i="1"/>
  <c r="I72" i="1"/>
  <c r="J72" i="1"/>
  <c r="K72" i="1"/>
  <c r="B73" i="1"/>
  <c r="C73" i="1"/>
  <c r="D73" i="1"/>
  <c r="E73" i="1"/>
  <c r="F73" i="1"/>
  <c r="G73" i="1"/>
  <c r="H73" i="1"/>
  <c r="I73" i="1"/>
  <c r="J73" i="1"/>
  <c r="K73" i="1"/>
  <c r="B74" i="1"/>
  <c r="C74" i="1"/>
  <c r="D74" i="1"/>
  <c r="E74" i="1"/>
  <c r="F74" i="1"/>
  <c r="G74" i="1"/>
  <c r="H74" i="1"/>
  <c r="I74" i="1"/>
  <c r="J74" i="1"/>
  <c r="K74" i="1"/>
  <c r="B75" i="1"/>
  <c r="C75" i="1"/>
  <c r="D75" i="1"/>
  <c r="E75" i="1"/>
  <c r="F75" i="1"/>
  <c r="G75" i="1"/>
  <c r="H75" i="1"/>
  <c r="I75" i="1"/>
  <c r="J75" i="1"/>
  <c r="K75" i="1"/>
  <c r="B76" i="1"/>
  <c r="C76" i="1"/>
  <c r="D76" i="1"/>
  <c r="E76" i="1"/>
  <c r="F76" i="1"/>
  <c r="G76" i="1"/>
  <c r="H76" i="1"/>
  <c r="I76" i="1"/>
  <c r="J76" i="1"/>
  <c r="K76" i="1"/>
  <c r="B77" i="1"/>
  <c r="C77" i="1"/>
  <c r="D77" i="1"/>
  <c r="E77" i="1"/>
  <c r="F77" i="1"/>
  <c r="G77" i="1"/>
  <c r="H77" i="1"/>
  <c r="I77" i="1"/>
  <c r="J77" i="1"/>
  <c r="K77" i="1"/>
  <c r="B78" i="1"/>
  <c r="C78" i="1"/>
  <c r="D78" i="1"/>
  <c r="E78" i="1"/>
  <c r="F78" i="1"/>
  <c r="G78" i="1"/>
  <c r="H78" i="1"/>
  <c r="I78" i="1"/>
  <c r="J78" i="1"/>
  <c r="K78" i="1"/>
  <c r="B79" i="1"/>
  <c r="C79" i="1"/>
  <c r="D79" i="1"/>
  <c r="E79" i="1"/>
  <c r="F79" i="1"/>
  <c r="G79" i="1"/>
  <c r="H79" i="1"/>
  <c r="I79" i="1"/>
  <c r="J79" i="1"/>
  <c r="K79" i="1"/>
  <c r="B80" i="1"/>
  <c r="C80" i="1"/>
  <c r="D80" i="1"/>
  <c r="E80" i="1"/>
  <c r="F80" i="1"/>
  <c r="G80" i="1"/>
  <c r="H80" i="1"/>
  <c r="I80" i="1"/>
  <c r="J80" i="1"/>
  <c r="K80" i="1"/>
  <c r="B81" i="1"/>
  <c r="C81" i="1"/>
  <c r="D81" i="1"/>
  <c r="E81" i="1"/>
  <c r="F81" i="1"/>
  <c r="G81" i="1"/>
  <c r="H81" i="1"/>
  <c r="I81" i="1"/>
  <c r="J81" i="1"/>
  <c r="K81" i="1"/>
  <c r="B82" i="1"/>
  <c r="C82" i="1"/>
  <c r="D82" i="1"/>
  <c r="E82" i="1"/>
  <c r="F82" i="1"/>
  <c r="G82" i="1"/>
  <c r="H82" i="1"/>
  <c r="I82" i="1"/>
  <c r="J82" i="1"/>
  <c r="K82" i="1"/>
  <c r="B83" i="1"/>
  <c r="C83" i="1"/>
  <c r="D83" i="1"/>
  <c r="E83" i="1"/>
  <c r="F83" i="1"/>
  <c r="G83" i="1"/>
  <c r="H83" i="1"/>
  <c r="I83" i="1"/>
  <c r="J83" i="1"/>
  <c r="K83" i="1"/>
  <c r="B84" i="1"/>
  <c r="C84" i="1"/>
  <c r="D84" i="1"/>
  <c r="E84" i="1"/>
  <c r="F84" i="1"/>
  <c r="G84" i="1"/>
  <c r="H84" i="1"/>
  <c r="I84" i="1"/>
  <c r="J84" i="1"/>
  <c r="K84" i="1"/>
  <c r="B85" i="1"/>
  <c r="C85" i="1"/>
  <c r="D85" i="1"/>
  <c r="E85" i="1"/>
  <c r="F85" i="1"/>
  <c r="G85" i="1"/>
  <c r="H85" i="1"/>
  <c r="I85" i="1"/>
  <c r="J85" i="1"/>
  <c r="K85" i="1"/>
  <c r="B86" i="1"/>
  <c r="C86" i="1"/>
  <c r="D86" i="1"/>
  <c r="E86" i="1"/>
  <c r="F86" i="1"/>
  <c r="G86" i="1"/>
  <c r="H86" i="1"/>
  <c r="I86" i="1"/>
  <c r="J86" i="1"/>
  <c r="K86" i="1"/>
  <c r="B87" i="1"/>
  <c r="C87" i="1"/>
  <c r="D87" i="1"/>
  <c r="E87" i="1"/>
  <c r="F87" i="1"/>
  <c r="G87" i="1"/>
  <c r="H87" i="1"/>
  <c r="I87" i="1"/>
  <c r="J87" i="1"/>
  <c r="K87" i="1"/>
  <c r="B88" i="1"/>
  <c r="C88" i="1"/>
  <c r="D88" i="1"/>
  <c r="E88" i="1"/>
  <c r="F88" i="1"/>
  <c r="G88" i="1"/>
  <c r="H88" i="1"/>
  <c r="I88" i="1"/>
  <c r="J88" i="1"/>
  <c r="K88" i="1"/>
  <c r="B89" i="1"/>
  <c r="C89" i="1"/>
  <c r="D89" i="1"/>
  <c r="E89" i="1"/>
  <c r="F89" i="1"/>
  <c r="G89" i="1"/>
  <c r="H89" i="1"/>
  <c r="I89" i="1"/>
  <c r="J89" i="1"/>
  <c r="K89" i="1"/>
  <c r="B90" i="1"/>
  <c r="C90" i="1"/>
  <c r="D90" i="1"/>
  <c r="E90" i="1"/>
  <c r="F90" i="1"/>
  <c r="G90" i="1"/>
  <c r="H90" i="1"/>
  <c r="I90" i="1"/>
  <c r="J90" i="1"/>
  <c r="K90" i="1"/>
  <c r="B91" i="1"/>
  <c r="C91" i="1"/>
  <c r="D91" i="1"/>
  <c r="E91" i="1"/>
  <c r="F91" i="1"/>
  <c r="G91" i="1"/>
  <c r="H91" i="1"/>
  <c r="I91" i="1"/>
  <c r="J91" i="1"/>
  <c r="K91" i="1"/>
  <c r="B92" i="1"/>
  <c r="C92" i="1"/>
  <c r="D92" i="1"/>
  <c r="E92" i="1"/>
  <c r="F92" i="1"/>
  <c r="G92" i="1"/>
  <c r="H92" i="1"/>
  <c r="I92" i="1"/>
  <c r="J92" i="1"/>
  <c r="K92" i="1"/>
  <c r="B93" i="1"/>
  <c r="C93" i="1"/>
  <c r="D93" i="1"/>
  <c r="E93" i="1"/>
  <c r="F93" i="1"/>
  <c r="G93" i="1"/>
  <c r="H93" i="1"/>
  <c r="I93" i="1"/>
  <c r="J93" i="1"/>
  <c r="K93" i="1"/>
  <c r="B94" i="1"/>
  <c r="C94" i="1"/>
  <c r="D94" i="1"/>
  <c r="E94" i="1"/>
  <c r="F94" i="1"/>
  <c r="G94" i="1"/>
  <c r="H94" i="1"/>
  <c r="I94" i="1"/>
  <c r="J94" i="1"/>
  <c r="K94" i="1"/>
  <c r="B95" i="1"/>
  <c r="C95" i="1"/>
  <c r="D95" i="1"/>
  <c r="E95" i="1"/>
  <c r="F95" i="1"/>
  <c r="G95" i="1"/>
  <c r="H95" i="1"/>
  <c r="I95" i="1"/>
  <c r="J95" i="1"/>
  <c r="K95" i="1"/>
  <c r="B96" i="1"/>
  <c r="C96" i="1"/>
  <c r="D96" i="1"/>
  <c r="E96" i="1"/>
  <c r="F96" i="1"/>
  <c r="G96" i="1"/>
  <c r="H96" i="1"/>
  <c r="I96" i="1"/>
  <c r="J96" i="1"/>
  <c r="K96" i="1"/>
  <c r="B97" i="1"/>
  <c r="C97" i="1"/>
  <c r="D97" i="1"/>
  <c r="E97" i="1"/>
  <c r="F97" i="1"/>
  <c r="G97" i="1"/>
  <c r="H97" i="1"/>
  <c r="I97" i="1"/>
  <c r="J97" i="1"/>
  <c r="K97" i="1"/>
  <c r="B98" i="1"/>
  <c r="C98" i="1"/>
  <c r="D98" i="1"/>
  <c r="E98" i="1"/>
  <c r="F98" i="1"/>
  <c r="G98" i="1"/>
  <c r="H98" i="1"/>
  <c r="I98" i="1"/>
  <c r="J98" i="1"/>
  <c r="K98" i="1"/>
  <c r="B99" i="1"/>
  <c r="C99" i="1"/>
  <c r="D99" i="1"/>
  <c r="E99" i="1"/>
  <c r="F99" i="1"/>
  <c r="G99" i="1"/>
  <c r="H99" i="1"/>
  <c r="I99" i="1"/>
  <c r="J99" i="1"/>
  <c r="K99" i="1"/>
  <c r="B100" i="1"/>
  <c r="C100" i="1"/>
  <c r="D100" i="1"/>
  <c r="E100" i="1"/>
  <c r="F100" i="1"/>
  <c r="G100" i="1"/>
  <c r="H100" i="1"/>
  <c r="I100" i="1"/>
  <c r="J100" i="1"/>
  <c r="K100" i="1"/>
  <c r="B101" i="1"/>
  <c r="C101" i="1"/>
  <c r="D101" i="1"/>
  <c r="E101" i="1"/>
  <c r="F101" i="1"/>
  <c r="G101" i="1"/>
  <c r="H101" i="1"/>
  <c r="I101" i="1"/>
  <c r="J101" i="1"/>
  <c r="K101" i="1"/>
  <c r="B102" i="1"/>
  <c r="C102" i="1"/>
  <c r="D102" i="1"/>
  <c r="E102" i="1"/>
  <c r="F102" i="1"/>
  <c r="G102" i="1"/>
  <c r="H102" i="1"/>
  <c r="I102" i="1"/>
  <c r="J102" i="1"/>
  <c r="K102" i="1"/>
  <c r="B103" i="1"/>
  <c r="C103" i="1"/>
  <c r="D103" i="1"/>
  <c r="E103" i="1"/>
  <c r="F103" i="1"/>
  <c r="G103" i="1"/>
  <c r="H103" i="1"/>
  <c r="I103" i="1"/>
  <c r="J103" i="1"/>
  <c r="K103" i="1"/>
  <c r="B104" i="1"/>
  <c r="C104" i="1"/>
  <c r="D104" i="1"/>
  <c r="E104" i="1"/>
  <c r="F104" i="1"/>
  <c r="G104" i="1"/>
  <c r="H104" i="1"/>
  <c r="I104" i="1"/>
  <c r="J104" i="1"/>
  <c r="K104" i="1"/>
  <c r="B105" i="1"/>
  <c r="C105" i="1"/>
  <c r="D105" i="1"/>
  <c r="E105" i="1"/>
  <c r="F105" i="1"/>
  <c r="G105" i="1"/>
  <c r="H105" i="1"/>
  <c r="I105" i="1"/>
  <c r="J105" i="1"/>
  <c r="K105" i="1"/>
  <c r="B106" i="1"/>
  <c r="C106" i="1"/>
  <c r="D106" i="1"/>
  <c r="E106" i="1"/>
  <c r="F106" i="1"/>
  <c r="G106" i="1"/>
  <c r="H106" i="1"/>
  <c r="I106" i="1"/>
  <c r="J106" i="1"/>
  <c r="K106" i="1"/>
  <c r="B107" i="1"/>
  <c r="C107" i="1"/>
  <c r="D107" i="1"/>
  <c r="E107" i="1"/>
  <c r="F107" i="1"/>
  <c r="G107" i="1"/>
  <c r="H107" i="1"/>
  <c r="I107" i="1"/>
  <c r="J107" i="1"/>
  <c r="K107" i="1"/>
  <c r="B108" i="1"/>
  <c r="C108" i="1"/>
  <c r="D108" i="1"/>
  <c r="E108" i="1"/>
  <c r="F108" i="1"/>
  <c r="G108" i="1"/>
  <c r="H108" i="1"/>
  <c r="I108" i="1"/>
  <c r="J108" i="1"/>
  <c r="K108" i="1"/>
  <c r="B109" i="1"/>
  <c r="C109" i="1"/>
  <c r="D109" i="1"/>
  <c r="E109" i="1"/>
  <c r="F109" i="1"/>
  <c r="G109" i="1"/>
  <c r="H109" i="1"/>
  <c r="I109" i="1"/>
  <c r="J109" i="1"/>
  <c r="K109" i="1"/>
  <c r="B110" i="1"/>
  <c r="C110" i="1"/>
  <c r="D110" i="1"/>
  <c r="E110" i="1"/>
  <c r="F110" i="1"/>
  <c r="G110" i="1"/>
  <c r="H110" i="1"/>
  <c r="I110" i="1"/>
  <c r="J110" i="1"/>
  <c r="K110" i="1"/>
  <c r="B111" i="1"/>
  <c r="C111" i="1"/>
  <c r="D111" i="1"/>
  <c r="E111" i="1"/>
  <c r="F111" i="1"/>
  <c r="G111" i="1"/>
  <c r="H111" i="1"/>
  <c r="I111" i="1"/>
  <c r="J111" i="1"/>
  <c r="K111" i="1"/>
  <c r="B112" i="1"/>
  <c r="C112" i="1"/>
  <c r="D112" i="1"/>
  <c r="E112" i="1"/>
  <c r="F112" i="1"/>
  <c r="G112" i="1"/>
  <c r="H112" i="1"/>
  <c r="I112" i="1"/>
  <c r="J112" i="1"/>
  <c r="K112" i="1"/>
  <c r="B113" i="1"/>
  <c r="C113" i="1"/>
  <c r="D113" i="1"/>
  <c r="E113" i="1"/>
  <c r="F113" i="1"/>
  <c r="G113" i="1"/>
  <c r="H113" i="1"/>
  <c r="I113" i="1"/>
  <c r="J113" i="1"/>
  <c r="K113" i="1"/>
  <c r="B114" i="1"/>
  <c r="C114" i="1"/>
  <c r="D114" i="1"/>
  <c r="E114" i="1"/>
  <c r="F114" i="1"/>
  <c r="G114" i="1"/>
  <c r="H114" i="1"/>
  <c r="I114" i="1"/>
  <c r="J114" i="1"/>
  <c r="K114" i="1"/>
  <c r="B115" i="1"/>
  <c r="C115" i="1"/>
  <c r="D115" i="1"/>
  <c r="E115" i="1"/>
  <c r="F115" i="1"/>
  <c r="G115" i="1"/>
  <c r="H115" i="1"/>
  <c r="I115" i="1"/>
  <c r="J115" i="1"/>
  <c r="K115" i="1"/>
  <c r="B116" i="1"/>
  <c r="C116" i="1"/>
  <c r="D116" i="1"/>
  <c r="E116" i="1"/>
  <c r="F116" i="1"/>
  <c r="G116" i="1"/>
  <c r="H116" i="1"/>
  <c r="I116" i="1"/>
  <c r="J116" i="1"/>
  <c r="K116" i="1"/>
  <c r="B117" i="1"/>
  <c r="C117" i="1"/>
  <c r="D117" i="1"/>
  <c r="E117" i="1"/>
  <c r="F117" i="1"/>
  <c r="G117" i="1"/>
  <c r="H117" i="1"/>
  <c r="I117" i="1"/>
  <c r="J117" i="1"/>
  <c r="K117" i="1"/>
  <c r="B118" i="1"/>
  <c r="C118" i="1"/>
  <c r="D118" i="1"/>
  <c r="E118" i="1"/>
  <c r="F118" i="1"/>
  <c r="G118" i="1"/>
  <c r="H118" i="1"/>
  <c r="I118" i="1"/>
  <c r="J118" i="1"/>
  <c r="K118" i="1"/>
  <c r="B119" i="1"/>
  <c r="C119" i="1"/>
  <c r="D119" i="1"/>
  <c r="E119" i="1"/>
  <c r="F119" i="1"/>
  <c r="G119" i="1"/>
  <c r="H119" i="1"/>
  <c r="I119" i="1"/>
  <c r="J119" i="1"/>
  <c r="K119" i="1"/>
  <c r="B120" i="1"/>
  <c r="C120" i="1"/>
  <c r="D120" i="1"/>
  <c r="E120" i="1"/>
  <c r="F120" i="1"/>
  <c r="G120" i="1"/>
  <c r="H120" i="1"/>
  <c r="I120" i="1"/>
  <c r="J120" i="1"/>
  <c r="K120" i="1"/>
  <c r="B121" i="1"/>
  <c r="C121" i="1"/>
  <c r="D121" i="1"/>
  <c r="E121" i="1"/>
  <c r="F121" i="1"/>
  <c r="G121" i="1"/>
  <c r="H121" i="1"/>
  <c r="I121" i="1"/>
  <c r="J121" i="1"/>
  <c r="K121" i="1"/>
  <c r="B122" i="1"/>
  <c r="C122" i="1"/>
  <c r="D122" i="1"/>
  <c r="E122" i="1"/>
  <c r="F122" i="1"/>
  <c r="G122" i="1"/>
  <c r="H122" i="1"/>
  <c r="I122" i="1"/>
  <c r="J122" i="1"/>
  <c r="K122" i="1"/>
  <c r="B123" i="1"/>
  <c r="C123" i="1"/>
  <c r="D123" i="1"/>
  <c r="E123" i="1"/>
  <c r="F123" i="1"/>
  <c r="G123" i="1"/>
  <c r="H123" i="1"/>
  <c r="I123" i="1"/>
  <c r="J123" i="1"/>
  <c r="K123" i="1"/>
  <c r="B124" i="1"/>
  <c r="C124" i="1"/>
  <c r="D124" i="1"/>
  <c r="E124" i="1"/>
  <c r="F124" i="1"/>
  <c r="G124" i="1"/>
  <c r="H124" i="1"/>
  <c r="I124" i="1"/>
  <c r="J124" i="1"/>
  <c r="K124" i="1"/>
  <c r="B125" i="1"/>
  <c r="C125" i="1"/>
  <c r="D125" i="1"/>
  <c r="E125" i="1"/>
  <c r="F125" i="1"/>
  <c r="G125" i="1"/>
  <c r="H125" i="1"/>
  <c r="I125" i="1"/>
  <c r="J125" i="1"/>
  <c r="K125" i="1"/>
  <c r="B126" i="1"/>
  <c r="C126" i="1"/>
  <c r="D126" i="1"/>
  <c r="E126" i="1"/>
  <c r="F126" i="1"/>
  <c r="G126" i="1"/>
  <c r="H126" i="1"/>
  <c r="I126" i="1"/>
  <c r="J126" i="1"/>
  <c r="K126" i="1"/>
  <c r="B127" i="1"/>
  <c r="C127" i="1"/>
  <c r="D127" i="1"/>
  <c r="E127" i="1"/>
  <c r="F127" i="1"/>
  <c r="G127" i="1"/>
  <c r="H127" i="1"/>
  <c r="I127" i="1"/>
  <c r="J127" i="1"/>
  <c r="K127" i="1"/>
  <c r="B128" i="1"/>
  <c r="C128" i="1"/>
  <c r="D128" i="1"/>
  <c r="E128" i="1"/>
  <c r="F128" i="1"/>
  <c r="G128" i="1"/>
  <c r="H128" i="1"/>
  <c r="I128" i="1"/>
  <c r="J128" i="1"/>
  <c r="K128" i="1"/>
  <c r="B129" i="1"/>
  <c r="C129" i="1"/>
  <c r="D129" i="1"/>
  <c r="E129" i="1"/>
  <c r="F129" i="1"/>
  <c r="G129" i="1"/>
  <c r="H129" i="1"/>
  <c r="I129" i="1"/>
  <c r="J129" i="1"/>
  <c r="K129" i="1"/>
  <c r="B130" i="1"/>
  <c r="C130" i="1"/>
  <c r="D130" i="1"/>
  <c r="E130" i="1"/>
  <c r="F130" i="1"/>
  <c r="G130" i="1"/>
  <c r="H130" i="1"/>
  <c r="I130" i="1"/>
  <c r="J130" i="1"/>
  <c r="K130" i="1"/>
  <c r="B131" i="1"/>
  <c r="C131" i="1"/>
  <c r="D131" i="1"/>
  <c r="E131" i="1"/>
  <c r="F131" i="1"/>
  <c r="G131" i="1"/>
  <c r="H131" i="1"/>
  <c r="I131" i="1"/>
  <c r="J131" i="1"/>
  <c r="K131" i="1"/>
  <c r="B132" i="1"/>
  <c r="C132" i="1"/>
  <c r="D132" i="1"/>
  <c r="E132" i="1"/>
  <c r="F132" i="1"/>
  <c r="G132" i="1"/>
  <c r="H132" i="1"/>
  <c r="I132" i="1"/>
  <c r="J132" i="1"/>
  <c r="K132" i="1"/>
  <c r="B133" i="1"/>
  <c r="C133" i="1"/>
  <c r="D133" i="1"/>
  <c r="E133" i="1"/>
  <c r="F133" i="1"/>
  <c r="G133" i="1"/>
  <c r="H133" i="1"/>
  <c r="I133" i="1"/>
  <c r="J133" i="1"/>
  <c r="K133" i="1"/>
  <c r="B134" i="1"/>
  <c r="C134" i="1"/>
  <c r="D134" i="1"/>
  <c r="E134" i="1"/>
  <c r="F134" i="1"/>
  <c r="G134" i="1"/>
  <c r="H134" i="1"/>
  <c r="I134" i="1"/>
  <c r="J134" i="1"/>
  <c r="K134" i="1"/>
  <c r="B135" i="1"/>
  <c r="C135" i="1"/>
  <c r="D135" i="1"/>
  <c r="E135" i="1"/>
  <c r="F135" i="1"/>
  <c r="G135" i="1"/>
  <c r="H135" i="1"/>
  <c r="I135" i="1"/>
  <c r="J135" i="1"/>
  <c r="K135" i="1"/>
  <c r="B136" i="1"/>
  <c r="C136" i="1"/>
  <c r="D136" i="1"/>
  <c r="E136" i="1"/>
  <c r="F136" i="1"/>
  <c r="G136" i="1"/>
  <c r="H136" i="1"/>
  <c r="I136" i="1"/>
  <c r="J136" i="1"/>
  <c r="K136" i="1"/>
  <c r="B137" i="1"/>
  <c r="C137" i="1"/>
  <c r="D137" i="1"/>
  <c r="E137" i="1"/>
  <c r="F137" i="1"/>
  <c r="G137" i="1"/>
  <c r="H137" i="1"/>
  <c r="I137" i="1"/>
  <c r="J137" i="1"/>
  <c r="K137" i="1"/>
  <c r="B138" i="1"/>
  <c r="C138" i="1"/>
  <c r="D138" i="1"/>
  <c r="E138" i="1"/>
  <c r="F138" i="1"/>
  <c r="G138" i="1"/>
  <c r="H138" i="1"/>
  <c r="I138" i="1"/>
  <c r="J138" i="1"/>
  <c r="K138" i="1"/>
  <c r="B139" i="1"/>
  <c r="C139" i="1"/>
  <c r="D139" i="1"/>
  <c r="E139" i="1"/>
  <c r="F139" i="1"/>
  <c r="G139" i="1"/>
  <c r="H139" i="1"/>
  <c r="I139" i="1"/>
  <c r="J139" i="1"/>
  <c r="K139" i="1"/>
  <c r="B140" i="1"/>
  <c r="C140" i="1"/>
  <c r="D140" i="1"/>
  <c r="E140" i="1"/>
  <c r="F140" i="1"/>
  <c r="G140" i="1"/>
  <c r="H140" i="1"/>
  <c r="I140" i="1"/>
  <c r="J140" i="1"/>
  <c r="K140" i="1"/>
  <c r="B141" i="1"/>
  <c r="C141" i="1"/>
  <c r="D141" i="1"/>
  <c r="E141" i="1"/>
  <c r="F141" i="1"/>
  <c r="G141" i="1"/>
  <c r="H141" i="1"/>
  <c r="I141" i="1"/>
  <c r="J141" i="1"/>
  <c r="K141" i="1"/>
  <c r="B142" i="1"/>
  <c r="C142" i="1"/>
  <c r="D142" i="1"/>
  <c r="E142" i="1"/>
  <c r="F142" i="1"/>
  <c r="G142" i="1"/>
  <c r="H142" i="1"/>
  <c r="I142" i="1"/>
  <c r="J142" i="1"/>
  <c r="K142" i="1"/>
  <c r="B143" i="1"/>
  <c r="C143" i="1"/>
  <c r="D143" i="1"/>
  <c r="E143" i="1"/>
  <c r="F143" i="1"/>
  <c r="G143" i="1"/>
  <c r="H143" i="1"/>
  <c r="I143" i="1"/>
  <c r="J143" i="1"/>
  <c r="K143" i="1"/>
  <c r="B144" i="1"/>
  <c r="C144" i="1"/>
  <c r="D144" i="1"/>
  <c r="E144" i="1"/>
  <c r="F144" i="1"/>
  <c r="G144" i="1"/>
  <c r="H144" i="1"/>
  <c r="I144" i="1"/>
  <c r="J144" i="1"/>
  <c r="K144" i="1"/>
  <c r="B145" i="1"/>
  <c r="C145" i="1"/>
  <c r="D145" i="1"/>
  <c r="E145" i="1"/>
  <c r="F145" i="1"/>
  <c r="G145" i="1"/>
  <c r="H145" i="1"/>
  <c r="I145" i="1"/>
  <c r="J145" i="1"/>
  <c r="K145" i="1"/>
  <c r="B146" i="1"/>
  <c r="C146" i="1"/>
  <c r="D146" i="1"/>
  <c r="E146" i="1"/>
  <c r="F146" i="1"/>
  <c r="G146" i="1"/>
  <c r="H146" i="1"/>
  <c r="I146" i="1"/>
  <c r="J146" i="1"/>
  <c r="K146" i="1"/>
  <c r="B147" i="1"/>
  <c r="C147" i="1"/>
  <c r="D147" i="1"/>
  <c r="E147" i="1"/>
  <c r="F147" i="1"/>
  <c r="G147" i="1"/>
  <c r="H147" i="1"/>
  <c r="I147" i="1"/>
  <c r="J147" i="1"/>
  <c r="K147" i="1"/>
  <c r="B148" i="1"/>
  <c r="C148" i="1"/>
  <c r="D148" i="1"/>
  <c r="E148" i="1"/>
  <c r="F148" i="1"/>
  <c r="G148" i="1"/>
  <c r="H148" i="1"/>
  <c r="I148" i="1"/>
  <c r="J148" i="1"/>
  <c r="K148" i="1"/>
  <c r="B149" i="1"/>
  <c r="C149" i="1"/>
  <c r="D149" i="1"/>
  <c r="E149" i="1"/>
  <c r="F149" i="1"/>
  <c r="G149" i="1"/>
  <c r="H149" i="1"/>
  <c r="I149" i="1"/>
  <c r="J149" i="1"/>
  <c r="K149" i="1"/>
  <c r="B150" i="1"/>
  <c r="C150" i="1"/>
  <c r="D150" i="1"/>
  <c r="E150" i="1"/>
  <c r="F150" i="1"/>
  <c r="G150" i="1"/>
  <c r="H150" i="1"/>
  <c r="I150" i="1"/>
  <c r="J150" i="1"/>
  <c r="K150" i="1"/>
  <c r="B151" i="1"/>
  <c r="C151" i="1"/>
  <c r="D151" i="1"/>
  <c r="E151" i="1"/>
  <c r="F151" i="1"/>
  <c r="G151" i="1"/>
  <c r="H151" i="1"/>
  <c r="I151" i="1"/>
  <c r="J151" i="1"/>
  <c r="K151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L2" i="2"/>
  <c r="M2" i="2"/>
  <c r="N2" i="2"/>
  <c r="O2" i="2"/>
  <c r="P2" i="2"/>
  <c r="Q2" i="2"/>
  <c r="R2" i="2"/>
  <c r="S2" i="2"/>
  <c r="T2" i="2"/>
  <c r="U2" i="2"/>
  <c r="L3" i="2"/>
  <c r="M3" i="2"/>
  <c r="N3" i="2"/>
  <c r="O3" i="2"/>
  <c r="P3" i="2"/>
  <c r="Q3" i="2"/>
  <c r="R3" i="2"/>
  <c r="S3" i="2"/>
  <c r="T3" i="2"/>
  <c r="U3" i="2"/>
  <c r="L4" i="2"/>
  <c r="M4" i="2"/>
  <c r="N4" i="2"/>
  <c r="O4" i="2"/>
  <c r="P4" i="2"/>
  <c r="Q4" i="2"/>
  <c r="R4" i="2"/>
  <c r="S4" i="2"/>
  <c r="T4" i="2"/>
  <c r="U4" i="2"/>
  <c r="L5" i="2"/>
  <c r="M5" i="2"/>
  <c r="N5" i="2"/>
  <c r="O5" i="2"/>
  <c r="P5" i="2"/>
  <c r="Q5" i="2"/>
  <c r="R5" i="2"/>
  <c r="S5" i="2"/>
  <c r="T5" i="2"/>
  <c r="U5" i="2"/>
  <c r="L6" i="2"/>
  <c r="M6" i="2"/>
  <c r="N6" i="2"/>
  <c r="O6" i="2"/>
  <c r="P6" i="2"/>
  <c r="Q6" i="2"/>
  <c r="R6" i="2"/>
  <c r="S6" i="2"/>
  <c r="T6" i="2"/>
  <c r="U6" i="2"/>
  <c r="L7" i="2"/>
  <c r="M7" i="2"/>
  <c r="N7" i="2"/>
  <c r="O7" i="2"/>
  <c r="P7" i="2"/>
  <c r="Q7" i="2"/>
  <c r="R7" i="2"/>
  <c r="S7" i="2"/>
  <c r="T7" i="2"/>
  <c r="U7" i="2"/>
  <c r="L8" i="2"/>
  <c r="M8" i="2"/>
  <c r="N8" i="2"/>
  <c r="O8" i="2"/>
  <c r="P8" i="2"/>
  <c r="Q8" i="2"/>
  <c r="R8" i="2"/>
  <c r="S8" i="2"/>
  <c r="T8" i="2"/>
  <c r="U8" i="2"/>
  <c r="L9" i="2"/>
  <c r="M9" i="2"/>
  <c r="N9" i="2"/>
  <c r="O9" i="2"/>
  <c r="P9" i="2"/>
  <c r="Q9" i="2"/>
  <c r="R9" i="2"/>
  <c r="S9" i="2"/>
  <c r="T9" i="2"/>
  <c r="U9" i="2"/>
  <c r="L10" i="2"/>
  <c r="M10" i="2"/>
  <c r="N10" i="2"/>
  <c r="O10" i="2"/>
  <c r="P10" i="2"/>
  <c r="Q10" i="2"/>
  <c r="R10" i="2"/>
  <c r="S10" i="2"/>
  <c r="T10" i="2"/>
  <c r="U10" i="2"/>
  <c r="L1" i="2"/>
  <c r="M1" i="2"/>
  <c r="N1" i="2"/>
  <c r="O1" i="2"/>
  <c r="P1" i="2"/>
  <c r="Q1" i="2"/>
  <c r="R1" i="2"/>
  <c r="S1" i="2"/>
  <c r="T1" i="2"/>
  <c r="U1" i="2"/>
  <c r="B2" i="1"/>
  <c r="C2" i="1"/>
  <c r="D2" i="1"/>
  <c r="E2" i="1"/>
  <c r="F2" i="1"/>
  <c r="G2" i="1"/>
  <c r="H2" i="1"/>
  <c r="I2" i="1"/>
  <c r="J2" i="1"/>
  <c r="K2" i="1"/>
  <c r="B3" i="1"/>
  <c r="C3" i="1"/>
  <c r="D3" i="1"/>
  <c r="E3" i="1"/>
  <c r="F3" i="1"/>
  <c r="G3" i="1"/>
  <c r="H3" i="1"/>
  <c r="I3" i="1"/>
  <c r="J3" i="1"/>
  <c r="K3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C1" i="1"/>
  <c r="D1" i="1"/>
  <c r="E1" i="1"/>
  <c r="F1" i="1"/>
  <c r="G1" i="1"/>
  <c r="H1" i="1"/>
  <c r="I1" i="1"/>
  <c r="J1" i="1"/>
  <c r="K1" i="1"/>
  <c r="B1" i="1"/>
  <c r="A2" i="1"/>
  <c r="A3" i="1"/>
  <c r="A4" i="1"/>
  <c r="A5" i="1"/>
  <c r="A6" i="1"/>
  <c r="A7" i="1"/>
  <c r="A8" i="1"/>
  <c r="A9" i="1"/>
  <c r="A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75AA7-B7F4-654F-851E-ED890A2CB78F}">
  <dimension ref="A1:K151"/>
  <sheetViews>
    <sheetView workbookViewId="0">
      <selection sqref="A1:K151"/>
    </sheetView>
  </sheetViews>
  <sheetFormatPr baseColWidth="10" defaultRowHeight="16" x14ac:dyDescent="0.2"/>
  <sheetData>
    <row r="1" spans="1:11" x14ac:dyDescent="0.2">
      <c r="A1">
        <v>0</v>
      </c>
      <c r="B1">
        <f ca="1">ROUND(RAND()*1000,0)</f>
        <v>693</v>
      </c>
      <c r="C1">
        <f t="shared" ref="C1:K16" ca="1" si="0">ROUND(RAND()*1000,0)</f>
        <v>887</v>
      </c>
      <c r="D1">
        <f t="shared" ca="1" si="0"/>
        <v>220</v>
      </c>
      <c r="E1">
        <f t="shared" ca="1" si="0"/>
        <v>423</v>
      </c>
      <c r="F1">
        <f t="shared" ca="1" si="0"/>
        <v>886</v>
      </c>
      <c r="G1">
        <f t="shared" ca="1" si="0"/>
        <v>437</v>
      </c>
      <c r="H1">
        <f t="shared" ca="1" si="0"/>
        <v>288</v>
      </c>
      <c r="I1">
        <f t="shared" ca="1" si="0"/>
        <v>640</v>
      </c>
      <c r="J1">
        <f t="shared" ca="1" si="0"/>
        <v>983</v>
      </c>
      <c r="K1">
        <f t="shared" ca="1" si="0"/>
        <v>358</v>
      </c>
    </row>
    <row r="2" spans="1:11" x14ac:dyDescent="0.2">
      <c r="A2">
        <f>A1+1</f>
        <v>1</v>
      </c>
      <c r="B2">
        <f t="shared" ref="B2:K17" ca="1" si="1">ROUND(RAND()*1000,0)</f>
        <v>491</v>
      </c>
      <c r="C2">
        <f t="shared" ca="1" si="0"/>
        <v>239</v>
      </c>
      <c r="D2">
        <f t="shared" ca="1" si="0"/>
        <v>698</v>
      </c>
      <c r="E2">
        <f t="shared" ca="1" si="0"/>
        <v>702</v>
      </c>
      <c r="F2">
        <f t="shared" ca="1" si="0"/>
        <v>344</v>
      </c>
      <c r="G2">
        <f t="shared" ca="1" si="0"/>
        <v>860</v>
      </c>
      <c r="H2">
        <f t="shared" ca="1" si="0"/>
        <v>519</v>
      </c>
      <c r="I2">
        <f t="shared" ca="1" si="0"/>
        <v>863</v>
      </c>
      <c r="J2">
        <f t="shared" ca="1" si="0"/>
        <v>102</v>
      </c>
      <c r="K2">
        <f t="shared" ca="1" si="0"/>
        <v>908</v>
      </c>
    </row>
    <row r="3" spans="1:11" x14ac:dyDescent="0.2">
      <c r="A3">
        <f t="shared" ref="A3:A66" si="2">A2+1</f>
        <v>2</v>
      </c>
      <c r="B3">
        <f t="shared" ca="1" si="1"/>
        <v>537</v>
      </c>
      <c r="C3">
        <f t="shared" ca="1" si="0"/>
        <v>236</v>
      </c>
      <c r="D3">
        <f t="shared" ca="1" si="0"/>
        <v>266</v>
      </c>
      <c r="E3">
        <f t="shared" ca="1" si="0"/>
        <v>645</v>
      </c>
      <c r="F3">
        <f t="shared" ca="1" si="0"/>
        <v>73</v>
      </c>
      <c r="G3">
        <f t="shared" ca="1" si="0"/>
        <v>993</v>
      </c>
      <c r="H3">
        <f t="shared" ca="1" si="0"/>
        <v>353</v>
      </c>
      <c r="I3">
        <f t="shared" ca="1" si="0"/>
        <v>471</v>
      </c>
      <c r="J3">
        <f t="shared" ca="1" si="0"/>
        <v>905</v>
      </c>
      <c r="K3">
        <f t="shared" ca="1" si="0"/>
        <v>547</v>
      </c>
    </row>
    <row r="4" spans="1:11" x14ac:dyDescent="0.2">
      <c r="A4">
        <f t="shared" si="2"/>
        <v>3</v>
      </c>
      <c r="B4">
        <f t="shared" ca="1" si="1"/>
        <v>701</v>
      </c>
      <c r="C4">
        <f t="shared" ca="1" si="0"/>
        <v>153</v>
      </c>
      <c r="D4">
        <f t="shared" ca="1" si="0"/>
        <v>721</v>
      </c>
      <c r="E4">
        <f t="shared" ca="1" si="0"/>
        <v>976</v>
      </c>
      <c r="F4">
        <f t="shared" ca="1" si="0"/>
        <v>999</v>
      </c>
      <c r="G4">
        <f t="shared" ca="1" si="0"/>
        <v>955</v>
      </c>
      <c r="H4">
        <f t="shared" ca="1" si="0"/>
        <v>626</v>
      </c>
      <c r="I4">
        <f t="shared" ca="1" si="0"/>
        <v>432</v>
      </c>
      <c r="J4">
        <f t="shared" ca="1" si="0"/>
        <v>888</v>
      </c>
      <c r="K4">
        <f t="shared" ca="1" si="0"/>
        <v>573</v>
      </c>
    </row>
    <row r="5" spans="1:11" x14ac:dyDescent="0.2">
      <c r="A5">
        <f t="shared" si="2"/>
        <v>4</v>
      </c>
      <c r="B5">
        <f t="shared" ca="1" si="1"/>
        <v>394</v>
      </c>
      <c r="C5">
        <f t="shared" ca="1" si="0"/>
        <v>672</v>
      </c>
      <c r="D5">
        <f t="shared" ca="1" si="0"/>
        <v>705</v>
      </c>
      <c r="E5">
        <f t="shared" ca="1" si="0"/>
        <v>43</v>
      </c>
      <c r="F5">
        <f t="shared" ca="1" si="0"/>
        <v>558</v>
      </c>
      <c r="G5">
        <f t="shared" ca="1" si="0"/>
        <v>957</v>
      </c>
      <c r="H5">
        <f t="shared" ca="1" si="0"/>
        <v>604</v>
      </c>
      <c r="I5">
        <f t="shared" ca="1" si="0"/>
        <v>31</v>
      </c>
      <c r="J5">
        <f t="shared" ca="1" si="0"/>
        <v>78</v>
      </c>
      <c r="K5">
        <f t="shared" ca="1" si="0"/>
        <v>282</v>
      </c>
    </row>
    <row r="6" spans="1:11" x14ac:dyDescent="0.2">
      <c r="A6">
        <f t="shared" si="2"/>
        <v>5</v>
      </c>
      <c r="B6">
        <f t="shared" ca="1" si="1"/>
        <v>572</v>
      </c>
      <c r="C6">
        <f t="shared" ca="1" si="0"/>
        <v>371</v>
      </c>
      <c r="D6">
        <f t="shared" ca="1" si="0"/>
        <v>612</v>
      </c>
      <c r="E6">
        <f t="shared" ca="1" si="0"/>
        <v>882</v>
      </c>
      <c r="F6">
        <f t="shared" ca="1" si="0"/>
        <v>265</v>
      </c>
      <c r="G6">
        <f t="shared" ca="1" si="0"/>
        <v>529</v>
      </c>
      <c r="H6">
        <f t="shared" ca="1" si="0"/>
        <v>653</v>
      </c>
      <c r="I6">
        <f t="shared" ca="1" si="0"/>
        <v>37</v>
      </c>
      <c r="J6">
        <f t="shared" ca="1" si="0"/>
        <v>746</v>
      </c>
      <c r="K6">
        <f t="shared" ca="1" si="0"/>
        <v>736</v>
      </c>
    </row>
    <row r="7" spans="1:11" x14ac:dyDescent="0.2">
      <c r="A7">
        <f t="shared" si="2"/>
        <v>6</v>
      </c>
      <c r="B7">
        <f t="shared" ca="1" si="1"/>
        <v>303</v>
      </c>
      <c r="C7">
        <f t="shared" ca="1" si="0"/>
        <v>148</v>
      </c>
      <c r="D7">
        <f t="shared" ca="1" si="0"/>
        <v>890</v>
      </c>
      <c r="E7">
        <f t="shared" ca="1" si="0"/>
        <v>629</v>
      </c>
      <c r="F7">
        <f t="shared" ca="1" si="0"/>
        <v>604</v>
      </c>
      <c r="G7">
        <f t="shared" ca="1" si="0"/>
        <v>94</v>
      </c>
      <c r="H7">
        <f t="shared" ca="1" si="0"/>
        <v>150</v>
      </c>
      <c r="I7">
        <f t="shared" ca="1" si="0"/>
        <v>790</v>
      </c>
      <c r="J7">
        <f t="shared" ca="1" si="0"/>
        <v>564</v>
      </c>
      <c r="K7">
        <f t="shared" ca="1" si="0"/>
        <v>16</v>
      </c>
    </row>
    <row r="8" spans="1:11" x14ac:dyDescent="0.2">
      <c r="A8">
        <f t="shared" si="2"/>
        <v>7</v>
      </c>
      <c r="B8">
        <f t="shared" ca="1" si="1"/>
        <v>943</v>
      </c>
      <c r="C8">
        <f t="shared" ca="1" si="0"/>
        <v>754</v>
      </c>
      <c r="D8">
        <f t="shared" ca="1" si="0"/>
        <v>580</v>
      </c>
      <c r="E8">
        <f t="shared" ca="1" si="0"/>
        <v>618</v>
      </c>
      <c r="F8">
        <f t="shared" ca="1" si="0"/>
        <v>683</v>
      </c>
      <c r="G8">
        <f t="shared" ca="1" si="0"/>
        <v>366</v>
      </c>
      <c r="H8">
        <f t="shared" ca="1" si="0"/>
        <v>891</v>
      </c>
      <c r="I8">
        <f t="shared" ca="1" si="0"/>
        <v>285</v>
      </c>
      <c r="J8">
        <f t="shared" ca="1" si="0"/>
        <v>142</v>
      </c>
      <c r="K8">
        <f t="shared" ca="1" si="0"/>
        <v>313</v>
      </c>
    </row>
    <row r="9" spans="1:11" x14ac:dyDescent="0.2">
      <c r="A9">
        <f t="shared" si="2"/>
        <v>8</v>
      </c>
      <c r="B9">
        <f t="shared" ca="1" si="1"/>
        <v>284</v>
      </c>
      <c r="C9">
        <f t="shared" ca="1" si="0"/>
        <v>688</v>
      </c>
      <c r="D9">
        <f t="shared" ca="1" si="0"/>
        <v>719</v>
      </c>
      <c r="E9">
        <f t="shared" ca="1" si="0"/>
        <v>162</v>
      </c>
      <c r="F9">
        <f t="shared" ca="1" si="0"/>
        <v>46</v>
      </c>
      <c r="G9">
        <f t="shared" ca="1" si="0"/>
        <v>18</v>
      </c>
      <c r="H9">
        <f t="shared" ca="1" si="0"/>
        <v>771</v>
      </c>
      <c r="I9">
        <f t="shared" ca="1" si="0"/>
        <v>27</v>
      </c>
      <c r="J9">
        <f t="shared" ca="1" si="0"/>
        <v>593</v>
      </c>
      <c r="K9">
        <f t="shared" ca="1" si="0"/>
        <v>332</v>
      </c>
    </row>
    <row r="10" spans="1:11" x14ac:dyDescent="0.2">
      <c r="A10">
        <f t="shared" si="2"/>
        <v>9</v>
      </c>
      <c r="B10">
        <f t="shared" ca="1" si="1"/>
        <v>419</v>
      </c>
      <c r="C10">
        <f t="shared" ca="1" si="0"/>
        <v>774</v>
      </c>
      <c r="D10">
        <f t="shared" ca="1" si="0"/>
        <v>426</v>
      </c>
      <c r="E10">
        <f t="shared" ca="1" si="0"/>
        <v>753</v>
      </c>
      <c r="F10">
        <f t="shared" ca="1" si="0"/>
        <v>629</v>
      </c>
      <c r="G10">
        <f t="shared" ca="1" si="0"/>
        <v>415</v>
      </c>
      <c r="H10">
        <f t="shared" ca="1" si="0"/>
        <v>264</v>
      </c>
      <c r="I10">
        <f t="shared" ca="1" si="0"/>
        <v>260</v>
      </c>
      <c r="J10">
        <f t="shared" ca="1" si="0"/>
        <v>253</v>
      </c>
      <c r="K10">
        <f t="shared" ca="1" si="0"/>
        <v>990</v>
      </c>
    </row>
    <row r="11" spans="1:11" x14ac:dyDescent="0.2">
      <c r="A11">
        <f t="shared" si="2"/>
        <v>10</v>
      </c>
      <c r="B11">
        <f t="shared" ca="1" si="1"/>
        <v>18</v>
      </c>
      <c r="C11">
        <f t="shared" ca="1" si="0"/>
        <v>487</v>
      </c>
      <c r="D11">
        <f t="shared" ca="1" si="0"/>
        <v>128</v>
      </c>
      <c r="E11">
        <f t="shared" ca="1" si="0"/>
        <v>417</v>
      </c>
      <c r="F11">
        <f t="shared" ca="1" si="0"/>
        <v>40</v>
      </c>
      <c r="G11">
        <f t="shared" ca="1" si="0"/>
        <v>463</v>
      </c>
      <c r="H11">
        <f t="shared" ca="1" si="0"/>
        <v>71</v>
      </c>
      <c r="I11">
        <f t="shared" ca="1" si="0"/>
        <v>809</v>
      </c>
      <c r="J11">
        <f t="shared" ca="1" si="0"/>
        <v>781</v>
      </c>
      <c r="K11">
        <f t="shared" ca="1" si="0"/>
        <v>413</v>
      </c>
    </row>
    <row r="12" spans="1:11" x14ac:dyDescent="0.2">
      <c r="A12">
        <f t="shared" si="2"/>
        <v>11</v>
      </c>
      <c r="B12">
        <f t="shared" ca="1" si="1"/>
        <v>84</v>
      </c>
      <c r="C12">
        <f t="shared" ca="1" si="0"/>
        <v>823</v>
      </c>
      <c r="D12">
        <f t="shared" ca="1" si="0"/>
        <v>71</v>
      </c>
      <c r="E12">
        <f t="shared" ca="1" si="0"/>
        <v>876</v>
      </c>
      <c r="F12">
        <f t="shared" ca="1" si="0"/>
        <v>581</v>
      </c>
      <c r="G12">
        <f t="shared" ca="1" si="0"/>
        <v>946</v>
      </c>
      <c r="H12">
        <f t="shared" ca="1" si="0"/>
        <v>897</v>
      </c>
      <c r="I12">
        <f t="shared" ca="1" si="0"/>
        <v>760</v>
      </c>
      <c r="J12">
        <f t="shared" ca="1" si="0"/>
        <v>561</v>
      </c>
      <c r="K12">
        <f t="shared" ca="1" si="0"/>
        <v>679</v>
      </c>
    </row>
    <row r="13" spans="1:11" x14ac:dyDescent="0.2">
      <c r="A13">
        <f t="shared" si="2"/>
        <v>12</v>
      </c>
      <c r="B13">
        <f t="shared" ca="1" si="1"/>
        <v>596</v>
      </c>
      <c r="C13">
        <f t="shared" ca="1" si="0"/>
        <v>50</v>
      </c>
      <c r="D13">
        <f t="shared" ca="1" si="0"/>
        <v>891</v>
      </c>
      <c r="E13">
        <f t="shared" ca="1" si="0"/>
        <v>947</v>
      </c>
      <c r="F13">
        <f t="shared" ca="1" si="0"/>
        <v>233</v>
      </c>
      <c r="G13">
        <f t="shared" ca="1" si="0"/>
        <v>984</v>
      </c>
      <c r="H13">
        <f t="shared" ca="1" si="0"/>
        <v>662</v>
      </c>
      <c r="I13">
        <f t="shared" ca="1" si="0"/>
        <v>107</v>
      </c>
      <c r="J13">
        <f t="shared" ca="1" si="0"/>
        <v>180</v>
      </c>
      <c r="K13">
        <f t="shared" ca="1" si="0"/>
        <v>193</v>
      </c>
    </row>
    <row r="14" spans="1:11" x14ac:dyDescent="0.2">
      <c r="A14">
        <f t="shared" si="2"/>
        <v>13</v>
      </c>
      <c r="B14">
        <f t="shared" ca="1" si="1"/>
        <v>987</v>
      </c>
      <c r="C14">
        <f t="shared" ca="1" si="0"/>
        <v>123</v>
      </c>
      <c r="D14">
        <f t="shared" ca="1" si="0"/>
        <v>205</v>
      </c>
      <c r="E14">
        <f t="shared" ca="1" si="0"/>
        <v>110</v>
      </c>
      <c r="F14">
        <f t="shared" ca="1" si="0"/>
        <v>611</v>
      </c>
      <c r="G14">
        <f t="shared" ca="1" si="0"/>
        <v>428</v>
      </c>
      <c r="H14">
        <f t="shared" ca="1" si="0"/>
        <v>924</v>
      </c>
      <c r="I14">
        <f t="shared" ca="1" si="0"/>
        <v>370</v>
      </c>
      <c r="J14">
        <f t="shared" ca="1" si="0"/>
        <v>945</v>
      </c>
      <c r="K14">
        <f t="shared" ca="1" si="0"/>
        <v>756</v>
      </c>
    </row>
    <row r="15" spans="1:11" x14ac:dyDescent="0.2">
      <c r="A15">
        <f t="shared" si="2"/>
        <v>14</v>
      </c>
      <c r="B15">
        <f t="shared" ca="1" si="1"/>
        <v>483</v>
      </c>
      <c r="C15">
        <f t="shared" ca="1" si="0"/>
        <v>530</v>
      </c>
      <c r="D15">
        <f t="shared" ca="1" si="0"/>
        <v>586</v>
      </c>
      <c r="E15">
        <f t="shared" ca="1" si="0"/>
        <v>881</v>
      </c>
      <c r="F15">
        <f t="shared" ca="1" si="0"/>
        <v>611</v>
      </c>
      <c r="G15">
        <f t="shared" ca="1" si="0"/>
        <v>990</v>
      </c>
      <c r="H15">
        <f t="shared" ca="1" si="0"/>
        <v>157</v>
      </c>
      <c r="I15">
        <f t="shared" ca="1" si="0"/>
        <v>560</v>
      </c>
      <c r="J15">
        <f t="shared" ca="1" si="0"/>
        <v>833</v>
      </c>
      <c r="K15">
        <f t="shared" ca="1" si="0"/>
        <v>235</v>
      </c>
    </row>
    <row r="16" spans="1:11" x14ac:dyDescent="0.2">
      <c r="A16">
        <f t="shared" si="2"/>
        <v>15</v>
      </c>
      <c r="B16">
        <f t="shared" ca="1" si="1"/>
        <v>245</v>
      </c>
      <c r="C16">
        <f t="shared" ca="1" si="0"/>
        <v>414</v>
      </c>
      <c r="D16">
        <f t="shared" ca="1" si="0"/>
        <v>8</v>
      </c>
      <c r="E16">
        <f t="shared" ca="1" si="0"/>
        <v>696</v>
      </c>
      <c r="F16">
        <f t="shared" ca="1" si="0"/>
        <v>364</v>
      </c>
      <c r="G16">
        <f t="shared" ca="1" si="0"/>
        <v>71</v>
      </c>
      <c r="H16">
        <f t="shared" ca="1" si="0"/>
        <v>613</v>
      </c>
      <c r="I16">
        <f t="shared" ca="1" si="0"/>
        <v>999</v>
      </c>
      <c r="J16">
        <f t="shared" ca="1" si="0"/>
        <v>372</v>
      </c>
      <c r="K16">
        <f t="shared" ca="1" si="0"/>
        <v>702</v>
      </c>
    </row>
    <row r="17" spans="1:11" x14ac:dyDescent="0.2">
      <c r="A17">
        <f t="shared" si="2"/>
        <v>16</v>
      </c>
      <c r="B17">
        <f t="shared" ca="1" si="1"/>
        <v>376</v>
      </c>
      <c r="C17">
        <f t="shared" ca="1" si="1"/>
        <v>446</v>
      </c>
      <c r="D17">
        <f t="shared" ca="1" si="1"/>
        <v>469</v>
      </c>
      <c r="E17">
        <f t="shared" ca="1" si="1"/>
        <v>300</v>
      </c>
      <c r="F17">
        <f t="shared" ca="1" si="1"/>
        <v>890</v>
      </c>
      <c r="G17">
        <f t="shared" ca="1" si="1"/>
        <v>148</v>
      </c>
      <c r="H17">
        <f t="shared" ca="1" si="1"/>
        <v>84</v>
      </c>
      <c r="I17">
        <f t="shared" ca="1" si="1"/>
        <v>564</v>
      </c>
      <c r="J17">
        <f t="shared" ca="1" si="1"/>
        <v>589</v>
      </c>
      <c r="K17">
        <f t="shared" ca="1" si="1"/>
        <v>152</v>
      </c>
    </row>
    <row r="18" spans="1:11" x14ac:dyDescent="0.2">
      <c r="A18">
        <f t="shared" si="2"/>
        <v>17</v>
      </c>
      <c r="B18">
        <f t="shared" ref="B18:K81" ca="1" si="3">ROUND(RAND()*1000,0)</f>
        <v>945</v>
      </c>
      <c r="C18">
        <f t="shared" ca="1" si="3"/>
        <v>155</v>
      </c>
      <c r="D18">
        <f t="shared" ca="1" si="3"/>
        <v>769</v>
      </c>
      <c r="E18">
        <f t="shared" ca="1" si="3"/>
        <v>464</v>
      </c>
      <c r="F18">
        <f t="shared" ca="1" si="3"/>
        <v>961</v>
      </c>
      <c r="G18">
        <f t="shared" ca="1" si="3"/>
        <v>657</v>
      </c>
      <c r="H18">
        <f t="shared" ca="1" si="3"/>
        <v>711</v>
      </c>
      <c r="I18">
        <f t="shared" ca="1" si="3"/>
        <v>622</v>
      </c>
      <c r="J18">
        <f t="shared" ca="1" si="3"/>
        <v>818</v>
      </c>
      <c r="K18">
        <f t="shared" ca="1" si="3"/>
        <v>313</v>
      </c>
    </row>
    <row r="19" spans="1:11" x14ac:dyDescent="0.2">
      <c r="A19">
        <f t="shared" si="2"/>
        <v>18</v>
      </c>
      <c r="B19">
        <f t="shared" ca="1" si="3"/>
        <v>16</v>
      </c>
      <c r="C19">
        <f t="shared" ca="1" si="3"/>
        <v>647</v>
      </c>
      <c r="D19">
        <f t="shared" ca="1" si="3"/>
        <v>414</v>
      </c>
      <c r="E19">
        <f t="shared" ca="1" si="3"/>
        <v>894</v>
      </c>
      <c r="F19">
        <f t="shared" ca="1" si="3"/>
        <v>885</v>
      </c>
      <c r="G19">
        <f t="shared" ca="1" si="3"/>
        <v>739</v>
      </c>
      <c r="H19">
        <f t="shared" ca="1" si="3"/>
        <v>702</v>
      </c>
      <c r="I19">
        <f t="shared" ca="1" si="3"/>
        <v>282</v>
      </c>
      <c r="J19">
        <f t="shared" ca="1" si="3"/>
        <v>498</v>
      </c>
      <c r="K19">
        <f t="shared" ca="1" si="3"/>
        <v>797</v>
      </c>
    </row>
    <row r="20" spans="1:11" x14ac:dyDescent="0.2">
      <c r="A20">
        <f t="shared" si="2"/>
        <v>19</v>
      </c>
      <c r="B20">
        <f t="shared" ca="1" si="3"/>
        <v>161</v>
      </c>
      <c r="C20">
        <f t="shared" ca="1" si="3"/>
        <v>146</v>
      </c>
      <c r="D20">
        <f t="shared" ca="1" si="3"/>
        <v>151</v>
      </c>
      <c r="E20">
        <f t="shared" ca="1" si="3"/>
        <v>898</v>
      </c>
      <c r="F20">
        <f t="shared" ca="1" si="3"/>
        <v>89</v>
      </c>
      <c r="G20">
        <f t="shared" ca="1" si="3"/>
        <v>73</v>
      </c>
      <c r="H20">
        <f t="shared" ca="1" si="3"/>
        <v>464</v>
      </c>
      <c r="I20">
        <f t="shared" ca="1" si="3"/>
        <v>265</v>
      </c>
      <c r="J20">
        <f t="shared" ca="1" si="3"/>
        <v>949</v>
      </c>
      <c r="K20">
        <f t="shared" ca="1" si="3"/>
        <v>922</v>
      </c>
    </row>
    <row r="21" spans="1:11" x14ac:dyDescent="0.2">
      <c r="A21">
        <f t="shared" si="2"/>
        <v>20</v>
      </c>
      <c r="B21">
        <f t="shared" ca="1" si="3"/>
        <v>298</v>
      </c>
      <c r="C21">
        <f t="shared" ca="1" si="3"/>
        <v>276</v>
      </c>
      <c r="D21">
        <f t="shared" ca="1" si="3"/>
        <v>479</v>
      </c>
      <c r="E21">
        <f t="shared" ca="1" si="3"/>
        <v>722</v>
      </c>
      <c r="F21">
        <f t="shared" ca="1" si="3"/>
        <v>857</v>
      </c>
      <c r="G21">
        <f t="shared" ca="1" si="3"/>
        <v>164</v>
      </c>
      <c r="H21">
        <f t="shared" ca="1" si="3"/>
        <v>206</v>
      </c>
      <c r="I21">
        <f t="shared" ca="1" si="3"/>
        <v>65</v>
      </c>
      <c r="J21">
        <f t="shared" ca="1" si="3"/>
        <v>876</v>
      </c>
      <c r="K21">
        <f t="shared" ca="1" si="3"/>
        <v>39</v>
      </c>
    </row>
    <row r="22" spans="1:11" x14ac:dyDescent="0.2">
      <c r="A22">
        <f t="shared" si="2"/>
        <v>21</v>
      </c>
      <c r="B22">
        <f t="shared" ca="1" si="3"/>
        <v>814</v>
      </c>
      <c r="C22">
        <f t="shared" ca="1" si="3"/>
        <v>452</v>
      </c>
      <c r="D22">
        <f t="shared" ca="1" si="3"/>
        <v>245</v>
      </c>
      <c r="E22">
        <f t="shared" ca="1" si="3"/>
        <v>451</v>
      </c>
      <c r="F22">
        <f t="shared" ca="1" si="3"/>
        <v>379</v>
      </c>
      <c r="G22">
        <f t="shared" ca="1" si="3"/>
        <v>62</v>
      </c>
      <c r="H22">
        <f t="shared" ca="1" si="3"/>
        <v>731</v>
      </c>
      <c r="I22">
        <f t="shared" ca="1" si="3"/>
        <v>763</v>
      </c>
      <c r="J22">
        <f t="shared" ca="1" si="3"/>
        <v>265</v>
      </c>
      <c r="K22">
        <f t="shared" ca="1" si="3"/>
        <v>446</v>
      </c>
    </row>
    <row r="23" spans="1:11" x14ac:dyDescent="0.2">
      <c r="A23">
        <f t="shared" si="2"/>
        <v>22</v>
      </c>
      <c r="B23">
        <f t="shared" ca="1" si="3"/>
        <v>164</v>
      </c>
      <c r="C23">
        <f t="shared" ca="1" si="3"/>
        <v>666</v>
      </c>
      <c r="D23">
        <f t="shared" ca="1" si="3"/>
        <v>420</v>
      </c>
      <c r="E23">
        <f t="shared" ca="1" si="3"/>
        <v>756</v>
      </c>
      <c r="F23">
        <f t="shared" ca="1" si="3"/>
        <v>418</v>
      </c>
      <c r="G23">
        <f t="shared" ca="1" si="3"/>
        <v>871</v>
      </c>
      <c r="H23">
        <f t="shared" ca="1" si="3"/>
        <v>662</v>
      </c>
      <c r="I23">
        <f t="shared" ca="1" si="3"/>
        <v>902</v>
      </c>
      <c r="J23">
        <f t="shared" ca="1" si="3"/>
        <v>991</v>
      </c>
      <c r="K23">
        <f t="shared" ca="1" si="3"/>
        <v>425</v>
      </c>
    </row>
    <row r="24" spans="1:11" x14ac:dyDescent="0.2">
      <c r="A24">
        <f t="shared" si="2"/>
        <v>23</v>
      </c>
      <c r="B24">
        <f t="shared" ca="1" si="3"/>
        <v>705</v>
      </c>
      <c r="C24">
        <f t="shared" ca="1" si="3"/>
        <v>385</v>
      </c>
      <c r="D24">
        <f t="shared" ca="1" si="3"/>
        <v>848</v>
      </c>
      <c r="E24">
        <f t="shared" ca="1" si="3"/>
        <v>60</v>
      </c>
      <c r="F24">
        <f t="shared" ca="1" si="3"/>
        <v>375</v>
      </c>
      <c r="G24">
        <f t="shared" ca="1" si="3"/>
        <v>286</v>
      </c>
      <c r="H24">
        <f t="shared" ca="1" si="3"/>
        <v>961</v>
      </c>
      <c r="I24">
        <f t="shared" ca="1" si="3"/>
        <v>116</v>
      </c>
      <c r="J24">
        <f t="shared" ca="1" si="3"/>
        <v>732</v>
      </c>
      <c r="K24">
        <f t="shared" ca="1" si="3"/>
        <v>375</v>
      </c>
    </row>
    <row r="25" spans="1:11" x14ac:dyDescent="0.2">
      <c r="A25">
        <f t="shared" si="2"/>
        <v>24</v>
      </c>
      <c r="B25">
        <f t="shared" ca="1" si="3"/>
        <v>299</v>
      </c>
      <c r="C25">
        <f t="shared" ca="1" si="3"/>
        <v>161</v>
      </c>
      <c r="D25">
        <f t="shared" ca="1" si="3"/>
        <v>943</v>
      </c>
      <c r="E25">
        <f t="shared" ca="1" si="3"/>
        <v>856</v>
      </c>
      <c r="F25">
        <f t="shared" ca="1" si="3"/>
        <v>875</v>
      </c>
      <c r="G25">
        <f t="shared" ca="1" si="3"/>
        <v>307</v>
      </c>
      <c r="H25">
        <f t="shared" ca="1" si="3"/>
        <v>265</v>
      </c>
      <c r="I25">
        <f t="shared" ca="1" si="3"/>
        <v>448</v>
      </c>
      <c r="J25">
        <f t="shared" ca="1" si="3"/>
        <v>542</v>
      </c>
      <c r="K25">
        <f t="shared" ca="1" si="3"/>
        <v>813</v>
      </c>
    </row>
    <row r="26" spans="1:11" x14ac:dyDescent="0.2">
      <c r="A26">
        <f t="shared" si="2"/>
        <v>25</v>
      </c>
      <c r="B26">
        <f t="shared" ca="1" si="3"/>
        <v>628</v>
      </c>
      <c r="C26">
        <f t="shared" ca="1" si="3"/>
        <v>434</v>
      </c>
      <c r="D26">
        <f t="shared" ca="1" si="3"/>
        <v>985</v>
      </c>
      <c r="E26">
        <f t="shared" ca="1" si="3"/>
        <v>223</v>
      </c>
      <c r="F26">
        <f t="shared" ca="1" si="3"/>
        <v>448</v>
      </c>
      <c r="G26">
        <f t="shared" ca="1" si="3"/>
        <v>537</v>
      </c>
      <c r="H26">
        <f t="shared" ca="1" si="3"/>
        <v>543</v>
      </c>
      <c r="I26">
        <f t="shared" ca="1" si="3"/>
        <v>71</v>
      </c>
      <c r="J26">
        <f t="shared" ca="1" si="3"/>
        <v>713</v>
      </c>
      <c r="K26">
        <f t="shared" ca="1" si="3"/>
        <v>425</v>
      </c>
    </row>
    <row r="27" spans="1:11" x14ac:dyDescent="0.2">
      <c r="A27">
        <f t="shared" si="2"/>
        <v>26</v>
      </c>
      <c r="B27">
        <f t="shared" ca="1" si="3"/>
        <v>900</v>
      </c>
      <c r="C27">
        <f t="shared" ca="1" si="3"/>
        <v>941</v>
      </c>
      <c r="D27">
        <f t="shared" ca="1" si="3"/>
        <v>432</v>
      </c>
      <c r="E27">
        <f t="shared" ca="1" si="3"/>
        <v>698</v>
      </c>
      <c r="F27">
        <f t="shared" ca="1" si="3"/>
        <v>151</v>
      </c>
      <c r="G27">
        <f t="shared" ca="1" si="3"/>
        <v>357</v>
      </c>
      <c r="H27">
        <f t="shared" ca="1" si="3"/>
        <v>102</v>
      </c>
      <c r="I27">
        <f t="shared" ca="1" si="3"/>
        <v>102</v>
      </c>
      <c r="J27">
        <f t="shared" ca="1" si="3"/>
        <v>713</v>
      </c>
      <c r="K27">
        <f t="shared" ca="1" si="3"/>
        <v>252</v>
      </c>
    </row>
    <row r="28" spans="1:11" x14ac:dyDescent="0.2">
      <c r="A28">
        <f t="shared" si="2"/>
        <v>27</v>
      </c>
      <c r="B28">
        <f t="shared" ca="1" si="3"/>
        <v>662</v>
      </c>
      <c r="C28">
        <f t="shared" ca="1" si="3"/>
        <v>452</v>
      </c>
      <c r="D28">
        <f t="shared" ca="1" si="3"/>
        <v>207</v>
      </c>
      <c r="E28">
        <f t="shared" ca="1" si="3"/>
        <v>140</v>
      </c>
      <c r="F28">
        <f t="shared" ca="1" si="3"/>
        <v>414</v>
      </c>
      <c r="G28">
        <f t="shared" ca="1" si="3"/>
        <v>662</v>
      </c>
      <c r="H28">
        <f t="shared" ca="1" si="3"/>
        <v>33</v>
      </c>
      <c r="I28">
        <f t="shared" ca="1" si="3"/>
        <v>664</v>
      </c>
      <c r="J28">
        <f t="shared" ca="1" si="3"/>
        <v>154</v>
      </c>
      <c r="K28">
        <f t="shared" ca="1" si="3"/>
        <v>669</v>
      </c>
    </row>
    <row r="29" spans="1:11" x14ac:dyDescent="0.2">
      <c r="A29">
        <f t="shared" si="2"/>
        <v>28</v>
      </c>
      <c r="B29">
        <f t="shared" ca="1" si="3"/>
        <v>622</v>
      </c>
      <c r="C29">
        <f t="shared" ca="1" si="3"/>
        <v>478</v>
      </c>
      <c r="D29">
        <f t="shared" ca="1" si="3"/>
        <v>11</v>
      </c>
      <c r="E29">
        <f t="shared" ca="1" si="3"/>
        <v>109</v>
      </c>
      <c r="F29">
        <f t="shared" ca="1" si="3"/>
        <v>148</v>
      </c>
      <c r="G29">
        <f t="shared" ca="1" si="3"/>
        <v>900</v>
      </c>
      <c r="H29">
        <f t="shared" ca="1" si="3"/>
        <v>588</v>
      </c>
      <c r="I29">
        <f t="shared" ca="1" si="3"/>
        <v>160</v>
      </c>
      <c r="J29">
        <f t="shared" ca="1" si="3"/>
        <v>661</v>
      </c>
      <c r="K29">
        <f t="shared" ca="1" si="3"/>
        <v>367</v>
      </c>
    </row>
    <row r="30" spans="1:11" x14ac:dyDescent="0.2">
      <c r="A30">
        <f t="shared" si="2"/>
        <v>29</v>
      </c>
      <c r="B30">
        <f t="shared" ca="1" si="3"/>
        <v>914</v>
      </c>
      <c r="C30">
        <f t="shared" ca="1" si="3"/>
        <v>638</v>
      </c>
      <c r="D30">
        <f t="shared" ca="1" si="3"/>
        <v>930</v>
      </c>
      <c r="E30">
        <f t="shared" ca="1" si="3"/>
        <v>411</v>
      </c>
      <c r="F30">
        <f t="shared" ca="1" si="3"/>
        <v>196</v>
      </c>
      <c r="G30">
        <f t="shared" ca="1" si="3"/>
        <v>432</v>
      </c>
      <c r="H30">
        <f t="shared" ca="1" si="3"/>
        <v>535</v>
      </c>
      <c r="I30">
        <f t="shared" ca="1" si="3"/>
        <v>200</v>
      </c>
      <c r="J30">
        <f t="shared" ca="1" si="3"/>
        <v>497</v>
      </c>
      <c r="K30">
        <f t="shared" ca="1" si="3"/>
        <v>835</v>
      </c>
    </row>
    <row r="31" spans="1:11" x14ac:dyDescent="0.2">
      <c r="A31">
        <f t="shared" si="2"/>
        <v>30</v>
      </c>
      <c r="B31">
        <f t="shared" ca="1" si="3"/>
        <v>729</v>
      </c>
      <c r="C31">
        <f t="shared" ca="1" si="3"/>
        <v>8</v>
      </c>
      <c r="D31">
        <f t="shared" ca="1" si="3"/>
        <v>802</v>
      </c>
      <c r="E31">
        <f t="shared" ca="1" si="3"/>
        <v>635</v>
      </c>
      <c r="F31">
        <f t="shared" ca="1" si="3"/>
        <v>755</v>
      </c>
      <c r="G31">
        <f t="shared" ca="1" si="3"/>
        <v>96</v>
      </c>
      <c r="H31">
        <f t="shared" ca="1" si="3"/>
        <v>982</v>
      </c>
      <c r="I31">
        <f t="shared" ca="1" si="3"/>
        <v>762</v>
      </c>
      <c r="J31">
        <f t="shared" ca="1" si="3"/>
        <v>401</v>
      </c>
      <c r="K31">
        <f t="shared" ca="1" si="3"/>
        <v>124</v>
      </c>
    </row>
    <row r="32" spans="1:11" x14ac:dyDescent="0.2">
      <c r="A32">
        <f t="shared" si="2"/>
        <v>31</v>
      </c>
      <c r="B32">
        <f t="shared" ca="1" si="3"/>
        <v>974</v>
      </c>
      <c r="C32">
        <f t="shared" ca="1" si="3"/>
        <v>172</v>
      </c>
      <c r="D32">
        <f t="shared" ca="1" si="3"/>
        <v>723</v>
      </c>
      <c r="E32">
        <f t="shared" ca="1" si="3"/>
        <v>419</v>
      </c>
      <c r="F32">
        <f t="shared" ca="1" si="3"/>
        <v>50</v>
      </c>
      <c r="G32">
        <f t="shared" ca="1" si="3"/>
        <v>470</v>
      </c>
      <c r="H32">
        <f t="shared" ca="1" si="3"/>
        <v>855</v>
      </c>
      <c r="I32">
        <f t="shared" ca="1" si="3"/>
        <v>774</v>
      </c>
      <c r="J32">
        <f t="shared" ca="1" si="3"/>
        <v>585</v>
      </c>
      <c r="K32">
        <f t="shared" ca="1" si="3"/>
        <v>921</v>
      </c>
    </row>
    <row r="33" spans="1:11" x14ac:dyDescent="0.2">
      <c r="A33">
        <f t="shared" si="2"/>
        <v>32</v>
      </c>
      <c r="B33">
        <f t="shared" ca="1" si="3"/>
        <v>40</v>
      </c>
      <c r="C33">
        <f t="shared" ca="1" si="3"/>
        <v>326</v>
      </c>
      <c r="D33">
        <f t="shared" ca="1" si="3"/>
        <v>251</v>
      </c>
      <c r="E33">
        <f t="shared" ca="1" si="3"/>
        <v>440</v>
      </c>
      <c r="F33">
        <f t="shared" ca="1" si="3"/>
        <v>679</v>
      </c>
      <c r="G33">
        <f t="shared" ca="1" si="3"/>
        <v>400</v>
      </c>
      <c r="H33">
        <f t="shared" ca="1" si="3"/>
        <v>142</v>
      </c>
      <c r="I33">
        <f t="shared" ca="1" si="3"/>
        <v>368</v>
      </c>
      <c r="J33">
        <f t="shared" ca="1" si="3"/>
        <v>123</v>
      </c>
      <c r="K33">
        <f t="shared" ca="1" si="3"/>
        <v>869</v>
      </c>
    </row>
    <row r="34" spans="1:11" x14ac:dyDescent="0.2">
      <c r="A34">
        <f t="shared" si="2"/>
        <v>33</v>
      </c>
      <c r="B34">
        <f t="shared" ca="1" si="3"/>
        <v>934</v>
      </c>
      <c r="C34">
        <f t="shared" ca="1" si="3"/>
        <v>259</v>
      </c>
      <c r="D34">
        <f t="shared" ca="1" si="3"/>
        <v>693</v>
      </c>
      <c r="E34">
        <f t="shared" ca="1" si="3"/>
        <v>443</v>
      </c>
      <c r="F34">
        <f t="shared" ca="1" si="3"/>
        <v>482</v>
      </c>
      <c r="G34">
        <f t="shared" ca="1" si="3"/>
        <v>76</v>
      </c>
      <c r="H34">
        <f t="shared" ca="1" si="3"/>
        <v>731</v>
      </c>
      <c r="I34">
        <f t="shared" ca="1" si="3"/>
        <v>601</v>
      </c>
      <c r="J34">
        <f t="shared" ca="1" si="3"/>
        <v>140</v>
      </c>
      <c r="K34">
        <f t="shared" ca="1" si="3"/>
        <v>270</v>
      </c>
    </row>
    <row r="35" spans="1:11" x14ac:dyDescent="0.2">
      <c r="A35">
        <f t="shared" si="2"/>
        <v>34</v>
      </c>
      <c r="B35">
        <f t="shared" ca="1" si="3"/>
        <v>671</v>
      </c>
      <c r="C35">
        <f t="shared" ca="1" si="3"/>
        <v>688</v>
      </c>
      <c r="D35">
        <f t="shared" ca="1" si="3"/>
        <v>906</v>
      </c>
      <c r="E35">
        <f t="shared" ca="1" si="3"/>
        <v>47</v>
      </c>
      <c r="F35">
        <f t="shared" ca="1" si="3"/>
        <v>21</v>
      </c>
      <c r="G35">
        <f t="shared" ca="1" si="3"/>
        <v>945</v>
      </c>
      <c r="H35">
        <f t="shared" ca="1" si="3"/>
        <v>973</v>
      </c>
      <c r="I35">
        <f t="shared" ca="1" si="3"/>
        <v>9</v>
      </c>
      <c r="J35">
        <f t="shared" ca="1" si="3"/>
        <v>582</v>
      </c>
      <c r="K35">
        <f t="shared" ca="1" si="3"/>
        <v>773</v>
      </c>
    </row>
    <row r="36" spans="1:11" x14ac:dyDescent="0.2">
      <c r="A36">
        <f t="shared" si="2"/>
        <v>35</v>
      </c>
      <c r="B36">
        <f t="shared" ca="1" si="3"/>
        <v>369</v>
      </c>
      <c r="C36">
        <f t="shared" ca="1" si="3"/>
        <v>431</v>
      </c>
      <c r="D36">
        <f t="shared" ca="1" si="3"/>
        <v>107</v>
      </c>
      <c r="E36">
        <f t="shared" ca="1" si="3"/>
        <v>827</v>
      </c>
      <c r="F36">
        <f t="shared" ca="1" si="3"/>
        <v>453</v>
      </c>
      <c r="G36">
        <f t="shared" ca="1" si="3"/>
        <v>828</v>
      </c>
      <c r="H36">
        <f t="shared" ca="1" si="3"/>
        <v>140</v>
      </c>
      <c r="I36">
        <f t="shared" ca="1" si="3"/>
        <v>24</v>
      </c>
      <c r="J36">
        <f t="shared" ca="1" si="3"/>
        <v>305</v>
      </c>
      <c r="K36">
        <f t="shared" ca="1" si="3"/>
        <v>365</v>
      </c>
    </row>
    <row r="37" spans="1:11" x14ac:dyDescent="0.2">
      <c r="A37">
        <f t="shared" si="2"/>
        <v>36</v>
      </c>
      <c r="B37">
        <f t="shared" ca="1" si="3"/>
        <v>839</v>
      </c>
      <c r="C37">
        <f t="shared" ca="1" si="3"/>
        <v>538</v>
      </c>
      <c r="D37">
        <f t="shared" ca="1" si="3"/>
        <v>312</v>
      </c>
      <c r="E37">
        <f t="shared" ca="1" si="3"/>
        <v>359</v>
      </c>
      <c r="F37">
        <f t="shared" ca="1" si="3"/>
        <v>307</v>
      </c>
      <c r="G37">
        <f t="shared" ca="1" si="3"/>
        <v>990</v>
      </c>
      <c r="H37">
        <f t="shared" ca="1" si="3"/>
        <v>369</v>
      </c>
      <c r="I37">
        <f t="shared" ca="1" si="3"/>
        <v>766</v>
      </c>
      <c r="J37">
        <f t="shared" ca="1" si="3"/>
        <v>685</v>
      </c>
      <c r="K37">
        <f t="shared" ca="1" si="3"/>
        <v>483</v>
      </c>
    </row>
    <row r="38" spans="1:11" x14ac:dyDescent="0.2">
      <c r="A38">
        <f t="shared" si="2"/>
        <v>37</v>
      </c>
      <c r="B38">
        <f t="shared" ca="1" si="3"/>
        <v>587</v>
      </c>
      <c r="C38">
        <f t="shared" ca="1" si="3"/>
        <v>490</v>
      </c>
      <c r="D38">
        <f t="shared" ca="1" si="3"/>
        <v>34</v>
      </c>
      <c r="E38">
        <f t="shared" ca="1" si="3"/>
        <v>241</v>
      </c>
      <c r="F38">
        <f t="shared" ca="1" si="3"/>
        <v>102</v>
      </c>
      <c r="G38">
        <f t="shared" ca="1" si="3"/>
        <v>821</v>
      </c>
      <c r="H38">
        <f t="shared" ca="1" si="3"/>
        <v>789</v>
      </c>
      <c r="I38">
        <f t="shared" ca="1" si="3"/>
        <v>224</v>
      </c>
      <c r="J38">
        <f t="shared" ca="1" si="3"/>
        <v>144</v>
      </c>
      <c r="K38">
        <f t="shared" ca="1" si="3"/>
        <v>97</v>
      </c>
    </row>
    <row r="39" spans="1:11" x14ac:dyDescent="0.2">
      <c r="A39">
        <f t="shared" si="2"/>
        <v>38</v>
      </c>
      <c r="B39">
        <f t="shared" ca="1" si="3"/>
        <v>116</v>
      </c>
      <c r="C39">
        <f t="shared" ca="1" si="3"/>
        <v>411</v>
      </c>
      <c r="D39">
        <f t="shared" ca="1" si="3"/>
        <v>471</v>
      </c>
      <c r="E39">
        <f t="shared" ca="1" si="3"/>
        <v>717</v>
      </c>
      <c r="F39">
        <f t="shared" ca="1" si="3"/>
        <v>893</v>
      </c>
      <c r="G39">
        <f t="shared" ca="1" si="3"/>
        <v>644</v>
      </c>
      <c r="H39">
        <f t="shared" ca="1" si="3"/>
        <v>360</v>
      </c>
      <c r="I39">
        <f t="shared" ca="1" si="3"/>
        <v>675</v>
      </c>
      <c r="J39">
        <f t="shared" ca="1" si="3"/>
        <v>662</v>
      </c>
      <c r="K39">
        <f t="shared" ca="1" si="3"/>
        <v>773</v>
      </c>
    </row>
    <row r="40" spans="1:11" x14ac:dyDescent="0.2">
      <c r="A40">
        <f t="shared" si="2"/>
        <v>39</v>
      </c>
      <c r="B40">
        <f t="shared" ca="1" si="3"/>
        <v>664</v>
      </c>
      <c r="C40">
        <f t="shared" ca="1" si="3"/>
        <v>331</v>
      </c>
      <c r="D40">
        <f t="shared" ca="1" si="3"/>
        <v>204</v>
      </c>
      <c r="E40">
        <f t="shared" ca="1" si="3"/>
        <v>27</v>
      </c>
      <c r="F40">
        <f t="shared" ca="1" si="3"/>
        <v>355</v>
      </c>
      <c r="G40">
        <f t="shared" ca="1" si="3"/>
        <v>278</v>
      </c>
      <c r="H40">
        <f t="shared" ca="1" si="3"/>
        <v>993</v>
      </c>
      <c r="I40">
        <f t="shared" ca="1" si="3"/>
        <v>253</v>
      </c>
      <c r="J40">
        <f t="shared" ca="1" si="3"/>
        <v>69</v>
      </c>
      <c r="K40">
        <f t="shared" ca="1" si="3"/>
        <v>345</v>
      </c>
    </row>
    <row r="41" spans="1:11" x14ac:dyDescent="0.2">
      <c r="A41">
        <f t="shared" si="2"/>
        <v>40</v>
      </c>
      <c r="B41">
        <f t="shared" ca="1" si="3"/>
        <v>299</v>
      </c>
      <c r="C41">
        <f t="shared" ca="1" si="3"/>
        <v>232</v>
      </c>
      <c r="D41">
        <f t="shared" ca="1" si="3"/>
        <v>759</v>
      </c>
      <c r="E41">
        <f t="shared" ca="1" si="3"/>
        <v>479</v>
      </c>
      <c r="F41">
        <f t="shared" ca="1" si="3"/>
        <v>120</v>
      </c>
      <c r="G41">
        <f t="shared" ca="1" si="3"/>
        <v>797</v>
      </c>
      <c r="H41">
        <f t="shared" ca="1" si="3"/>
        <v>206</v>
      </c>
      <c r="I41">
        <f t="shared" ca="1" si="3"/>
        <v>720</v>
      </c>
      <c r="J41">
        <f t="shared" ca="1" si="3"/>
        <v>311</v>
      </c>
      <c r="K41">
        <f t="shared" ca="1" si="3"/>
        <v>780</v>
      </c>
    </row>
    <row r="42" spans="1:11" x14ac:dyDescent="0.2">
      <c r="A42">
        <f t="shared" si="2"/>
        <v>41</v>
      </c>
      <c r="B42">
        <f t="shared" ca="1" si="3"/>
        <v>378</v>
      </c>
      <c r="C42">
        <f t="shared" ca="1" si="3"/>
        <v>357</v>
      </c>
      <c r="D42">
        <f t="shared" ca="1" si="3"/>
        <v>235</v>
      </c>
      <c r="E42">
        <f t="shared" ca="1" si="3"/>
        <v>147</v>
      </c>
      <c r="F42">
        <f t="shared" ca="1" si="3"/>
        <v>860</v>
      </c>
      <c r="G42">
        <f t="shared" ca="1" si="3"/>
        <v>975</v>
      </c>
      <c r="H42">
        <f t="shared" ca="1" si="3"/>
        <v>359</v>
      </c>
      <c r="I42">
        <f t="shared" ca="1" si="3"/>
        <v>202</v>
      </c>
      <c r="J42">
        <f t="shared" ca="1" si="3"/>
        <v>738</v>
      </c>
      <c r="K42">
        <f t="shared" ca="1" si="3"/>
        <v>461</v>
      </c>
    </row>
    <row r="43" spans="1:11" x14ac:dyDescent="0.2">
      <c r="A43">
        <f t="shared" si="2"/>
        <v>42</v>
      </c>
      <c r="B43">
        <f t="shared" ca="1" si="3"/>
        <v>566</v>
      </c>
      <c r="C43">
        <f t="shared" ca="1" si="3"/>
        <v>583</v>
      </c>
      <c r="D43">
        <f t="shared" ca="1" si="3"/>
        <v>895</v>
      </c>
      <c r="E43">
        <f t="shared" ca="1" si="3"/>
        <v>690</v>
      </c>
      <c r="F43">
        <f t="shared" ca="1" si="3"/>
        <v>605</v>
      </c>
      <c r="G43">
        <f t="shared" ref="C43:K106" ca="1" si="4">ROUND(RAND()*1000,0)</f>
        <v>69</v>
      </c>
      <c r="H43">
        <f t="shared" ca="1" si="4"/>
        <v>26</v>
      </c>
      <c r="I43">
        <f t="shared" ca="1" si="4"/>
        <v>260</v>
      </c>
      <c r="J43">
        <f t="shared" ca="1" si="4"/>
        <v>376</v>
      </c>
      <c r="K43">
        <f t="shared" ca="1" si="4"/>
        <v>267</v>
      </c>
    </row>
    <row r="44" spans="1:11" x14ac:dyDescent="0.2">
      <c r="A44">
        <f t="shared" si="2"/>
        <v>43</v>
      </c>
      <c r="B44">
        <f t="shared" ref="B44:B107" ca="1" si="5">ROUND(RAND()*1000,0)</f>
        <v>917</v>
      </c>
      <c r="C44">
        <f t="shared" ca="1" si="4"/>
        <v>413</v>
      </c>
      <c r="D44">
        <f t="shared" ca="1" si="4"/>
        <v>153</v>
      </c>
      <c r="E44">
        <f t="shared" ca="1" si="4"/>
        <v>245</v>
      </c>
      <c r="F44">
        <f t="shared" ca="1" si="4"/>
        <v>837</v>
      </c>
      <c r="G44">
        <f t="shared" ca="1" si="4"/>
        <v>973</v>
      </c>
      <c r="H44">
        <f t="shared" ca="1" si="4"/>
        <v>264</v>
      </c>
      <c r="I44">
        <f t="shared" ca="1" si="4"/>
        <v>588</v>
      </c>
      <c r="J44">
        <f t="shared" ca="1" si="4"/>
        <v>242</v>
      </c>
      <c r="K44">
        <f t="shared" ca="1" si="4"/>
        <v>942</v>
      </c>
    </row>
    <row r="45" spans="1:11" x14ac:dyDescent="0.2">
      <c r="A45">
        <f t="shared" si="2"/>
        <v>44</v>
      </c>
      <c r="B45">
        <f t="shared" ca="1" si="5"/>
        <v>628</v>
      </c>
      <c r="C45">
        <f t="shared" ca="1" si="4"/>
        <v>978</v>
      </c>
      <c r="D45">
        <f t="shared" ca="1" si="4"/>
        <v>31</v>
      </c>
      <c r="E45">
        <f t="shared" ca="1" si="4"/>
        <v>907</v>
      </c>
      <c r="F45">
        <f t="shared" ca="1" si="4"/>
        <v>402</v>
      </c>
      <c r="G45">
        <f t="shared" ca="1" si="4"/>
        <v>12</v>
      </c>
      <c r="H45">
        <f t="shared" ca="1" si="4"/>
        <v>180</v>
      </c>
      <c r="I45">
        <f t="shared" ca="1" si="4"/>
        <v>226</v>
      </c>
      <c r="J45">
        <f t="shared" ca="1" si="4"/>
        <v>104</v>
      </c>
      <c r="K45">
        <f t="shared" ca="1" si="4"/>
        <v>557</v>
      </c>
    </row>
    <row r="46" spans="1:11" x14ac:dyDescent="0.2">
      <c r="A46">
        <f t="shared" si="2"/>
        <v>45</v>
      </c>
      <c r="B46">
        <f t="shared" ca="1" si="5"/>
        <v>514</v>
      </c>
      <c r="C46">
        <f t="shared" ca="1" si="4"/>
        <v>30</v>
      </c>
      <c r="D46">
        <f t="shared" ca="1" si="4"/>
        <v>490</v>
      </c>
      <c r="E46">
        <f t="shared" ca="1" si="4"/>
        <v>789</v>
      </c>
      <c r="F46">
        <f t="shared" ca="1" si="4"/>
        <v>504</v>
      </c>
      <c r="G46">
        <f t="shared" ca="1" si="4"/>
        <v>326</v>
      </c>
      <c r="H46">
        <f t="shared" ca="1" si="4"/>
        <v>78</v>
      </c>
      <c r="I46">
        <f t="shared" ca="1" si="4"/>
        <v>911</v>
      </c>
      <c r="J46">
        <f t="shared" ca="1" si="4"/>
        <v>718</v>
      </c>
      <c r="K46">
        <f t="shared" ca="1" si="4"/>
        <v>276</v>
      </c>
    </row>
    <row r="47" spans="1:11" x14ac:dyDescent="0.2">
      <c r="A47">
        <f t="shared" si="2"/>
        <v>46</v>
      </c>
      <c r="B47">
        <f t="shared" ca="1" si="5"/>
        <v>76</v>
      </c>
      <c r="C47">
        <f t="shared" ca="1" si="4"/>
        <v>503</v>
      </c>
      <c r="D47">
        <f t="shared" ca="1" si="4"/>
        <v>518</v>
      </c>
      <c r="E47">
        <f t="shared" ca="1" si="4"/>
        <v>684</v>
      </c>
      <c r="F47">
        <f t="shared" ca="1" si="4"/>
        <v>355</v>
      </c>
      <c r="G47">
        <f t="shared" ca="1" si="4"/>
        <v>327</v>
      </c>
      <c r="H47">
        <f t="shared" ca="1" si="4"/>
        <v>655</v>
      </c>
      <c r="I47">
        <f t="shared" ca="1" si="4"/>
        <v>326</v>
      </c>
      <c r="J47">
        <f t="shared" ca="1" si="4"/>
        <v>189</v>
      </c>
      <c r="K47">
        <f t="shared" ca="1" si="4"/>
        <v>855</v>
      </c>
    </row>
    <row r="48" spans="1:11" x14ac:dyDescent="0.2">
      <c r="A48">
        <f t="shared" si="2"/>
        <v>47</v>
      </c>
      <c r="B48">
        <f t="shared" ca="1" si="5"/>
        <v>653</v>
      </c>
      <c r="C48">
        <f t="shared" ca="1" si="4"/>
        <v>501</v>
      </c>
      <c r="D48">
        <f t="shared" ca="1" si="4"/>
        <v>477</v>
      </c>
      <c r="E48">
        <f t="shared" ca="1" si="4"/>
        <v>990</v>
      </c>
      <c r="F48">
        <f t="shared" ca="1" si="4"/>
        <v>932</v>
      </c>
      <c r="G48">
        <f t="shared" ca="1" si="4"/>
        <v>96</v>
      </c>
      <c r="H48">
        <f t="shared" ca="1" si="4"/>
        <v>402</v>
      </c>
      <c r="I48">
        <f t="shared" ca="1" si="4"/>
        <v>674</v>
      </c>
      <c r="J48">
        <f t="shared" ca="1" si="4"/>
        <v>914</v>
      </c>
      <c r="K48">
        <f t="shared" ca="1" si="4"/>
        <v>566</v>
      </c>
    </row>
    <row r="49" spans="1:11" x14ac:dyDescent="0.2">
      <c r="A49">
        <f t="shared" si="2"/>
        <v>48</v>
      </c>
      <c r="B49">
        <f t="shared" ca="1" si="5"/>
        <v>587</v>
      </c>
      <c r="C49">
        <f t="shared" ca="1" si="4"/>
        <v>544</v>
      </c>
      <c r="D49">
        <f t="shared" ca="1" si="4"/>
        <v>300</v>
      </c>
      <c r="E49">
        <f t="shared" ca="1" si="4"/>
        <v>940</v>
      </c>
      <c r="F49">
        <f t="shared" ca="1" si="4"/>
        <v>394</v>
      </c>
      <c r="G49">
        <f t="shared" ca="1" si="4"/>
        <v>535</v>
      </c>
      <c r="H49">
        <f t="shared" ca="1" si="4"/>
        <v>448</v>
      </c>
      <c r="I49">
        <f t="shared" ca="1" si="4"/>
        <v>272</v>
      </c>
      <c r="J49">
        <f t="shared" ca="1" si="4"/>
        <v>67</v>
      </c>
      <c r="K49">
        <f t="shared" ca="1" si="4"/>
        <v>989</v>
      </c>
    </row>
    <row r="50" spans="1:11" x14ac:dyDescent="0.2">
      <c r="A50">
        <f t="shared" si="2"/>
        <v>49</v>
      </c>
      <c r="B50">
        <f t="shared" ca="1" si="5"/>
        <v>42</v>
      </c>
      <c r="C50">
        <f t="shared" ca="1" si="4"/>
        <v>243</v>
      </c>
      <c r="D50">
        <f t="shared" ca="1" si="4"/>
        <v>630</v>
      </c>
      <c r="E50">
        <f t="shared" ca="1" si="4"/>
        <v>436</v>
      </c>
      <c r="F50">
        <f t="shared" ca="1" si="4"/>
        <v>804</v>
      </c>
      <c r="G50">
        <f t="shared" ca="1" si="4"/>
        <v>241</v>
      </c>
      <c r="H50">
        <f t="shared" ca="1" si="4"/>
        <v>489</v>
      </c>
      <c r="I50">
        <f t="shared" ca="1" si="4"/>
        <v>463</v>
      </c>
      <c r="J50">
        <f t="shared" ca="1" si="4"/>
        <v>320</v>
      </c>
      <c r="K50">
        <f t="shared" ca="1" si="4"/>
        <v>507</v>
      </c>
    </row>
    <row r="51" spans="1:11" x14ac:dyDescent="0.2">
      <c r="A51">
        <f t="shared" si="2"/>
        <v>50</v>
      </c>
      <c r="B51">
        <f t="shared" ca="1" si="5"/>
        <v>180</v>
      </c>
      <c r="C51">
        <f t="shared" ca="1" si="4"/>
        <v>701</v>
      </c>
      <c r="D51">
        <f t="shared" ca="1" si="4"/>
        <v>752</v>
      </c>
      <c r="E51">
        <f t="shared" ca="1" si="4"/>
        <v>880</v>
      </c>
      <c r="F51">
        <f t="shared" ca="1" si="4"/>
        <v>373</v>
      </c>
      <c r="G51">
        <f t="shared" ca="1" si="4"/>
        <v>395</v>
      </c>
      <c r="H51">
        <f t="shared" ca="1" si="4"/>
        <v>852</v>
      </c>
      <c r="I51">
        <f t="shared" ca="1" si="4"/>
        <v>297</v>
      </c>
      <c r="J51">
        <f t="shared" ca="1" si="4"/>
        <v>344</v>
      </c>
      <c r="K51">
        <f t="shared" ca="1" si="4"/>
        <v>202</v>
      </c>
    </row>
    <row r="52" spans="1:11" x14ac:dyDescent="0.2">
      <c r="A52">
        <f t="shared" si="2"/>
        <v>51</v>
      </c>
      <c r="B52">
        <f t="shared" ca="1" si="5"/>
        <v>40</v>
      </c>
      <c r="C52">
        <f t="shared" ca="1" si="4"/>
        <v>583</v>
      </c>
      <c r="D52">
        <f t="shared" ca="1" si="4"/>
        <v>515</v>
      </c>
      <c r="E52">
        <f t="shared" ca="1" si="4"/>
        <v>956</v>
      </c>
      <c r="F52">
        <f t="shared" ca="1" si="4"/>
        <v>877</v>
      </c>
      <c r="G52">
        <f t="shared" ca="1" si="4"/>
        <v>425</v>
      </c>
      <c r="H52">
        <f t="shared" ca="1" si="4"/>
        <v>915</v>
      </c>
      <c r="I52">
        <f t="shared" ca="1" si="4"/>
        <v>242</v>
      </c>
      <c r="J52">
        <f t="shared" ca="1" si="4"/>
        <v>932</v>
      </c>
      <c r="K52">
        <f t="shared" ca="1" si="4"/>
        <v>756</v>
      </c>
    </row>
    <row r="53" spans="1:11" x14ac:dyDescent="0.2">
      <c r="A53">
        <f t="shared" si="2"/>
        <v>52</v>
      </c>
      <c r="B53">
        <f t="shared" ca="1" si="5"/>
        <v>58</v>
      </c>
      <c r="C53">
        <f t="shared" ca="1" si="4"/>
        <v>886</v>
      </c>
      <c r="D53">
        <f t="shared" ca="1" si="4"/>
        <v>3</v>
      </c>
      <c r="E53">
        <f t="shared" ca="1" si="4"/>
        <v>202</v>
      </c>
      <c r="F53">
        <f t="shared" ca="1" si="4"/>
        <v>951</v>
      </c>
      <c r="G53">
        <f t="shared" ca="1" si="4"/>
        <v>728</v>
      </c>
      <c r="H53">
        <f t="shared" ca="1" si="4"/>
        <v>374</v>
      </c>
      <c r="I53">
        <f t="shared" ca="1" si="4"/>
        <v>24</v>
      </c>
      <c r="J53">
        <f t="shared" ca="1" si="4"/>
        <v>686</v>
      </c>
      <c r="K53">
        <f t="shared" ca="1" si="4"/>
        <v>794</v>
      </c>
    </row>
    <row r="54" spans="1:11" x14ac:dyDescent="0.2">
      <c r="A54">
        <f t="shared" si="2"/>
        <v>53</v>
      </c>
      <c r="B54">
        <f t="shared" ca="1" si="5"/>
        <v>69</v>
      </c>
      <c r="C54">
        <f t="shared" ca="1" si="4"/>
        <v>255</v>
      </c>
      <c r="D54">
        <f t="shared" ca="1" si="4"/>
        <v>297</v>
      </c>
      <c r="E54">
        <f t="shared" ca="1" si="4"/>
        <v>28</v>
      </c>
      <c r="F54">
        <f t="shared" ca="1" si="4"/>
        <v>762</v>
      </c>
      <c r="G54">
        <f t="shared" ca="1" si="4"/>
        <v>604</v>
      </c>
      <c r="H54">
        <f t="shared" ca="1" si="4"/>
        <v>353</v>
      </c>
      <c r="I54">
        <f t="shared" ca="1" si="4"/>
        <v>879</v>
      </c>
      <c r="J54">
        <f t="shared" ca="1" si="4"/>
        <v>149</v>
      </c>
      <c r="K54">
        <f t="shared" ca="1" si="4"/>
        <v>454</v>
      </c>
    </row>
    <row r="55" spans="1:11" x14ac:dyDescent="0.2">
      <c r="A55">
        <f t="shared" si="2"/>
        <v>54</v>
      </c>
      <c r="B55">
        <f t="shared" ca="1" si="5"/>
        <v>866</v>
      </c>
      <c r="C55">
        <f t="shared" ca="1" si="4"/>
        <v>73</v>
      </c>
      <c r="D55">
        <f t="shared" ca="1" si="4"/>
        <v>374</v>
      </c>
      <c r="E55">
        <f t="shared" ca="1" si="4"/>
        <v>587</v>
      </c>
      <c r="F55">
        <f t="shared" ca="1" si="4"/>
        <v>172</v>
      </c>
      <c r="G55">
        <f t="shared" ca="1" si="4"/>
        <v>638</v>
      </c>
      <c r="H55">
        <f t="shared" ca="1" si="4"/>
        <v>193</v>
      </c>
      <c r="I55">
        <f t="shared" ca="1" si="4"/>
        <v>632</v>
      </c>
      <c r="J55">
        <f t="shared" ca="1" si="4"/>
        <v>264</v>
      </c>
      <c r="K55">
        <f t="shared" ca="1" si="4"/>
        <v>967</v>
      </c>
    </row>
    <row r="56" spans="1:11" x14ac:dyDescent="0.2">
      <c r="A56">
        <f t="shared" si="2"/>
        <v>55</v>
      </c>
      <c r="B56">
        <f t="shared" ca="1" si="5"/>
        <v>330</v>
      </c>
      <c r="C56">
        <f t="shared" ca="1" si="4"/>
        <v>729</v>
      </c>
      <c r="D56">
        <f t="shared" ca="1" si="4"/>
        <v>4</v>
      </c>
      <c r="E56">
        <f t="shared" ca="1" si="4"/>
        <v>690</v>
      </c>
      <c r="F56">
        <f t="shared" ca="1" si="4"/>
        <v>916</v>
      </c>
      <c r="G56">
        <f t="shared" ca="1" si="4"/>
        <v>176</v>
      </c>
      <c r="H56">
        <f t="shared" ca="1" si="4"/>
        <v>608</v>
      </c>
      <c r="I56">
        <f t="shared" ca="1" si="4"/>
        <v>456</v>
      </c>
      <c r="J56">
        <f t="shared" ca="1" si="4"/>
        <v>243</v>
      </c>
      <c r="K56">
        <f t="shared" ca="1" si="4"/>
        <v>359</v>
      </c>
    </row>
    <row r="57" spans="1:11" x14ac:dyDescent="0.2">
      <c r="A57">
        <f t="shared" si="2"/>
        <v>56</v>
      </c>
      <c r="B57">
        <f t="shared" ca="1" si="5"/>
        <v>957</v>
      </c>
      <c r="C57">
        <f t="shared" ca="1" si="4"/>
        <v>352</v>
      </c>
      <c r="D57">
        <f t="shared" ca="1" si="4"/>
        <v>171</v>
      </c>
      <c r="E57">
        <f t="shared" ca="1" si="4"/>
        <v>682</v>
      </c>
      <c r="F57">
        <f t="shared" ca="1" si="4"/>
        <v>446</v>
      </c>
      <c r="G57">
        <f t="shared" ca="1" si="4"/>
        <v>608</v>
      </c>
      <c r="H57">
        <f t="shared" ca="1" si="4"/>
        <v>851</v>
      </c>
      <c r="I57">
        <f t="shared" ca="1" si="4"/>
        <v>490</v>
      </c>
      <c r="J57">
        <f t="shared" ca="1" si="4"/>
        <v>434</v>
      </c>
      <c r="K57">
        <f t="shared" ca="1" si="4"/>
        <v>2</v>
      </c>
    </row>
    <row r="58" spans="1:11" x14ac:dyDescent="0.2">
      <c r="A58">
        <f t="shared" si="2"/>
        <v>57</v>
      </c>
      <c r="B58">
        <f t="shared" ca="1" si="5"/>
        <v>541</v>
      </c>
      <c r="C58">
        <f t="shared" ca="1" si="4"/>
        <v>240</v>
      </c>
      <c r="D58">
        <f t="shared" ca="1" si="4"/>
        <v>770</v>
      </c>
      <c r="E58">
        <f t="shared" ca="1" si="4"/>
        <v>190</v>
      </c>
      <c r="F58">
        <f t="shared" ca="1" si="4"/>
        <v>615</v>
      </c>
      <c r="G58">
        <f t="shared" ca="1" si="4"/>
        <v>195</v>
      </c>
      <c r="H58">
        <f t="shared" ca="1" si="4"/>
        <v>95</v>
      </c>
      <c r="I58">
        <f t="shared" ca="1" si="4"/>
        <v>561</v>
      </c>
      <c r="J58">
        <f t="shared" ca="1" si="4"/>
        <v>896</v>
      </c>
      <c r="K58">
        <f t="shared" ca="1" si="4"/>
        <v>301</v>
      </c>
    </row>
    <row r="59" spans="1:11" x14ac:dyDescent="0.2">
      <c r="A59">
        <f t="shared" si="2"/>
        <v>58</v>
      </c>
      <c r="B59">
        <f t="shared" ca="1" si="5"/>
        <v>594</v>
      </c>
      <c r="C59">
        <f t="shared" ca="1" si="4"/>
        <v>203</v>
      </c>
      <c r="D59">
        <f t="shared" ca="1" si="4"/>
        <v>165</v>
      </c>
      <c r="E59">
        <f t="shared" ca="1" si="4"/>
        <v>207</v>
      </c>
      <c r="F59">
        <f t="shared" ca="1" si="4"/>
        <v>825</v>
      </c>
      <c r="G59">
        <f t="shared" ca="1" si="4"/>
        <v>74</v>
      </c>
      <c r="H59">
        <f t="shared" ca="1" si="4"/>
        <v>763</v>
      </c>
      <c r="I59">
        <f t="shared" ca="1" si="4"/>
        <v>622</v>
      </c>
      <c r="J59">
        <f t="shared" ca="1" si="4"/>
        <v>346</v>
      </c>
      <c r="K59">
        <f t="shared" ca="1" si="4"/>
        <v>573</v>
      </c>
    </row>
    <row r="60" spans="1:11" x14ac:dyDescent="0.2">
      <c r="A60">
        <f t="shared" si="2"/>
        <v>59</v>
      </c>
      <c r="B60">
        <f t="shared" ca="1" si="5"/>
        <v>291</v>
      </c>
      <c r="C60">
        <f t="shared" ca="1" si="4"/>
        <v>606</v>
      </c>
      <c r="D60">
        <f t="shared" ca="1" si="4"/>
        <v>712</v>
      </c>
      <c r="E60">
        <f t="shared" ca="1" si="4"/>
        <v>802</v>
      </c>
      <c r="F60">
        <f t="shared" ca="1" si="4"/>
        <v>688</v>
      </c>
      <c r="G60">
        <f t="shared" ca="1" si="4"/>
        <v>621</v>
      </c>
      <c r="H60">
        <f t="shared" ca="1" si="4"/>
        <v>627</v>
      </c>
      <c r="I60">
        <f t="shared" ca="1" si="4"/>
        <v>749</v>
      </c>
      <c r="J60">
        <f t="shared" ca="1" si="4"/>
        <v>643</v>
      </c>
      <c r="K60">
        <f t="shared" ca="1" si="4"/>
        <v>390</v>
      </c>
    </row>
    <row r="61" spans="1:11" x14ac:dyDescent="0.2">
      <c r="A61">
        <f t="shared" si="2"/>
        <v>60</v>
      </c>
      <c r="B61">
        <f t="shared" ca="1" si="5"/>
        <v>959</v>
      </c>
      <c r="C61">
        <f t="shared" ca="1" si="4"/>
        <v>282</v>
      </c>
      <c r="D61">
        <f t="shared" ca="1" si="4"/>
        <v>436</v>
      </c>
      <c r="E61">
        <f t="shared" ca="1" si="4"/>
        <v>925</v>
      </c>
      <c r="F61">
        <f t="shared" ca="1" si="4"/>
        <v>661</v>
      </c>
      <c r="G61">
        <f t="shared" ca="1" si="4"/>
        <v>974</v>
      </c>
      <c r="H61">
        <f t="shared" ca="1" si="4"/>
        <v>817</v>
      </c>
      <c r="I61">
        <f t="shared" ca="1" si="4"/>
        <v>385</v>
      </c>
      <c r="J61">
        <f t="shared" ca="1" si="4"/>
        <v>196</v>
      </c>
      <c r="K61">
        <f t="shared" ca="1" si="4"/>
        <v>636</v>
      </c>
    </row>
    <row r="62" spans="1:11" x14ac:dyDescent="0.2">
      <c r="A62">
        <f t="shared" si="2"/>
        <v>61</v>
      </c>
      <c r="B62">
        <f t="shared" ca="1" si="5"/>
        <v>734</v>
      </c>
      <c r="C62">
        <f t="shared" ca="1" si="4"/>
        <v>343</v>
      </c>
      <c r="D62">
        <f t="shared" ca="1" si="4"/>
        <v>397</v>
      </c>
      <c r="E62">
        <f t="shared" ca="1" si="4"/>
        <v>145</v>
      </c>
      <c r="F62">
        <f t="shared" ca="1" si="4"/>
        <v>93</v>
      </c>
      <c r="G62">
        <f t="shared" ca="1" si="4"/>
        <v>771</v>
      </c>
      <c r="H62">
        <f t="shared" ca="1" si="4"/>
        <v>204</v>
      </c>
      <c r="I62">
        <f t="shared" ca="1" si="4"/>
        <v>490</v>
      </c>
      <c r="J62">
        <f t="shared" ca="1" si="4"/>
        <v>467</v>
      </c>
      <c r="K62">
        <f t="shared" ca="1" si="4"/>
        <v>390</v>
      </c>
    </row>
    <row r="63" spans="1:11" x14ac:dyDescent="0.2">
      <c r="A63">
        <f t="shared" si="2"/>
        <v>62</v>
      </c>
      <c r="B63">
        <f t="shared" ca="1" si="5"/>
        <v>397</v>
      </c>
      <c r="C63">
        <f t="shared" ca="1" si="4"/>
        <v>312</v>
      </c>
      <c r="D63">
        <f t="shared" ca="1" si="4"/>
        <v>884</v>
      </c>
      <c r="E63">
        <f t="shared" ca="1" si="4"/>
        <v>670</v>
      </c>
      <c r="F63">
        <f t="shared" ca="1" si="4"/>
        <v>405</v>
      </c>
      <c r="G63">
        <f t="shared" ca="1" si="4"/>
        <v>136</v>
      </c>
      <c r="H63">
        <f t="shared" ca="1" si="4"/>
        <v>588</v>
      </c>
      <c r="I63">
        <f t="shared" ca="1" si="4"/>
        <v>115</v>
      </c>
      <c r="J63">
        <f t="shared" ca="1" si="4"/>
        <v>667</v>
      </c>
      <c r="K63">
        <f t="shared" ca="1" si="4"/>
        <v>611</v>
      </c>
    </row>
    <row r="64" spans="1:11" x14ac:dyDescent="0.2">
      <c r="A64">
        <f t="shared" si="2"/>
        <v>63</v>
      </c>
      <c r="B64">
        <f t="shared" ca="1" si="5"/>
        <v>893</v>
      </c>
      <c r="C64">
        <f t="shared" ca="1" si="4"/>
        <v>740</v>
      </c>
      <c r="D64">
        <f t="shared" ca="1" si="4"/>
        <v>194</v>
      </c>
      <c r="E64">
        <f t="shared" ca="1" si="4"/>
        <v>784</v>
      </c>
      <c r="F64">
        <f t="shared" ca="1" si="4"/>
        <v>795</v>
      </c>
      <c r="G64">
        <f t="shared" ca="1" si="4"/>
        <v>722</v>
      </c>
      <c r="H64">
        <f t="shared" ca="1" si="4"/>
        <v>969</v>
      </c>
      <c r="I64">
        <f t="shared" ca="1" si="4"/>
        <v>535</v>
      </c>
      <c r="J64">
        <f t="shared" ca="1" si="4"/>
        <v>584</v>
      </c>
      <c r="K64">
        <f t="shared" ca="1" si="4"/>
        <v>676</v>
      </c>
    </row>
    <row r="65" spans="1:11" x14ac:dyDescent="0.2">
      <c r="A65">
        <f t="shared" si="2"/>
        <v>64</v>
      </c>
      <c r="B65">
        <f t="shared" ca="1" si="5"/>
        <v>299</v>
      </c>
      <c r="C65">
        <f t="shared" ca="1" si="4"/>
        <v>606</v>
      </c>
      <c r="D65">
        <f t="shared" ca="1" si="4"/>
        <v>33</v>
      </c>
      <c r="E65">
        <f t="shared" ca="1" si="4"/>
        <v>795</v>
      </c>
      <c r="F65">
        <f t="shared" ca="1" si="4"/>
        <v>519</v>
      </c>
      <c r="G65">
        <f t="shared" ca="1" si="4"/>
        <v>539</v>
      </c>
      <c r="H65">
        <f t="shared" ca="1" si="4"/>
        <v>938</v>
      </c>
      <c r="I65">
        <f t="shared" ca="1" si="4"/>
        <v>249</v>
      </c>
      <c r="J65">
        <f t="shared" ca="1" si="4"/>
        <v>424</v>
      </c>
      <c r="K65">
        <f t="shared" ca="1" si="4"/>
        <v>560</v>
      </c>
    </row>
    <row r="66" spans="1:11" x14ac:dyDescent="0.2">
      <c r="A66">
        <f t="shared" si="2"/>
        <v>65</v>
      </c>
      <c r="B66">
        <f t="shared" ca="1" si="5"/>
        <v>980</v>
      </c>
      <c r="C66">
        <f t="shared" ca="1" si="4"/>
        <v>789</v>
      </c>
      <c r="D66">
        <f t="shared" ca="1" si="4"/>
        <v>630</v>
      </c>
      <c r="E66">
        <f t="shared" ca="1" si="4"/>
        <v>627</v>
      </c>
      <c r="F66">
        <f t="shared" ca="1" si="4"/>
        <v>332</v>
      </c>
      <c r="G66">
        <f t="shared" ca="1" si="4"/>
        <v>826</v>
      </c>
      <c r="H66">
        <f t="shared" ca="1" si="4"/>
        <v>168</v>
      </c>
      <c r="I66">
        <f t="shared" ca="1" si="4"/>
        <v>664</v>
      </c>
      <c r="J66">
        <f t="shared" ca="1" si="4"/>
        <v>728</v>
      </c>
      <c r="K66">
        <f t="shared" ca="1" si="4"/>
        <v>406</v>
      </c>
    </row>
    <row r="67" spans="1:11" x14ac:dyDescent="0.2">
      <c r="A67">
        <f t="shared" ref="A67:A130" si="6">A66+1</f>
        <v>66</v>
      </c>
      <c r="B67">
        <f t="shared" ca="1" si="5"/>
        <v>83</v>
      </c>
      <c r="C67">
        <f t="shared" ca="1" si="4"/>
        <v>333</v>
      </c>
      <c r="D67">
        <f t="shared" ca="1" si="4"/>
        <v>737</v>
      </c>
      <c r="E67">
        <f t="shared" ca="1" si="4"/>
        <v>513</v>
      </c>
      <c r="F67">
        <f t="shared" ca="1" si="4"/>
        <v>691</v>
      </c>
      <c r="G67">
        <f t="shared" ca="1" si="4"/>
        <v>207</v>
      </c>
      <c r="H67">
        <f t="shared" ca="1" si="4"/>
        <v>275</v>
      </c>
      <c r="I67">
        <f t="shared" ca="1" si="4"/>
        <v>918</v>
      </c>
      <c r="J67">
        <f t="shared" ca="1" si="4"/>
        <v>692</v>
      </c>
      <c r="K67">
        <f t="shared" ca="1" si="4"/>
        <v>96</v>
      </c>
    </row>
    <row r="68" spans="1:11" x14ac:dyDescent="0.2">
      <c r="A68">
        <f t="shared" si="6"/>
        <v>67</v>
      </c>
      <c r="B68">
        <f t="shared" ca="1" si="5"/>
        <v>134</v>
      </c>
      <c r="C68">
        <f t="shared" ca="1" si="4"/>
        <v>11</v>
      </c>
      <c r="D68">
        <f t="shared" ca="1" si="4"/>
        <v>904</v>
      </c>
      <c r="E68">
        <f t="shared" ca="1" si="4"/>
        <v>187</v>
      </c>
      <c r="F68">
        <f t="shared" ca="1" si="4"/>
        <v>242</v>
      </c>
      <c r="G68">
        <f t="shared" ca="1" si="4"/>
        <v>755</v>
      </c>
      <c r="H68">
        <f t="shared" ca="1" si="4"/>
        <v>379</v>
      </c>
      <c r="I68">
        <f t="shared" ca="1" si="4"/>
        <v>157</v>
      </c>
      <c r="J68">
        <f t="shared" ca="1" si="4"/>
        <v>301</v>
      </c>
      <c r="K68">
        <f t="shared" ca="1" si="4"/>
        <v>390</v>
      </c>
    </row>
    <row r="69" spans="1:11" x14ac:dyDescent="0.2">
      <c r="A69">
        <f t="shared" si="6"/>
        <v>68</v>
      </c>
      <c r="B69">
        <f t="shared" ca="1" si="5"/>
        <v>513</v>
      </c>
      <c r="C69">
        <f t="shared" ca="1" si="4"/>
        <v>237</v>
      </c>
      <c r="D69">
        <f t="shared" ca="1" si="4"/>
        <v>545</v>
      </c>
      <c r="E69">
        <f t="shared" ca="1" si="4"/>
        <v>839</v>
      </c>
      <c r="F69">
        <f t="shared" ca="1" si="4"/>
        <v>551</v>
      </c>
      <c r="G69">
        <f t="shared" ca="1" si="4"/>
        <v>916</v>
      </c>
      <c r="H69">
        <f t="shared" ca="1" si="4"/>
        <v>685</v>
      </c>
      <c r="I69">
        <f t="shared" ca="1" si="4"/>
        <v>848</v>
      </c>
      <c r="J69">
        <f t="shared" ca="1" si="4"/>
        <v>14</v>
      </c>
      <c r="K69">
        <f t="shared" ca="1" si="4"/>
        <v>578</v>
      </c>
    </row>
    <row r="70" spans="1:11" x14ac:dyDescent="0.2">
      <c r="A70">
        <f t="shared" si="6"/>
        <v>69</v>
      </c>
      <c r="B70">
        <f t="shared" ca="1" si="5"/>
        <v>38</v>
      </c>
      <c r="C70">
        <f t="shared" ca="1" si="4"/>
        <v>266</v>
      </c>
      <c r="D70">
        <f t="shared" ca="1" si="4"/>
        <v>462</v>
      </c>
      <c r="E70">
        <f t="shared" ca="1" si="4"/>
        <v>321</v>
      </c>
      <c r="F70">
        <f t="shared" ca="1" si="4"/>
        <v>340</v>
      </c>
      <c r="G70">
        <f t="shared" ca="1" si="4"/>
        <v>985</v>
      </c>
      <c r="H70">
        <f t="shared" ca="1" si="4"/>
        <v>258</v>
      </c>
      <c r="I70">
        <f t="shared" ca="1" si="4"/>
        <v>665</v>
      </c>
      <c r="J70">
        <f t="shared" ca="1" si="4"/>
        <v>495</v>
      </c>
      <c r="K70">
        <f t="shared" ca="1" si="4"/>
        <v>617</v>
      </c>
    </row>
    <row r="71" spans="1:11" x14ac:dyDescent="0.2">
      <c r="A71">
        <f t="shared" si="6"/>
        <v>70</v>
      </c>
      <c r="B71">
        <f t="shared" ca="1" si="5"/>
        <v>836</v>
      </c>
      <c r="C71">
        <f t="shared" ca="1" si="4"/>
        <v>130</v>
      </c>
      <c r="D71">
        <f t="shared" ca="1" si="4"/>
        <v>654</v>
      </c>
      <c r="E71">
        <f t="shared" ca="1" si="4"/>
        <v>408</v>
      </c>
      <c r="F71">
        <f t="shared" ca="1" si="4"/>
        <v>907</v>
      </c>
      <c r="G71">
        <f t="shared" ca="1" si="4"/>
        <v>424</v>
      </c>
      <c r="H71">
        <f t="shared" ca="1" si="4"/>
        <v>758</v>
      </c>
      <c r="I71">
        <f t="shared" ca="1" si="4"/>
        <v>45</v>
      </c>
      <c r="J71">
        <f t="shared" ref="C71:K134" ca="1" si="7">ROUND(RAND()*1000,0)</f>
        <v>978</v>
      </c>
      <c r="K71">
        <f t="shared" ca="1" si="7"/>
        <v>98</v>
      </c>
    </row>
    <row r="72" spans="1:11" x14ac:dyDescent="0.2">
      <c r="A72">
        <f t="shared" si="6"/>
        <v>71</v>
      </c>
      <c r="B72">
        <f t="shared" ca="1" si="5"/>
        <v>600</v>
      </c>
      <c r="C72">
        <f t="shared" ca="1" si="7"/>
        <v>792</v>
      </c>
      <c r="D72">
        <f t="shared" ca="1" si="7"/>
        <v>541</v>
      </c>
      <c r="E72">
        <f t="shared" ca="1" si="7"/>
        <v>678</v>
      </c>
      <c r="F72">
        <f t="shared" ca="1" si="7"/>
        <v>379</v>
      </c>
      <c r="G72">
        <f t="shared" ca="1" si="7"/>
        <v>349</v>
      </c>
      <c r="H72">
        <f t="shared" ca="1" si="7"/>
        <v>621</v>
      </c>
      <c r="I72">
        <f t="shared" ca="1" si="7"/>
        <v>155</v>
      </c>
      <c r="J72">
        <f t="shared" ca="1" si="7"/>
        <v>598</v>
      </c>
      <c r="K72">
        <f t="shared" ca="1" si="7"/>
        <v>886</v>
      </c>
    </row>
    <row r="73" spans="1:11" x14ac:dyDescent="0.2">
      <c r="A73">
        <f t="shared" si="6"/>
        <v>72</v>
      </c>
      <c r="B73">
        <f t="shared" ca="1" si="5"/>
        <v>505</v>
      </c>
      <c r="C73">
        <f t="shared" ca="1" si="7"/>
        <v>609</v>
      </c>
      <c r="D73">
        <f t="shared" ca="1" si="7"/>
        <v>702</v>
      </c>
      <c r="E73">
        <f t="shared" ca="1" si="7"/>
        <v>865</v>
      </c>
      <c r="F73">
        <f t="shared" ca="1" si="7"/>
        <v>922</v>
      </c>
      <c r="G73">
        <f t="shared" ca="1" si="7"/>
        <v>535</v>
      </c>
      <c r="H73">
        <f t="shared" ca="1" si="7"/>
        <v>281</v>
      </c>
      <c r="I73">
        <f t="shared" ca="1" si="7"/>
        <v>712</v>
      </c>
      <c r="J73">
        <f t="shared" ca="1" si="7"/>
        <v>784</v>
      </c>
      <c r="K73">
        <f t="shared" ca="1" si="7"/>
        <v>367</v>
      </c>
    </row>
    <row r="74" spans="1:11" x14ac:dyDescent="0.2">
      <c r="A74">
        <f t="shared" si="6"/>
        <v>73</v>
      </c>
      <c r="B74">
        <f t="shared" ca="1" si="5"/>
        <v>199</v>
      </c>
      <c r="C74">
        <f t="shared" ca="1" si="7"/>
        <v>437</v>
      </c>
      <c r="D74">
        <f t="shared" ca="1" si="7"/>
        <v>902</v>
      </c>
      <c r="E74">
        <f t="shared" ca="1" si="7"/>
        <v>918</v>
      </c>
      <c r="F74">
        <f t="shared" ca="1" si="7"/>
        <v>910</v>
      </c>
      <c r="G74">
        <f t="shared" ca="1" si="7"/>
        <v>238</v>
      </c>
      <c r="H74">
        <f t="shared" ca="1" si="7"/>
        <v>427</v>
      </c>
      <c r="I74">
        <f t="shared" ca="1" si="7"/>
        <v>962</v>
      </c>
      <c r="J74">
        <f t="shared" ca="1" si="7"/>
        <v>127</v>
      </c>
      <c r="K74">
        <f t="shared" ca="1" si="7"/>
        <v>765</v>
      </c>
    </row>
    <row r="75" spans="1:11" x14ac:dyDescent="0.2">
      <c r="A75">
        <f t="shared" si="6"/>
        <v>74</v>
      </c>
      <c r="B75">
        <f t="shared" ca="1" si="5"/>
        <v>117</v>
      </c>
      <c r="C75">
        <f t="shared" ca="1" si="7"/>
        <v>603</v>
      </c>
      <c r="D75">
        <f t="shared" ca="1" si="7"/>
        <v>282</v>
      </c>
      <c r="E75">
        <f t="shared" ca="1" si="7"/>
        <v>142</v>
      </c>
      <c r="F75">
        <f t="shared" ca="1" si="7"/>
        <v>14</v>
      </c>
      <c r="G75">
        <f t="shared" ca="1" si="7"/>
        <v>478</v>
      </c>
      <c r="H75">
        <f t="shared" ca="1" si="7"/>
        <v>872</v>
      </c>
      <c r="I75">
        <f t="shared" ca="1" si="7"/>
        <v>688</v>
      </c>
      <c r="J75">
        <f t="shared" ca="1" si="7"/>
        <v>602</v>
      </c>
      <c r="K75">
        <f t="shared" ca="1" si="7"/>
        <v>389</v>
      </c>
    </row>
    <row r="76" spans="1:11" x14ac:dyDescent="0.2">
      <c r="A76">
        <f t="shared" si="6"/>
        <v>75</v>
      </c>
      <c r="B76">
        <f t="shared" ca="1" si="5"/>
        <v>823</v>
      </c>
      <c r="C76">
        <f t="shared" ca="1" si="7"/>
        <v>887</v>
      </c>
      <c r="D76">
        <f t="shared" ca="1" si="7"/>
        <v>679</v>
      </c>
      <c r="E76">
        <f t="shared" ca="1" si="7"/>
        <v>880</v>
      </c>
      <c r="F76">
        <f t="shared" ca="1" si="7"/>
        <v>406</v>
      </c>
      <c r="G76">
        <f t="shared" ca="1" si="7"/>
        <v>574</v>
      </c>
      <c r="H76">
        <f t="shared" ca="1" si="7"/>
        <v>423</v>
      </c>
      <c r="I76">
        <f t="shared" ca="1" si="7"/>
        <v>599</v>
      </c>
      <c r="J76">
        <f t="shared" ca="1" si="7"/>
        <v>560</v>
      </c>
      <c r="K76">
        <f t="shared" ca="1" si="7"/>
        <v>187</v>
      </c>
    </row>
    <row r="77" spans="1:11" x14ac:dyDescent="0.2">
      <c r="A77">
        <f t="shared" si="6"/>
        <v>76</v>
      </c>
      <c r="B77">
        <f t="shared" ca="1" si="5"/>
        <v>387</v>
      </c>
      <c r="C77">
        <f t="shared" ca="1" si="7"/>
        <v>795</v>
      </c>
      <c r="D77">
        <f t="shared" ca="1" si="7"/>
        <v>795</v>
      </c>
      <c r="E77">
        <f t="shared" ca="1" si="7"/>
        <v>762</v>
      </c>
      <c r="F77">
        <f t="shared" ca="1" si="7"/>
        <v>4</v>
      </c>
      <c r="G77">
        <f t="shared" ca="1" si="7"/>
        <v>20</v>
      </c>
      <c r="H77">
        <f t="shared" ca="1" si="7"/>
        <v>967</v>
      </c>
      <c r="I77">
        <f t="shared" ca="1" si="7"/>
        <v>185</v>
      </c>
      <c r="J77">
        <f t="shared" ca="1" si="7"/>
        <v>691</v>
      </c>
      <c r="K77">
        <f t="shared" ca="1" si="7"/>
        <v>700</v>
      </c>
    </row>
    <row r="78" spans="1:11" x14ac:dyDescent="0.2">
      <c r="A78">
        <f t="shared" si="6"/>
        <v>77</v>
      </c>
      <c r="B78">
        <f t="shared" ca="1" si="5"/>
        <v>842</v>
      </c>
      <c r="C78">
        <f t="shared" ca="1" si="7"/>
        <v>566</v>
      </c>
      <c r="D78">
        <f t="shared" ca="1" si="7"/>
        <v>280</v>
      </c>
      <c r="E78">
        <f t="shared" ca="1" si="7"/>
        <v>584</v>
      </c>
      <c r="F78">
        <f t="shared" ca="1" si="7"/>
        <v>43</v>
      </c>
      <c r="G78">
        <f t="shared" ca="1" si="7"/>
        <v>771</v>
      </c>
      <c r="H78">
        <f t="shared" ca="1" si="7"/>
        <v>584</v>
      </c>
      <c r="I78">
        <f t="shared" ca="1" si="7"/>
        <v>397</v>
      </c>
      <c r="J78">
        <f t="shared" ca="1" si="7"/>
        <v>911</v>
      </c>
      <c r="K78">
        <f t="shared" ca="1" si="7"/>
        <v>468</v>
      </c>
    </row>
    <row r="79" spans="1:11" x14ac:dyDescent="0.2">
      <c r="A79">
        <f t="shared" si="6"/>
        <v>78</v>
      </c>
      <c r="B79">
        <f t="shared" ca="1" si="5"/>
        <v>133</v>
      </c>
      <c r="C79">
        <f t="shared" ca="1" si="7"/>
        <v>377</v>
      </c>
      <c r="D79">
        <f t="shared" ca="1" si="7"/>
        <v>279</v>
      </c>
      <c r="E79">
        <f t="shared" ca="1" si="7"/>
        <v>637</v>
      </c>
      <c r="F79">
        <f t="shared" ca="1" si="7"/>
        <v>951</v>
      </c>
      <c r="G79">
        <f t="shared" ca="1" si="7"/>
        <v>494</v>
      </c>
      <c r="H79">
        <f t="shared" ca="1" si="7"/>
        <v>646</v>
      </c>
      <c r="I79">
        <f t="shared" ca="1" si="7"/>
        <v>84</v>
      </c>
      <c r="J79">
        <f t="shared" ca="1" si="7"/>
        <v>768</v>
      </c>
      <c r="K79">
        <f t="shared" ca="1" si="7"/>
        <v>640</v>
      </c>
    </row>
    <row r="80" spans="1:11" x14ac:dyDescent="0.2">
      <c r="A80">
        <f t="shared" si="6"/>
        <v>79</v>
      </c>
      <c r="B80">
        <f t="shared" ca="1" si="5"/>
        <v>581</v>
      </c>
      <c r="C80">
        <f t="shared" ca="1" si="7"/>
        <v>941</v>
      </c>
      <c r="D80">
        <f t="shared" ca="1" si="7"/>
        <v>963</v>
      </c>
      <c r="E80">
        <f t="shared" ca="1" si="7"/>
        <v>762</v>
      </c>
      <c r="F80">
        <f t="shared" ca="1" si="7"/>
        <v>4</v>
      </c>
      <c r="G80">
        <f t="shared" ca="1" si="7"/>
        <v>102</v>
      </c>
      <c r="H80">
        <f t="shared" ca="1" si="7"/>
        <v>489</v>
      </c>
      <c r="I80">
        <f t="shared" ca="1" si="7"/>
        <v>497</v>
      </c>
      <c r="J80">
        <f t="shared" ca="1" si="7"/>
        <v>689</v>
      </c>
      <c r="K80">
        <f t="shared" ca="1" si="7"/>
        <v>252</v>
      </c>
    </row>
    <row r="81" spans="1:11" x14ac:dyDescent="0.2">
      <c r="A81">
        <f t="shared" si="6"/>
        <v>80</v>
      </c>
      <c r="B81">
        <f t="shared" ca="1" si="5"/>
        <v>371</v>
      </c>
      <c r="C81">
        <f t="shared" ca="1" si="7"/>
        <v>474</v>
      </c>
      <c r="D81">
        <f t="shared" ca="1" si="7"/>
        <v>866</v>
      </c>
      <c r="E81">
        <f t="shared" ca="1" si="7"/>
        <v>914</v>
      </c>
      <c r="F81">
        <f t="shared" ca="1" si="7"/>
        <v>936</v>
      </c>
      <c r="G81">
        <f t="shared" ca="1" si="7"/>
        <v>935</v>
      </c>
      <c r="H81">
        <f t="shared" ca="1" si="7"/>
        <v>383</v>
      </c>
      <c r="I81">
        <f t="shared" ca="1" si="7"/>
        <v>64</v>
      </c>
      <c r="J81">
        <f t="shared" ca="1" si="7"/>
        <v>705</v>
      </c>
      <c r="K81">
        <f t="shared" ca="1" si="7"/>
        <v>741</v>
      </c>
    </row>
    <row r="82" spans="1:11" x14ac:dyDescent="0.2">
      <c r="A82">
        <f t="shared" si="6"/>
        <v>81</v>
      </c>
      <c r="B82">
        <f t="shared" ca="1" si="5"/>
        <v>924</v>
      </c>
      <c r="C82">
        <f t="shared" ca="1" si="7"/>
        <v>373</v>
      </c>
      <c r="D82">
        <f t="shared" ca="1" si="7"/>
        <v>496</v>
      </c>
      <c r="E82">
        <f t="shared" ca="1" si="7"/>
        <v>523</v>
      </c>
      <c r="F82">
        <f t="shared" ca="1" si="7"/>
        <v>328</v>
      </c>
      <c r="G82">
        <f t="shared" ca="1" si="7"/>
        <v>429</v>
      </c>
      <c r="H82">
        <f t="shared" ca="1" si="7"/>
        <v>331</v>
      </c>
      <c r="I82">
        <f t="shared" ca="1" si="7"/>
        <v>583</v>
      </c>
      <c r="J82">
        <f t="shared" ca="1" si="7"/>
        <v>640</v>
      </c>
      <c r="K82">
        <f t="shared" ca="1" si="7"/>
        <v>483</v>
      </c>
    </row>
    <row r="83" spans="1:11" x14ac:dyDescent="0.2">
      <c r="A83">
        <f t="shared" si="6"/>
        <v>82</v>
      </c>
      <c r="B83">
        <f t="shared" ca="1" si="5"/>
        <v>286</v>
      </c>
      <c r="C83">
        <f t="shared" ca="1" si="7"/>
        <v>727</v>
      </c>
      <c r="D83">
        <f t="shared" ca="1" si="7"/>
        <v>149</v>
      </c>
      <c r="E83">
        <f t="shared" ca="1" si="7"/>
        <v>437</v>
      </c>
      <c r="F83">
        <f t="shared" ca="1" si="7"/>
        <v>149</v>
      </c>
      <c r="G83">
        <f t="shared" ca="1" si="7"/>
        <v>552</v>
      </c>
      <c r="H83">
        <f t="shared" ca="1" si="7"/>
        <v>104</v>
      </c>
      <c r="I83">
        <f t="shared" ca="1" si="7"/>
        <v>173</v>
      </c>
      <c r="J83">
        <f t="shared" ca="1" si="7"/>
        <v>30</v>
      </c>
      <c r="K83">
        <f t="shared" ca="1" si="7"/>
        <v>574</v>
      </c>
    </row>
    <row r="84" spans="1:11" x14ac:dyDescent="0.2">
      <c r="A84">
        <f t="shared" si="6"/>
        <v>83</v>
      </c>
      <c r="B84">
        <f t="shared" ca="1" si="5"/>
        <v>281</v>
      </c>
      <c r="C84">
        <f t="shared" ca="1" si="7"/>
        <v>36</v>
      </c>
      <c r="D84">
        <f t="shared" ca="1" si="7"/>
        <v>173</v>
      </c>
      <c r="E84">
        <f t="shared" ca="1" si="7"/>
        <v>312</v>
      </c>
      <c r="F84">
        <f t="shared" ca="1" si="7"/>
        <v>231</v>
      </c>
      <c r="G84">
        <f t="shared" ca="1" si="7"/>
        <v>247</v>
      </c>
      <c r="H84">
        <f t="shared" ca="1" si="7"/>
        <v>714</v>
      </c>
      <c r="I84">
        <f t="shared" ca="1" si="7"/>
        <v>743</v>
      </c>
      <c r="J84">
        <f t="shared" ca="1" si="7"/>
        <v>896</v>
      </c>
      <c r="K84">
        <f t="shared" ca="1" si="7"/>
        <v>793</v>
      </c>
    </row>
    <row r="85" spans="1:11" x14ac:dyDescent="0.2">
      <c r="A85">
        <f t="shared" si="6"/>
        <v>84</v>
      </c>
      <c r="B85">
        <f t="shared" ca="1" si="5"/>
        <v>382</v>
      </c>
      <c r="C85">
        <f t="shared" ca="1" si="7"/>
        <v>260</v>
      </c>
      <c r="D85">
        <f t="shared" ca="1" si="7"/>
        <v>492</v>
      </c>
      <c r="E85">
        <f t="shared" ca="1" si="7"/>
        <v>678</v>
      </c>
      <c r="F85">
        <f t="shared" ca="1" si="7"/>
        <v>161</v>
      </c>
      <c r="G85">
        <f t="shared" ca="1" si="7"/>
        <v>526</v>
      </c>
      <c r="H85">
        <f t="shared" ca="1" si="7"/>
        <v>427</v>
      </c>
      <c r="I85">
        <f t="shared" ca="1" si="7"/>
        <v>654</v>
      </c>
      <c r="J85">
        <f t="shared" ca="1" si="7"/>
        <v>607</v>
      </c>
      <c r="K85">
        <f t="shared" ca="1" si="7"/>
        <v>123</v>
      </c>
    </row>
    <row r="86" spans="1:11" x14ac:dyDescent="0.2">
      <c r="A86">
        <f t="shared" si="6"/>
        <v>85</v>
      </c>
      <c r="B86">
        <f t="shared" ca="1" si="5"/>
        <v>61</v>
      </c>
      <c r="C86">
        <f t="shared" ca="1" si="7"/>
        <v>763</v>
      </c>
      <c r="D86">
        <f t="shared" ca="1" si="7"/>
        <v>882</v>
      </c>
      <c r="E86">
        <f t="shared" ca="1" si="7"/>
        <v>96</v>
      </c>
      <c r="F86">
        <f t="shared" ca="1" si="7"/>
        <v>649</v>
      </c>
      <c r="G86">
        <f t="shared" ca="1" si="7"/>
        <v>407</v>
      </c>
      <c r="H86">
        <f t="shared" ca="1" si="7"/>
        <v>285</v>
      </c>
      <c r="I86">
        <f t="shared" ca="1" si="7"/>
        <v>806</v>
      </c>
      <c r="J86">
        <f t="shared" ca="1" si="7"/>
        <v>579</v>
      </c>
      <c r="K86">
        <f t="shared" ca="1" si="7"/>
        <v>652</v>
      </c>
    </row>
    <row r="87" spans="1:11" x14ac:dyDescent="0.2">
      <c r="A87">
        <f t="shared" si="6"/>
        <v>86</v>
      </c>
      <c r="B87">
        <f t="shared" ca="1" si="5"/>
        <v>10</v>
      </c>
      <c r="C87">
        <f t="shared" ca="1" si="7"/>
        <v>825</v>
      </c>
      <c r="D87">
        <f t="shared" ca="1" si="7"/>
        <v>752</v>
      </c>
      <c r="E87">
        <f t="shared" ca="1" si="7"/>
        <v>341</v>
      </c>
      <c r="F87">
        <f t="shared" ca="1" si="7"/>
        <v>555</v>
      </c>
      <c r="G87">
        <f t="shared" ca="1" si="7"/>
        <v>377</v>
      </c>
      <c r="H87">
        <f t="shared" ca="1" si="7"/>
        <v>603</v>
      </c>
      <c r="I87">
        <f t="shared" ca="1" si="7"/>
        <v>309</v>
      </c>
      <c r="J87">
        <f t="shared" ca="1" si="7"/>
        <v>506</v>
      </c>
      <c r="K87">
        <f t="shared" ca="1" si="7"/>
        <v>183</v>
      </c>
    </row>
    <row r="88" spans="1:11" x14ac:dyDescent="0.2">
      <c r="A88">
        <f t="shared" si="6"/>
        <v>87</v>
      </c>
      <c r="B88">
        <f t="shared" ca="1" si="5"/>
        <v>620</v>
      </c>
      <c r="C88">
        <f t="shared" ca="1" si="7"/>
        <v>348</v>
      </c>
      <c r="D88">
        <f t="shared" ca="1" si="7"/>
        <v>719</v>
      </c>
      <c r="E88">
        <f t="shared" ca="1" si="7"/>
        <v>512</v>
      </c>
      <c r="F88">
        <f t="shared" ca="1" si="7"/>
        <v>311</v>
      </c>
      <c r="G88">
        <f t="shared" ca="1" si="7"/>
        <v>139</v>
      </c>
      <c r="H88">
        <f t="shared" ca="1" si="7"/>
        <v>787</v>
      </c>
      <c r="I88">
        <f t="shared" ca="1" si="7"/>
        <v>674</v>
      </c>
      <c r="J88">
        <f t="shared" ca="1" si="7"/>
        <v>803</v>
      </c>
      <c r="K88">
        <f t="shared" ca="1" si="7"/>
        <v>522</v>
      </c>
    </row>
    <row r="89" spans="1:11" x14ac:dyDescent="0.2">
      <c r="A89">
        <f t="shared" si="6"/>
        <v>88</v>
      </c>
      <c r="B89">
        <f t="shared" ca="1" si="5"/>
        <v>608</v>
      </c>
      <c r="C89">
        <f t="shared" ca="1" si="7"/>
        <v>60</v>
      </c>
      <c r="D89">
        <f t="shared" ca="1" si="7"/>
        <v>710</v>
      </c>
      <c r="E89">
        <f t="shared" ca="1" si="7"/>
        <v>92</v>
      </c>
      <c r="F89">
        <f t="shared" ca="1" si="7"/>
        <v>144</v>
      </c>
      <c r="G89">
        <f t="shared" ca="1" si="7"/>
        <v>653</v>
      </c>
      <c r="H89">
        <f t="shared" ca="1" si="7"/>
        <v>179</v>
      </c>
      <c r="I89">
        <f t="shared" ca="1" si="7"/>
        <v>712</v>
      </c>
      <c r="J89">
        <f t="shared" ca="1" si="7"/>
        <v>101</v>
      </c>
      <c r="K89">
        <f t="shared" ca="1" si="7"/>
        <v>838</v>
      </c>
    </row>
    <row r="90" spans="1:11" x14ac:dyDescent="0.2">
      <c r="A90">
        <f t="shared" si="6"/>
        <v>89</v>
      </c>
      <c r="B90">
        <f t="shared" ca="1" si="5"/>
        <v>598</v>
      </c>
      <c r="C90">
        <f t="shared" ca="1" si="7"/>
        <v>575</v>
      </c>
      <c r="D90">
        <f t="shared" ca="1" si="7"/>
        <v>842</v>
      </c>
      <c r="E90">
        <f t="shared" ca="1" si="7"/>
        <v>678</v>
      </c>
      <c r="F90">
        <f t="shared" ca="1" si="7"/>
        <v>123</v>
      </c>
      <c r="G90">
        <f t="shared" ca="1" si="7"/>
        <v>595</v>
      </c>
      <c r="H90">
        <f t="shared" ca="1" si="7"/>
        <v>573</v>
      </c>
      <c r="I90">
        <f t="shared" ca="1" si="7"/>
        <v>280</v>
      </c>
      <c r="J90">
        <f t="shared" ca="1" si="7"/>
        <v>483</v>
      </c>
      <c r="K90">
        <f t="shared" ca="1" si="7"/>
        <v>129</v>
      </c>
    </row>
    <row r="91" spans="1:11" x14ac:dyDescent="0.2">
      <c r="A91">
        <f t="shared" si="6"/>
        <v>90</v>
      </c>
      <c r="B91">
        <f t="shared" ca="1" si="5"/>
        <v>622</v>
      </c>
      <c r="C91">
        <f t="shared" ca="1" si="7"/>
        <v>426</v>
      </c>
      <c r="D91">
        <f t="shared" ca="1" si="7"/>
        <v>739</v>
      </c>
      <c r="E91">
        <f t="shared" ca="1" si="7"/>
        <v>631</v>
      </c>
      <c r="F91">
        <f t="shared" ca="1" si="7"/>
        <v>450</v>
      </c>
      <c r="G91">
        <f t="shared" ca="1" si="7"/>
        <v>42</v>
      </c>
      <c r="H91">
        <f t="shared" ca="1" si="7"/>
        <v>763</v>
      </c>
      <c r="I91">
        <f t="shared" ca="1" si="7"/>
        <v>798</v>
      </c>
      <c r="J91">
        <f t="shared" ca="1" si="7"/>
        <v>694</v>
      </c>
      <c r="K91">
        <f t="shared" ca="1" si="7"/>
        <v>913</v>
      </c>
    </row>
    <row r="92" spans="1:11" x14ac:dyDescent="0.2">
      <c r="A92">
        <f t="shared" si="6"/>
        <v>91</v>
      </c>
      <c r="B92">
        <f t="shared" ca="1" si="5"/>
        <v>507</v>
      </c>
      <c r="C92">
        <f t="shared" ca="1" si="7"/>
        <v>77</v>
      </c>
      <c r="D92">
        <f t="shared" ca="1" si="7"/>
        <v>43</v>
      </c>
      <c r="E92">
        <f t="shared" ca="1" si="7"/>
        <v>671</v>
      </c>
      <c r="F92">
        <f t="shared" ca="1" si="7"/>
        <v>673</v>
      </c>
      <c r="G92">
        <f t="shared" ca="1" si="7"/>
        <v>254</v>
      </c>
      <c r="H92">
        <f t="shared" ca="1" si="7"/>
        <v>73</v>
      </c>
      <c r="I92">
        <f t="shared" ca="1" si="7"/>
        <v>405</v>
      </c>
      <c r="J92">
        <f t="shared" ca="1" si="7"/>
        <v>752</v>
      </c>
      <c r="K92">
        <f t="shared" ca="1" si="7"/>
        <v>111</v>
      </c>
    </row>
    <row r="93" spans="1:11" x14ac:dyDescent="0.2">
      <c r="A93">
        <f t="shared" si="6"/>
        <v>92</v>
      </c>
      <c r="B93">
        <f t="shared" ca="1" si="5"/>
        <v>813</v>
      </c>
      <c r="C93">
        <f t="shared" ca="1" si="7"/>
        <v>647</v>
      </c>
      <c r="D93">
        <f t="shared" ca="1" si="7"/>
        <v>233</v>
      </c>
      <c r="E93">
        <f t="shared" ca="1" si="7"/>
        <v>577</v>
      </c>
      <c r="F93">
        <f t="shared" ca="1" si="7"/>
        <v>676</v>
      </c>
      <c r="G93">
        <f t="shared" ca="1" si="7"/>
        <v>121</v>
      </c>
      <c r="H93">
        <f t="shared" ca="1" si="7"/>
        <v>179</v>
      </c>
      <c r="I93">
        <f t="shared" ca="1" si="7"/>
        <v>55</v>
      </c>
      <c r="J93">
        <f t="shared" ca="1" si="7"/>
        <v>158</v>
      </c>
      <c r="K93">
        <f t="shared" ca="1" si="7"/>
        <v>292</v>
      </c>
    </row>
    <row r="94" spans="1:11" x14ac:dyDescent="0.2">
      <c r="A94">
        <f t="shared" si="6"/>
        <v>93</v>
      </c>
      <c r="B94">
        <f t="shared" ca="1" si="5"/>
        <v>990</v>
      </c>
      <c r="C94">
        <f t="shared" ca="1" si="7"/>
        <v>155</v>
      </c>
      <c r="D94">
        <f t="shared" ca="1" si="7"/>
        <v>102</v>
      </c>
      <c r="E94">
        <f t="shared" ca="1" si="7"/>
        <v>878</v>
      </c>
      <c r="F94">
        <f t="shared" ca="1" si="7"/>
        <v>189</v>
      </c>
      <c r="G94">
        <f t="shared" ca="1" si="7"/>
        <v>647</v>
      </c>
      <c r="H94">
        <f t="shared" ca="1" si="7"/>
        <v>367</v>
      </c>
      <c r="I94">
        <f t="shared" ca="1" si="7"/>
        <v>866</v>
      </c>
      <c r="J94">
        <f t="shared" ca="1" si="7"/>
        <v>477</v>
      </c>
      <c r="K94">
        <f t="shared" ca="1" si="7"/>
        <v>581</v>
      </c>
    </row>
    <row r="95" spans="1:11" x14ac:dyDescent="0.2">
      <c r="A95">
        <f t="shared" si="6"/>
        <v>94</v>
      </c>
      <c r="B95">
        <f t="shared" ca="1" si="5"/>
        <v>512</v>
      </c>
      <c r="C95">
        <f t="shared" ca="1" si="7"/>
        <v>907</v>
      </c>
      <c r="D95">
        <f t="shared" ca="1" si="7"/>
        <v>849</v>
      </c>
      <c r="E95">
        <f t="shared" ca="1" si="7"/>
        <v>602</v>
      </c>
      <c r="F95">
        <f t="shared" ca="1" si="7"/>
        <v>327</v>
      </c>
      <c r="G95">
        <f t="shared" ca="1" si="7"/>
        <v>959</v>
      </c>
      <c r="H95">
        <f t="shared" ca="1" si="7"/>
        <v>988</v>
      </c>
      <c r="I95">
        <f t="shared" ca="1" si="7"/>
        <v>589</v>
      </c>
      <c r="J95">
        <f t="shared" ca="1" si="7"/>
        <v>831</v>
      </c>
      <c r="K95">
        <f t="shared" ca="1" si="7"/>
        <v>503</v>
      </c>
    </row>
    <row r="96" spans="1:11" x14ac:dyDescent="0.2">
      <c r="A96">
        <f t="shared" si="6"/>
        <v>95</v>
      </c>
      <c r="B96">
        <f t="shared" ca="1" si="5"/>
        <v>331</v>
      </c>
      <c r="C96">
        <f t="shared" ca="1" si="7"/>
        <v>985</v>
      </c>
      <c r="D96">
        <f t="shared" ca="1" si="7"/>
        <v>936</v>
      </c>
      <c r="E96">
        <f t="shared" ca="1" si="7"/>
        <v>649</v>
      </c>
      <c r="F96">
        <f t="shared" ca="1" si="7"/>
        <v>841</v>
      </c>
      <c r="G96">
        <f t="shared" ca="1" si="7"/>
        <v>103</v>
      </c>
      <c r="H96">
        <f t="shared" ca="1" si="7"/>
        <v>327</v>
      </c>
      <c r="I96">
        <f t="shared" ca="1" si="7"/>
        <v>945</v>
      </c>
      <c r="J96">
        <f t="shared" ca="1" si="7"/>
        <v>122</v>
      </c>
      <c r="K96">
        <f t="shared" ca="1" si="7"/>
        <v>878</v>
      </c>
    </row>
    <row r="97" spans="1:11" x14ac:dyDescent="0.2">
      <c r="A97">
        <f t="shared" si="6"/>
        <v>96</v>
      </c>
      <c r="B97">
        <f t="shared" ca="1" si="5"/>
        <v>199</v>
      </c>
      <c r="C97">
        <f t="shared" ca="1" si="7"/>
        <v>199</v>
      </c>
      <c r="D97">
        <f t="shared" ca="1" si="7"/>
        <v>539</v>
      </c>
      <c r="E97">
        <f t="shared" ca="1" si="7"/>
        <v>95</v>
      </c>
      <c r="F97">
        <f t="shared" ca="1" si="7"/>
        <v>404</v>
      </c>
      <c r="G97">
        <f t="shared" ca="1" si="7"/>
        <v>869</v>
      </c>
      <c r="H97">
        <f t="shared" ca="1" si="7"/>
        <v>985</v>
      </c>
      <c r="I97">
        <f t="shared" ca="1" si="7"/>
        <v>846</v>
      </c>
      <c r="J97">
        <f t="shared" ca="1" si="7"/>
        <v>118</v>
      </c>
      <c r="K97">
        <f t="shared" ca="1" si="7"/>
        <v>807</v>
      </c>
    </row>
    <row r="98" spans="1:11" x14ac:dyDescent="0.2">
      <c r="A98">
        <f t="shared" si="6"/>
        <v>97</v>
      </c>
      <c r="B98">
        <f t="shared" ca="1" si="5"/>
        <v>56</v>
      </c>
      <c r="C98">
        <f t="shared" ca="1" si="7"/>
        <v>762</v>
      </c>
      <c r="D98">
        <f t="shared" ca="1" si="7"/>
        <v>817</v>
      </c>
      <c r="E98">
        <f t="shared" ca="1" si="7"/>
        <v>94</v>
      </c>
      <c r="F98">
        <f t="shared" ca="1" si="7"/>
        <v>364</v>
      </c>
      <c r="G98">
        <f t="shared" ca="1" si="7"/>
        <v>226</v>
      </c>
      <c r="H98">
        <f t="shared" ca="1" si="7"/>
        <v>999</v>
      </c>
      <c r="I98">
        <f t="shared" ca="1" si="7"/>
        <v>379</v>
      </c>
      <c r="J98">
        <f t="shared" ca="1" si="7"/>
        <v>256</v>
      </c>
      <c r="K98">
        <f t="shared" ca="1" si="7"/>
        <v>738</v>
      </c>
    </row>
    <row r="99" spans="1:11" x14ac:dyDescent="0.2">
      <c r="A99">
        <f t="shared" si="6"/>
        <v>98</v>
      </c>
      <c r="B99">
        <f t="shared" ca="1" si="5"/>
        <v>342</v>
      </c>
      <c r="C99">
        <f t="shared" ca="1" si="7"/>
        <v>145</v>
      </c>
      <c r="D99">
        <f t="shared" ca="1" si="7"/>
        <v>409</v>
      </c>
      <c r="E99">
        <f t="shared" ca="1" si="7"/>
        <v>106</v>
      </c>
      <c r="F99">
        <f t="shared" ca="1" si="7"/>
        <v>167</v>
      </c>
      <c r="G99">
        <f t="shared" ca="1" si="7"/>
        <v>528</v>
      </c>
      <c r="H99">
        <f t="shared" ca="1" si="7"/>
        <v>423</v>
      </c>
      <c r="I99">
        <f t="shared" ca="1" si="7"/>
        <v>750</v>
      </c>
      <c r="J99">
        <f t="shared" ca="1" si="7"/>
        <v>79</v>
      </c>
      <c r="K99">
        <f t="shared" ca="1" si="7"/>
        <v>804</v>
      </c>
    </row>
    <row r="100" spans="1:11" x14ac:dyDescent="0.2">
      <c r="A100">
        <f t="shared" si="6"/>
        <v>99</v>
      </c>
      <c r="B100">
        <f t="shared" ca="1" si="5"/>
        <v>55</v>
      </c>
      <c r="C100">
        <f t="shared" ca="1" si="7"/>
        <v>814</v>
      </c>
      <c r="D100">
        <f t="shared" ref="C100:K151" ca="1" si="8">ROUND(RAND()*1000,0)</f>
        <v>960</v>
      </c>
      <c r="E100">
        <f t="shared" ca="1" si="8"/>
        <v>249</v>
      </c>
      <c r="F100">
        <f t="shared" ca="1" si="8"/>
        <v>461</v>
      </c>
      <c r="G100">
        <f t="shared" ca="1" si="8"/>
        <v>191</v>
      </c>
      <c r="H100">
        <f t="shared" ca="1" si="8"/>
        <v>156</v>
      </c>
      <c r="I100">
        <f t="shared" ca="1" si="8"/>
        <v>928</v>
      </c>
      <c r="J100">
        <f t="shared" ca="1" si="8"/>
        <v>407</v>
      </c>
      <c r="K100">
        <f t="shared" ca="1" si="8"/>
        <v>780</v>
      </c>
    </row>
    <row r="101" spans="1:11" x14ac:dyDescent="0.2">
      <c r="A101">
        <f t="shared" si="6"/>
        <v>100</v>
      </c>
      <c r="B101">
        <f t="shared" ca="1" si="5"/>
        <v>496</v>
      </c>
      <c r="C101">
        <f t="shared" ca="1" si="8"/>
        <v>264</v>
      </c>
      <c r="D101">
        <f t="shared" ca="1" si="8"/>
        <v>97</v>
      </c>
      <c r="E101">
        <f t="shared" ca="1" si="8"/>
        <v>377</v>
      </c>
      <c r="F101">
        <f t="shared" ca="1" si="8"/>
        <v>206</v>
      </c>
      <c r="G101">
        <f t="shared" ca="1" si="8"/>
        <v>592</v>
      </c>
      <c r="H101">
        <f t="shared" ca="1" si="8"/>
        <v>30</v>
      </c>
      <c r="I101">
        <f t="shared" ca="1" si="8"/>
        <v>411</v>
      </c>
      <c r="J101">
        <f t="shared" ca="1" si="8"/>
        <v>532</v>
      </c>
      <c r="K101">
        <f t="shared" ca="1" si="8"/>
        <v>994</v>
      </c>
    </row>
    <row r="102" spans="1:11" x14ac:dyDescent="0.2">
      <c r="A102">
        <f t="shared" si="6"/>
        <v>101</v>
      </c>
      <c r="B102">
        <f t="shared" ca="1" si="5"/>
        <v>698</v>
      </c>
      <c r="C102">
        <f t="shared" ca="1" si="8"/>
        <v>853</v>
      </c>
      <c r="D102">
        <f t="shared" ca="1" si="8"/>
        <v>138</v>
      </c>
      <c r="E102">
        <f t="shared" ca="1" si="8"/>
        <v>582</v>
      </c>
      <c r="F102">
        <f t="shared" ca="1" si="8"/>
        <v>952</v>
      </c>
      <c r="G102">
        <f t="shared" ca="1" si="8"/>
        <v>617</v>
      </c>
      <c r="H102">
        <f t="shared" ca="1" si="8"/>
        <v>472</v>
      </c>
      <c r="I102">
        <f t="shared" ca="1" si="8"/>
        <v>400</v>
      </c>
      <c r="J102">
        <f t="shared" ca="1" si="8"/>
        <v>764</v>
      </c>
      <c r="K102">
        <f t="shared" ca="1" si="8"/>
        <v>123</v>
      </c>
    </row>
    <row r="103" spans="1:11" x14ac:dyDescent="0.2">
      <c r="A103">
        <f t="shared" si="6"/>
        <v>102</v>
      </c>
      <c r="B103">
        <f t="shared" ca="1" si="5"/>
        <v>806</v>
      </c>
      <c r="C103">
        <f t="shared" ca="1" si="8"/>
        <v>12</v>
      </c>
      <c r="D103">
        <f t="shared" ca="1" si="8"/>
        <v>831</v>
      </c>
      <c r="E103">
        <f t="shared" ca="1" si="8"/>
        <v>638</v>
      </c>
      <c r="F103">
        <f t="shared" ca="1" si="8"/>
        <v>40</v>
      </c>
      <c r="G103">
        <f t="shared" ca="1" si="8"/>
        <v>836</v>
      </c>
      <c r="H103">
        <f t="shared" ca="1" si="8"/>
        <v>584</v>
      </c>
      <c r="I103">
        <f t="shared" ca="1" si="8"/>
        <v>700</v>
      </c>
      <c r="J103">
        <f t="shared" ca="1" si="8"/>
        <v>41</v>
      </c>
      <c r="K103">
        <f t="shared" ca="1" si="8"/>
        <v>284</v>
      </c>
    </row>
    <row r="104" spans="1:11" x14ac:dyDescent="0.2">
      <c r="A104">
        <f t="shared" si="6"/>
        <v>103</v>
      </c>
      <c r="B104">
        <f t="shared" ca="1" si="5"/>
        <v>2</v>
      </c>
      <c r="C104">
        <f t="shared" ca="1" si="8"/>
        <v>405</v>
      </c>
      <c r="D104">
        <f t="shared" ca="1" si="8"/>
        <v>927</v>
      </c>
      <c r="E104">
        <f t="shared" ca="1" si="8"/>
        <v>945</v>
      </c>
      <c r="F104">
        <f t="shared" ca="1" si="8"/>
        <v>937</v>
      </c>
      <c r="G104">
        <f t="shared" ca="1" si="8"/>
        <v>261</v>
      </c>
      <c r="H104">
        <f t="shared" ca="1" si="8"/>
        <v>62</v>
      </c>
      <c r="I104">
        <f t="shared" ca="1" si="8"/>
        <v>794</v>
      </c>
      <c r="J104">
        <f t="shared" ca="1" si="8"/>
        <v>472</v>
      </c>
      <c r="K104">
        <f t="shared" ca="1" si="8"/>
        <v>675</v>
      </c>
    </row>
    <row r="105" spans="1:11" x14ac:dyDescent="0.2">
      <c r="A105">
        <f t="shared" si="6"/>
        <v>104</v>
      </c>
      <c r="B105">
        <f t="shared" ca="1" si="5"/>
        <v>661</v>
      </c>
      <c r="C105">
        <f t="shared" ca="1" si="8"/>
        <v>155</v>
      </c>
      <c r="D105">
        <f t="shared" ca="1" si="8"/>
        <v>887</v>
      </c>
      <c r="E105">
        <f t="shared" ca="1" si="8"/>
        <v>855</v>
      </c>
      <c r="F105">
        <f t="shared" ca="1" si="8"/>
        <v>180</v>
      </c>
      <c r="G105">
        <f t="shared" ca="1" si="8"/>
        <v>980</v>
      </c>
      <c r="H105">
        <f t="shared" ca="1" si="8"/>
        <v>387</v>
      </c>
      <c r="I105">
        <f t="shared" ca="1" si="8"/>
        <v>541</v>
      </c>
      <c r="J105">
        <f t="shared" ca="1" si="8"/>
        <v>224</v>
      </c>
      <c r="K105">
        <f t="shared" ca="1" si="8"/>
        <v>37</v>
      </c>
    </row>
    <row r="106" spans="1:11" x14ac:dyDescent="0.2">
      <c r="A106">
        <f t="shared" si="6"/>
        <v>105</v>
      </c>
      <c r="B106">
        <f t="shared" ca="1" si="5"/>
        <v>738</v>
      </c>
      <c r="C106">
        <f t="shared" ca="1" si="8"/>
        <v>578</v>
      </c>
      <c r="D106">
        <f t="shared" ca="1" si="8"/>
        <v>480</v>
      </c>
      <c r="E106">
        <f t="shared" ca="1" si="8"/>
        <v>577</v>
      </c>
      <c r="F106">
        <f t="shared" ca="1" si="8"/>
        <v>132</v>
      </c>
      <c r="G106">
        <f t="shared" ca="1" si="8"/>
        <v>231</v>
      </c>
      <c r="H106">
        <f t="shared" ca="1" si="8"/>
        <v>305</v>
      </c>
      <c r="I106">
        <f t="shared" ca="1" si="8"/>
        <v>415</v>
      </c>
      <c r="J106">
        <f t="shared" ca="1" si="8"/>
        <v>924</v>
      </c>
      <c r="K106">
        <f t="shared" ca="1" si="8"/>
        <v>685</v>
      </c>
    </row>
    <row r="107" spans="1:11" x14ac:dyDescent="0.2">
      <c r="A107">
        <f t="shared" si="6"/>
        <v>106</v>
      </c>
      <c r="B107">
        <f t="shared" ca="1" si="5"/>
        <v>920</v>
      </c>
      <c r="C107">
        <f t="shared" ca="1" si="8"/>
        <v>455</v>
      </c>
      <c r="D107">
        <f t="shared" ca="1" si="8"/>
        <v>663</v>
      </c>
      <c r="E107">
        <f t="shared" ca="1" si="8"/>
        <v>789</v>
      </c>
      <c r="F107">
        <f t="shared" ca="1" si="8"/>
        <v>699</v>
      </c>
      <c r="G107">
        <f t="shared" ca="1" si="8"/>
        <v>292</v>
      </c>
      <c r="H107">
        <f t="shared" ca="1" si="8"/>
        <v>464</v>
      </c>
      <c r="I107">
        <f t="shared" ca="1" si="8"/>
        <v>938</v>
      </c>
      <c r="J107">
        <f t="shared" ca="1" si="8"/>
        <v>268</v>
      </c>
      <c r="K107">
        <f t="shared" ca="1" si="8"/>
        <v>642</v>
      </c>
    </row>
    <row r="108" spans="1:11" x14ac:dyDescent="0.2">
      <c r="A108">
        <f t="shared" si="6"/>
        <v>107</v>
      </c>
      <c r="B108">
        <f t="shared" ref="B108:B151" ca="1" si="9">ROUND(RAND()*1000,0)</f>
        <v>682</v>
      </c>
      <c r="C108">
        <f t="shared" ca="1" si="8"/>
        <v>879</v>
      </c>
      <c r="D108">
        <f t="shared" ca="1" si="8"/>
        <v>443</v>
      </c>
      <c r="E108">
        <f t="shared" ca="1" si="8"/>
        <v>474</v>
      </c>
      <c r="F108">
        <f t="shared" ca="1" si="8"/>
        <v>66</v>
      </c>
      <c r="G108">
        <f t="shared" ca="1" si="8"/>
        <v>729</v>
      </c>
      <c r="H108">
        <f t="shared" ca="1" si="8"/>
        <v>890</v>
      </c>
      <c r="I108">
        <f t="shared" ca="1" si="8"/>
        <v>852</v>
      </c>
      <c r="J108">
        <f t="shared" ca="1" si="8"/>
        <v>798</v>
      </c>
      <c r="K108">
        <f t="shared" ca="1" si="8"/>
        <v>260</v>
      </c>
    </row>
    <row r="109" spans="1:11" x14ac:dyDescent="0.2">
      <c r="A109">
        <f t="shared" si="6"/>
        <v>108</v>
      </c>
      <c r="B109">
        <f t="shared" ca="1" si="9"/>
        <v>145</v>
      </c>
      <c r="C109">
        <f t="shared" ca="1" si="8"/>
        <v>834</v>
      </c>
      <c r="D109">
        <f t="shared" ca="1" si="8"/>
        <v>715</v>
      </c>
      <c r="E109">
        <f t="shared" ca="1" si="8"/>
        <v>5</v>
      </c>
      <c r="F109">
        <f t="shared" ca="1" si="8"/>
        <v>351</v>
      </c>
      <c r="G109">
        <f t="shared" ca="1" si="8"/>
        <v>534</v>
      </c>
      <c r="H109">
        <f t="shared" ca="1" si="8"/>
        <v>195</v>
      </c>
      <c r="I109">
        <f t="shared" ca="1" si="8"/>
        <v>67</v>
      </c>
      <c r="J109">
        <f t="shared" ca="1" si="8"/>
        <v>384</v>
      </c>
      <c r="K109">
        <f t="shared" ca="1" si="8"/>
        <v>126</v>
      </c>
    </row>
    <row r="110" spans="1:11" x14ac:dyDescent="0.2">
      <c r="A110">
        <f t="shared" si="6"/>
        <v>109</v>
      </c>
      <c r="B110">
        <f t="shared" ca="1" si="9"/>
        <v>263</v>
      </c>
      <c r="C110">
        <f t="shared" ca="1" si="8"/>
        <v>599</v>
      </c>
      <c r="D110">
        <f t="shared" ca="1" si="8"/>
        <v>660</v>
      </c>
      <c r="E110">
        <f t="shared" ca="1" si="8"/>
        <v>123</v>
      </c>
      <c r="F110">
        <f t="shared" ca="1" si="8"/>
        <v>92</v>
      </c>
      <c r="G110">
        <f t="shared" ca="1" si="8"/>
        <v>967</v>
      </c>
      <c r="H110">
        <f t="shared" ca="1" si="8"/>
        <v>750</v>
      </c>
      <c r="I110">
        <f t="shared" ca="1" si="8"/>
        <v>923</v>
      </c>
      <c r="J110">
        <f t="shared" ca="1" si="8"/>
        <v>647</v>
      </c>
      <c r="K110">
        <f t="shared" ca="1" si="8"/>
        <v>320</v>
      </c>
    </row>
    <row r="111" spans="1:11" x14ac:dyDescent="0.2">
      <c r="A111">
        <f t="shared" si="6"/>
        <v>110</v>
      </c>
      <c r="B111">
        <f t="shared" ca="1" si="9"/>
        <v>736</v>
      </c>
      <c r="C111">
        <f t="shared" ca="1" si="8"/>
        <v>137</v>
      </c>
      <c r="D111">
        <f t="shared" ca="1" si="8"/>
        <v>249</v>
      </c>
      <c r="E111">
        <f t="shared" ca="1" si="8"/>
        <v>935</v>
      </c>
      <c r="F111">
        <f t="shared" ca="1" si="8"/>
        <v>931</v>
      </c>
      <c r="G111">
        <f t="shared" ca="1" si="8"/>
        <v>704</v>
      </c>
      <c r="H111">
        <f t="shared" ca="1" si="8"/>
        <v>2</v>
      </c>
      <c r="I111">
        <f t="shared" ca="1" si="8"/>
        <v>962</v>
      </c>
      <c r="J111">
        <f t="shared" ca="1" si="8"/>
        <v>988</v>
      </c>
      <c r="K111">
        <f t="shared" ca="1" si="8"/>
        <v>80</v>
      </c>
    </row>
    <row r="112" spans="1:11" x14ac:dyDescent="0.2">
      <c r="A112">
        <f t="shared" si="6"/>
        <v>111</v>
      </c>
      <c r="B112">
        <f t="shared" ca="1" si="9"/>
        <v>94</v>
      </c>
      <c r="C112">
        <f t="shared" ca="1" si="8"/>
        <v>288</v>
      </c>
      <c r="D112">
        <f t="shared" ca="1" si="8"/>
        <v>885</v>
      </c>
      <c r="E112">
        <f t="shared" ca="1" si="8"/>
        <v>567</v>
      </c>
      <c r="F112">
        <f t="shared" ca="1" si="8"/>
        <v>155</v>
      </c>
      <c r="G112">
        <f t="shared" ca="1" si="8"/>
        <v>408</v>
      </c>
      <c r="H112">
        <f t="shared" ca="1" si="8"/>
        <v>336</v>
      </c>
      <c r="I112">
        <f t="shared" ca="1" si="8"/>
        <v>132</v>
      </c>
      <c r="J112">
        <f t="shared" ca="1" si="8"/>
        <v>730</v>
      </c>
      <c r="K112">
        <f t="shared" ca="1" si="8"/>
        <v>965</v>
      </c>
    </row>
    <row r="113" spans="1:11" x14ac:dyDescent="0.2">
      <c r="A113">
        <f t="shared" si="6"/>
        <v>112</v>
      </c>
      <c r="B113">
        <f t="shared" ca="1" si="9"/>
        <v>189</v>
      </c>
      <c r="C113">
        <f t="shared" ca="1" si="8"/>
        <v>686</v>
      </c>
      <c r="D113">
        <f t="shared" ca="1" si="8"/>
        <v>327</v>
      </c>
      <c r="E113">
        <f t="shared" ca="1" si="8"/>
        <v>81</v>
      </c>
      <c r="F113">
        <f t="shared" ca="1" si="8"/>
        <v>91</v>
      </c>
      <c r="G113">
        <f t="shared" ca="1" si="8"/>
        <v>277</v>
      </c>
      <c r="H113">
        <f t="shared" ca="1" si="8"/>
        <v>445</v>
      </c>
      <c r="I113">
        <f t="shared" ca="1" si="8"/>
        <v>7</v>
      </c>
      <c r="J113">
        <f t="shared" ca="1" si="8"/>
        <v>512</v>
      </c>
      <c r="K113">
        <f t="shared" ca="1" si="8"/>
        <v>710</v>
      </c>
    </row>
    <row r="114" spans="1:11" x14ac:dyDescent="0.2">
      <c r="A114">
        <f t="shared" si="6"/>
        <v>113</v>
      </c>
      <c r="B114">
        <f t="shared" ca="1" si="9"/>
        <v>691</v>
      </c>
      <c r="C114">
        <f t="shared" ca="1" si="8"/>
        <v>187</v>
      </c>
      <c r="D114">
        <f t="shared" ca="1" si="8"/>
        <v>334</v>
      </c>
      <c r="E114">
        <f t="shared" ca="1" si="8"/>
        <v>871</v>
      </c>
      <c r="F114">
        <f t="shared" ca="1" si="8"/>
        <v>685</v>
      </c>
      <c r="G114">
        <f t="shared" ca="1" si="8"/>
        <v>154</v>
      </c>
      <c r="H114">
        <f t="shared" ca="1" si="8"/>
        <v>792</v>
      </c>
      <c r="I114">
        <f t="shared" ca="1" si="8"/>
        <v>121</v>
      </c>
      <c r="J114">
        <f t="shared" ca="1" si="8"/>
        <v>924</v>
      </c>
      <c r="K114">
        <f t="shared" ca="1" si="8"/>
        <v>334</v>
      </c>
    </row>
    <row r="115" spans="1:11" x14ac:dyDescent="0.2">
      <c r="A115">
        <f t="shared" si="6"/>
        <v>114</v>
      </c>
      <c r="B115">
        <f t="shared" ca="1" si="9"/>
        <v>287</v>
      </c>
      <c r="C115">
        <f t="shared" ca="1" si="8"/>
        <v>13</v>
      </c>
      <c r="D115">
        <f t="shared" ca="1" si="8"/>
        <v>910</v>
      </c>
      <c r="E115">
        <f t="shared" ca="1" si="8"/>
        <v>311</v>
      </c>
      <c r="F115">
        <f t="shared" ca="1" si="8"/>
        <v>981</v>
      </c>
      <c r="G115">
        <f t="shared" ca="1" si="8"/>
        <v>410</v>
      </c>
      <c r="H115">
        <f t="shared" ca="1" si="8"/>
        <v>576</v>
      </c>
      <c r="I115">
        <f t="shared" ca="1" si="8"/>
        <v>607</v>
      </c>
      <c r="J115">
        <f t="shared" ca="1" si="8"/>
        <v>175</v>
      </c>
      <c r="K115">
        <f t="shared" ca="1" si="8"/>
        <v>690</v>
      </c>
    </row>
    <row r="116" spans="1:11" x14ac:dyDescent="0.2">
      <c r="A116">
        <f t="shared" si="6"/>
        <v>115</v>
      </c>
      <c r="B116">
        <f t="shared" ca="1" si="9"/>
        <v>88</v>
      </c>
      <c r="C116">
        <f t="shared" ca="1" si="8"/>
        <v>611</v>
      </c>
      <c r="D116">
        <f t="shared" ca="1" si="8"/>
        <v>211</v>
      </c>
      <c r="E116">
        <f t="shared" ca="1" si="8"/>
        <v>327</v>
      </c>
      <c r="F116">
        <f t="shared" ca="1" si="8"/>
        <v>382</v>
      </c>
      <c r="G116">
        <f t="shared" ca="1" si="8"/>
        <v>344</v>
      </c>
      <c r="H116">
        <f t="shared" ca="1" si="8"/>
        <v>117</v>
      </c>
      <c r="I116">
        <f t="shared" ca="1" si="8"/>
        <v>797</v>
      </c>
      <c r="J116">
        <f t="shared" ca="1" si="8"/>
        <v>933</v>
      </c>
      <c r="K116">
        <f t="shared" ca="1" si="8"/>
        <v>563</v>
      </c>
    </row>
    <row r="117" spans="1:11" x14ac:dyDescent="0.2">
      <c r="A117">
        <f t="shared" si="6"/>
        <v>116</v>
      </c>
      <c r="B117">
        <f t="shared" ca="1" si="9"/>
        <v>135</v>
      </c>
      <c r="C117">
        <f t="shared" ca="1" si="8"/>
        <v>81</v>
      </c>
      <c r="D117">
        <f t="shared" ca="1" si="8"/>
        <v>269</v>
      </c>
      <c r="E117">
        <f t="shared" ca="1" si="8"/>
        <v>372</v>
      </c>
      <c r="F117">
        <f t="shared" ca="1" si="8"/>
        <v>955</v>
      </c>
      <c r="G117">
        <f t="shared" ca="1" si="8"/>
        <v>366</v>
      </c>
      <c r="H117">
        <f t="shared" ca="1" si="8"/>
        <v>400</v>
      </c>
      <c r="I117">
        <f t="shared" ca="1" si="8"/>
        <v>388</v>
      </c>
      <c r="J117">
        <f t="shared" ca="1" si="8"/>
        <v>433</v>
      </c>
      <c r="K117">
        <f t="shared" ca="1" si="8"/>
        <v>451</v>
      </c>
    </row>
    <row r="118" spans="1:11" x14ac:dyDescent="0.2">
      <c r="A118">
        <f t="shared" si="6"/>
        <v>117</v>
      </c>
      <c r="B118">
        <f t="shared" ca="1" si="9"/>
        <v>574</v>
      </c>
      <c r="C118">
        <f t="shared" ca="1" si="8"/>
        <v>721</v>
      </c>
      <c r="D118">
        <f t="shared" ca="1" si="8"/>
        <v>548</v>
      </c>
      <c r="E118">
        <f t="shared" ca="1" si="8"/>
        <v>809</v>
      </c>
      <c r="F118">
        <f t="shared" ca="1" si="8"/>
        <v>425</v>
      </c>
      <c r="G118">
        <f t="shared" ca="1" si="8"/>
        <v>622</v>
      </c>
      <c r="H118">
        <f t="shared" ca="1" si="8"/>
        <v>339</v>
      </c>
      <c r="I118">
        <f t="shared" ca="1" si="8"/>
        <v>691</v>
      </c>
      <c r="J118">
        <f t="shared" ca="1" si="8"/>
        <v>285</v>
      </c>
      <c r="K118">
        <f t="shared" ca="1" si="8"/>
        <v>849</v>
      </c>
    </row>
    <row r="119" spans="1:11" x14ac:dyDescent="0.2">
      <c r="A119">
        <f t="shared" si="6"/>
        <v>118</v>
      </c>
      <c r="B119">
        <f t="shared" ca="1" si="9"/>
        <v>101</v>
      </c>
      <c r="C119">
        <f t="shared" ca="1" si="8"/>
        <v>781</v>
      </c>
      <c r="D119">
        <f t="shared" ca="1" si="8"/>
        <v>880</v>
      </c>
      <c r="E119">
        <f t="shared" ca="1" si="8"/>
        <v>71</v>
      </c>
      <c r="F119">
        <f t="shared" ca="1" si="8"/>
        <v>749</v>
      </c>
      <c r="G119">
        <f t="shared" ca="1" si="8"/>
        <v>727</v>
      </c>
      <c r="H119">
        <f t="shared" ca="1" si="8"/>
        <v>97</v>
      </c>
      <c r="I119">
        <f t="shared" ca="1" si="8"/>
        <v>297</v>
      </c>
      <c r="J119">
        <f t="shared" ca="1" si="8"/>
        <v>977</v>
      </c>
      <c r="K119">
        <f t="shared" ca="1" si="8"/>
        <v>470</v>
      </c>
    </row>
    <row r="120" spans="1:11" x14ac:dyDescent="0.2">
      <c r="A120">
        <f t="shared" si="6"/>
        <v>119</v>
      </c>
      <c r="B120">
        <f t="shared" ca="1" si="9"/>
        <v>399</v>
      </c>
      <c r="C120">
        <f t="shared" ca="1" si="8"/>
        <v>690</v>
      </c>
      <c r="D120">
        <f t="shared" ca="1" si="8"/>
        <v>694</v>
      </c>
      <c r="E120">
        <f t="shared" ca="1" si="8"/>
        <v>386</v>
      </c>
      <c r="F120">
        <f t="shared" ca="1" si="8"/>
        <v>610</v>
      </c>
      <c r="G120">
        <f t="shared" ca="1" si="8"/>
        <v>743</v>
      </c>
      <c r="H120">
        <f t="shared" ca="1" si="8"/>
        <v>672</v>
      </c>
      <c r="I120">
        <f t="shared" ca="1" si="8"/>
        <v>168</v>
      </c>
      <c r="J120">
        <f t="shared" ca="1" si="8"/>
        <v>472</v>
      </c>
      <c r="K120">
        <f t="shared" ca="1" si="8"/>
        <v>147</v>
      </c>
    </row>
    <row r="121" spans="1:11" x14ac:dyDescent="0.2">
      <c r="A121">
        <f t="shared" si="6"/>
        <v>120</v>
      </c>
      <c r="B121">
        <f t="shared" ca="1" si="9"/>
        <v>805</v>
      </c>
      <c r="C121">
        <f t="shared" ca="1" si="8"/>
        <v>598</v>
      </c>
      <c r="D121">
        <f t="shared" ca="1" si="8"/>
        <v>375</v>
      </c>
      <c r="E121">
        <f t="shared" ca="1" si="8"/>
        <v>456</v>
      </c>
      <c r="F121">
        <f t="shared" ca="1" si="8"/>
        <v>601</v>
      </c>
      <c r="G121">
        <f t="shared" ca="1" si="8"/>
        <v>814</v>
      </c>
      <c r="H121">
        <f t="shared" ca="1" si="8"/>
        <v>457</v>
      </c>
      <c r="I121">
        <f t="shared" ca="1" si="8"/>
        <v>891</v>
      </c>
      <c r="J121">
        <f t="shared" ca="1" si="8"/>
        <v>613</v>
      </c>
      <c r="K121">
        <f t="shared" ca="1" si="8"/>
        <v>729</v>
      </c>
    </row>
    <row r="122" spans="1:11" x14ac:dyDescent="0.2">
      <c r="A122">
        <f t="shared" si="6"/>
        <v>121</v>
      </c>
      <c r="B122">
        <f t="shared" ca="1" si="9"/>
        <v>121</v>
      </c>
      <c r="C122">
        <f t="shared" ca="1" si="8"/>
        <v>384</v>
      </c>
      <c r="D122">
        <f t="shared" ca="1" si="8"/>
        <v>408</v>
      </c>
      <c r="E122">
        <f t="shared" ca="1" si="8"/>
        <v>403</v>
      </c>
      <c r="F122">
        <f t="shared" ca="1" si="8"/>
        <v>642</v>
      </c>
      <c r="G122">
        <f t="shared" ca="1" si="8"/>
        <v>749</v>
      </c>
      <c r="H122">
        <f t="shared" ca="1" si="8"/>
        <v>219</v>
      </c>
      <c r="I122">
        <f t="shared" ca="1" si="8"/>
        <v>934</v>
      </c>
      <c r="J122">
        <f t="shared" ca="1" si="8"/>
        <v>482</v>
      </c>
      <c r="K122">
        <f t="shared" ca="1" si="8"/>
        <v>395</v>
      </c>
    </row>
    <row r="123" spans="1:11" x14ac:dyDescent="0.2">
      <c r="A123">
        <f t="shared" si="6"/>
        <v>122</v>
      </c>
      <c r="B123">
        <f t="shared" ca="1" si="9"/>
        <v>164</v>
      </c>
      <c r="C123">
        <f t="shared" ca="1" si="8"/>
        <v>509</v>
      </c>
      <c r="D123">
        <f t="shared" ca="1" si="8"/>
        <v>388</v>
      </c>
      <c r="E123">
        <f t="shared" ca="1" si="8"/>
        <v>818</v>
      </c>
      <c r="F123">
        <f t="shared" ca="1" si="8"/>
        <v>401</v>
      </c>
      <c r="G123">
        <f t="shared" ca="1" si="8"/>
        <v>856</v>
      </c>
      <c r="H123">
        <f t="shared" ca="1" si="8"/>
        <v>659</v>
      </c>
      <c r="I123">
        <f t="shared" ca="1" si="8"/>
        <v>853</v>
      </c>
      <c r="J123">
        <f t="shared" ca="1" si="8"/>
        <v>197</v>
      </c>
      <c r="K123">
        <f t="shared" ca="1" si="8"/>
        <v>176</v>
      </c>
    </row>
    <row r="124" spans="1:11" x14ac:dyDescent="0.2">
      <c r="A124">
        <f t="shared" si="6"/>
        <v>123</v>
      </c>
      <c r="B124">
        <f t="shared" ca="1" si="9"/>
        <v>891</v>
      </c>
      <c r="C124">
        <f t="shared" ca="1" si="8"/>
        <v>474</v>
      </c>
      <c r="D124">
        <f t="shared" ca="1" si="8"/>
        <v>943</v>
      </c>
      <c r="E124">
        <f t="shared" ca="1" si="8"/>
        <v>692</v>
      </c>
      <c r="F124">
        <f t="shared" ca="1" si="8"/>
        <v>744</v>
      </c>
      <c r="G124">
        <f t="shared" ca="1" si="8"/>
        <v>250</v>
      </c>
      <c r="H124">
        <f t="shared" ca="1" si="8"/>
        <v>504</v>
      </c>
      <c r="I124">
        <f t="shared" ca="1" si="8"/>
        <v>748</v>
      </c>
      <c r="J124">
        <f t="shared" ca="1" si="8"/>
        <v>846</v>
      </c>
      <c r="K124">
        <f t="shared" ca="1" si="8"/>
        <v>529</v>
      </c>
    </row>
    <row r="125" spans="1:11" x14ac:dyDescent="0.2">
      <c r="A125">
        <f t="shared" si="6"/>
        <v>124</v>
      </c>
      <c r="B125">
        <f t="shared" ca="1" si="9"/>
        <v>796</v>
      </c>
      <c r="C125">
        <f t="shared" ca="1" si="8"/>
        <v>547</v>
      </c>
      <c r="D125">
        <f t="shared" ca="1" si="8"/>
        <v>169</v>
      </c>
      <c r="E125">
        <f t="shared" ca="1" si="8"/>
        <v>184</v>
      </c>
      <c r="F125">
        <f t="shared" ca="1" si="8"/>
        <v>584</v>
      </c>
      <c r="G125">
        <f t="shared" ca="1" si="8"/>
        <v>624</v>
      </c>
      <c r="H125">
        <f t="shared" ca="1" si="8"/>
        <v>122</v>
      </c>
      <c r="I125">
        <f t="shared" ca="1" si="8"/>
        <v>722</v>
      </c>
      <c r="J125">
        <f t="shared" ca="1" si="8"/>
        <v>231</v>
      </c>
      <c r="K125">
        <f t="shared" ca="1" si="8"/>
        <v>133</v>
      </c>
    </row>
    <row r="126" spans="1:11" x14ac:dyDescent="0.2">
      <c r="A126">
        <f t="shared" si="6"/>
        <v>125</v>
      </c>
      <c r="B126">
        <f t="shared" ca="1" si="9"/>
        <v>502</v>
      </c>
      <c r="C126">
        <f t="shared" ca="1" si="8"/>
        <v>29</v>
      </c>
      <c r="D126">
        <f t="shared" ca="1" si="8"/>
        <v>647</v>
      </c>
      <c r="E126">
        <f t="shared" ca="1" si="8"/>
        <v>67</v>
      </c>
      <c r="F126">
        <f t="shared" ca="1" si="8"/>
        <v>477</v>
      </c>
      <c r="G126">
        <f t="shared" ca="1" si="8"/>
        <v>906</v>
      </c>
      <c r="H126">
        <f t="shared" ca="1" si="8"/>
        <v>969</v>
      </c>
      <c r="I126">
        <f t="shared" ca="1" si="8"/>
        <v>203</v>
      </c>
      <c r="J126">
        <f t="shared" ca="1" si="8"/>
        <v>832</v>
      </c>
      <c r="K126">
        <f t="shared" ca="1" si="8"/>
        <v>358</v>
      </c>
    </row>
    <row r="127" spans="1:11" x14ac:dyDescent="0.2">
      <c r="A127">
        <f t="shared" si="6"/>
        <v>126</v>
      </c>
      <c r="B127">
        <f t="shared" ca="1" si="9"/>
        <v>151</v>
      </c>
      <c r="C127">
        <f t="shared" ca="1" si="8"/>
        <v>239</v>
      </c>
      <c r="D127">
        <f t="shared" ca="1" si="8"/>
        <v>615</v>
      </c>
      <c r="E127">
        <f t="shared" ca="1" si="8"/>
        <v>16</v>
      </c>
      <c r="F127">
        <f t="shared" ca="1" si="8"/>
        <v>740</v>
      </c>
      <c r="G127">
        <f t="shared" ca="1" si="8"/>
        <v>616</v>
      </c>
      <c r="H127">
        <f t="shared" ca="1" si="8"/>
        <v>568</v>
      </c>
      <c r="I127">
        <f t="shared" ca="1" si="8"/>
        <v>566</v>
      </c>
      <c r="J127">
        <f t="shared" ca="1" si="8"/>
        <v>201</v>
      </c>
      <c r="K127">
        <f t="shared" ca="1" si="8"/>
        <v>147</v>
      </c>
    </row>
    <row r="128" spans="1:11" x14ac:dyDescent="0.2">
      <c r="A128">
        <f t="shared" si="6"/>
        <v>127</v>
      </c>
      <c r="B128">
        <f t="shared" ca="1" si="9"/>
        <v>916</v>
      </c>
      <c r="C128">
        <f t="shared" ca="1" si="8"/>
        <v>218</v>
      </c>
      <c r="D128">
        <f t="shared" ca="1" si="8"/>
        <v>875</v>
      </c>
      <c r="E128">
        <f t="shared" ca="1" si="8"/>
        <v>261</v>
      </c>
      <c r="F128">
        <f t="shared" ca="1" si="8"/>
        <v>847</v>
      </c>
      <c r="G128">
        <f t="shared" ref="C128:K151" ca="1" si="10">ROUND(RAND()*1000,0)</f>
        <v>29</v>
      </c>
      <c r="H128">
        <f t="shared" ca="1" si="10"/>
        <v>52</v>
      </c>
      <c r="I128">
        <f t="shared" ca="1" si="10"/>
        <v>345</v>
      </c>
      <c r="J128">
        <f t="shared" ca="1" si="10"/>
        <v>672</v>
      </c>
      <c r="K128">
        <f t="shared" ca="1" si="10"/>
        <v>932</v>
      </c>
    </row>
    <row r="129" spans="1:11" x14ac:dyDescent="0.2">
      <c r="A129">
        <f t="shared" si="6"/>
        <v>128</v>
      </c>
      <c r="B129">
        <f t="shared" ca="1" si="9"/>
        <v>98</v>
      </c>
      <c r="C129">
        <f t="shared" ca="1" si="10"/>
        <v>629</v>
      </c>
      <c r="D129">
        <f t="shared" ca="1" si="10"/>
        <v>808</v>
      </c>
      <c r="E129">
        <f t="shared" ca="1" si="10"/>
        <v>333</v>
      </c>
      <c r="F129">
        <f t="shared" ca="1" si="10"/>
        <v>926</v>
      </c>
      <c r="G129">
        <f t="shared" ca="1" si="10"/>
        <v>778</v>
      </c>
      <c r="H129">
        <f t="shared" ca="1" si="10"/>
        <v>803</v>
      </c>
      <c r="I129">
        <f t="shared" ca="1" si="10"/>
        <v>794</v>
      </c>
      <c r="J129">
        <f t="shared" ca="1" si="10"/>
        <v>678</v>
      </c>
      <c r="K129">
        <f t="shared" ca="1" si="10"/>
        <v>981</v>
      </c>
    </row>
    <row r="130" spans="1:11" x14ac:dyDescent="0.2">
      <c r="A130">
        <f t="shared" si="6"/>
        <v>129</v>
      </c>
      <c r="B130">
        <f t="shared" ca="1" si="9"/>
        <v>788</v>
      </c>
      <c r="C130">
        <f t="shared" ca="1" si="10"/>
        <v>651</v>
      </c>
      <c r="D130">
        <f t="shared" ca="1" si="10"/>
        <v>244</v>
      </c>
      <c r="E130">
        <f t="shared" ca="1" si="10"/>
        <v>434</v>
      </c>
      <c r="F130">
        <f t="shared" ca="1" si="10"/>
        <v>676</v>
      </c>
      <c r="G130">
        <f t="shared" ca="1" si="10"/>
        <v>364</v>
      </c>
      <c r="H130">
        <f t="shared" ca="1" si="10"/>
        <v>11</v>
      </c>
      <c r="I130">
        <f t="shared" ca="1" si="10"/>
        <v>349</v>
      </c>
      <c r="J130">
        <f t="shared" ca="1" si="10"/>
        <v>991</v>
      </c>
      <c r="K130">
        <f t="shared" ca="1" si="10"/>
        <v>682</v>
      </c>
    </row>
    <row r="131" spans="1:11" x14ac:dyDescent="0.2">
      <c r="A131">
        <f t="shared" ref="A131:A168" si="11">A130+1</f>
        <v>130</v>
      </c>
      <c r="B131">
        <f t="shared" ca="1" si="9"/>
        <v>995</v>
      </c>
      <c r="C131">
        <f t="shared" ca="1" si="10"/>
        <v>643</v>
      </c>
      <c r="D131">
        <f t="shared" ca="1" si="10"/>
        <v>950</v>
      </c>
      <c r="E131">
        <f t="shared" ca="1" si="10"/>
        <v>106</v>
      </c>
      <c r="F131">
        <f t="shared" ca="1" si="10"/>
        <v>685</v>
      </c>
      <c r="G131">
        <f t="shared" ca="1" si="10"/>
        <v>555</v>
      </c>
      <c r="H131">
        <f t="shared" ca="1" si="10"/>
        <v>530</v>
      </c>
      <c r="I131">
        <f t="shared" ca="1" si="10"/>
        <v>853</v>
      </c>
      <c r="J131">
        <f t="shared" ca="1" si="10"/>
        <v>551</v>
      </c>
      <c r="K131">
        <f t="shared" ca="1" si="10"/>
        <v>163</v>
      </c>
    </row>
    <row r="132" spans="1:11" x14ac:dyDescent="0.2">
      <c r="A132">
        <f t="shared" si="11"/>
        <v>131</v>
      </c>
      <c r="B132">
        <f t="shared" ca="1" si="9"/>
        <v>630</v>
      </c>
      <c r="C132">
        <f t="shared" ca="1" si="10"/>
        <v>202</v>
      </c>
      <c r="D132">
        <f t="shared" ca="1" si="10"/>
        <v>382</v>
      </c>
      <c r="E132">
        <f t="shared" ca="1" si="10"/>
        <v>947</v>
      </c>
      <c r="F132">
        <f t="shared" ca="1" si="10"/>
        <v>554</v>
      </c>
      <c r="G132">
        <f t="shared" ca="1" si="10"/>
        <v>382</v>
      </c>
      <c r="H132">
        <f t="shared" ca="1" si="10"/>
        <v>271</v>
      </c>
      <c r="I132">
        <f t="shared" ca="1" si="10"/>
        <v>234</v>
      </c>
      <c r="J132">
        <f t="shared" ca="1" si="10"/>
        <v>872</v>
      </c>
      <c r="K132">
        <f t="shared" ca="1" si="10"/>
        <v>361</v>
      </c>
    </row>
    <row r="133" spans="1:11" x14ac:dyDescent="0.2">
      <c r="A133">
        <f t="shared" si="11"/>
        <v>132</v>
      </c>
      <c r="B133">
        <f t="shared" ca="1" si="9"/>
        <v>193</v>
      </c>
      <c r="C133">
        <f t="shared" ca="1" si="10"/>
        <v>298</v>
      </c>
      <c r="D133">
        <f t="shared" ca="1" si="10"/>
        <v>415</v>
      </c>
      <c r="E133">
        <f t="shared" ca="1" si="10"/>
        <v>498</v>
      </c>
      <c r="F133">
        <f t="shared" ca="1" si="10"/>
        <v>81</v>
      </c>
      <c r="G133">
        <f t="shared" ca="1" si="10"/>
        <v>593</v>
      </c>
      <c r="H133">
        <f t="shared" ca="1" si="10"/>
        <v>934</v>
      </c>
      <c r="I133">
        <f t="shared" ca="1" si="10"/>
        <v>429</v>
      </c>
      <c r="J133">
        <f t="shared" ca="1" si="10"/>
        <v>501</v>
      </c>
      <c r="K133">
        <f t="shared" ca="1" si="10"/>
        <v>243</v>
      </c>
    </row>
    <row r="134" spans="1:11" x14ac:dyDescent="0.2">
      <c r="A134">
        <f t="shared" si="11"/>
        <v>133</v>
      </c>
      <c r="B134">
        <f t="shared" ca="1" si="9"/>
        <v>801</v>
      </c>
      <c r="C134">
        <f t="shared" ca="1" si="10"/>
        <v>468</v>
      </c>
      <c r="D134">
        <f t="shared" ca="1" si="10"/>
        <v>331</v>
      </c>
      <c r="E134">
        <f t="shared" ca="1" si="10"/>
        <v>135</v>
      </c>
      <c r="F134">
        <f t="shared" ca="1" si="10"/>
        <v>30</v>
      </c>
      <c r="G134">
        <f t="shared" ca="1" si="10"/>
        <v>83</v>
      </c>
      <c r="H134">
        <f t="shared" ca="1" si="10"/>
        <v>941</v>
      </c>
      <c r="I134">
        <f t="shared" ca="1" si="10"/>
        <v>350</v>
      </c>
      <c r="J134">
        <f t="shared" ca="1" si="10"/>
        <v>188</v>
      </c>
      <c r="K134">
        <f t="shared" ca="1" si="10"/>
        <v>297</v>
      </c>
    </row>
    <row r="135" spans="1:11" x14ac:dyDescent="0.2">
      <c r="A135">
        <f t="shared" si="11"/>
        <v>134</v>
      </c>
      <c r="B135">
        <f t="shared" ca="1" si="9"/>
        <v>724</v>
      </c>
      <c r="C135">
        <f t="shared" ca="1" si="10"/>
        <v>678</v>
      </c>
      <c r="D135">
        <f t="shared" ca="1" si="10"/>
        <v>952</v>
      </c>
      <c r="E135">
        <f t="shared" ca="1" si="10"/>
        <v>802</v>
      </c>
      <c r="F135">
        <f t="shared" ca="1" si="10"/>
        <v>286</v>
      </c>
      <c r="G135">
        <f t="shared" ca="1" si="10"/>
        <v>67</v>
      </c>
      <c r="H135">
        <f t="shared" ca="1" si="10"/>
        <v>895</v>
      </c>
      <c r="I135">
        <f t="shared" ca="1" si="10"/>
        <v>91</v>
      </c>
      <c r="J135">
        <f t="shared" ca="1" si="10"/>
        <v>215</v>
      </c>
      <c r="K135">
        <f t="shared" ca="1" si="10"/>
        <v>233</v>
      </c>
    </row>
    <row r="136" spans="1:11" x14ac:dyDescent="0.2">
      <c r="A136">
        <f t="shared" si="11"/>
        <v>135</v>
      </c>
      <c r="B136">
        <f t="shared" ca="1" si="9"/>
        <v>328</v>
      </c>
      <c r="C136">
        <f t="shared" ca="1" si="10"/>
        <v>427</v>
      </c>
      <c r="D136">
        <f t="shared" ca="1" si="10"/>
        <v>311</v>
      </c>
      <c r="E136">
        <f t="shared" ca="1" si="10"/>
        <v>782</v>
      </c>
      <c r="F136">
        <f t="shared" ca="1" si="10"/>
        <v>77</v>
      </c>
      <c r="G136">
        <f t="shared" ca="1" si="10"/>
        <v>227</v>
      </c>
      <c r="H136">
        <f t="shared" ca="1" si="10"/>
        <v>629</v>
      </c>
      <c r="I136">
        <f t="shared" ca="1" si="10"/>
        <v>117</v>
      </c>
      <c r="J136">
        <f t="shared" ca="1" si="10"/>
        <v>271</v>
      </c>
      <c r="K136">
        <f t="shared" ca="1" si="10"/>
        <v>962</v>
      </c>
    </row>
    <row r="137" spans="1:11" x14ac:dyDescent="0.2">
      <c r="A137">
        <f t="shared" si="11"/>
        <v>136</v>
      </c>
      <c r="B137">
        <f t="shared" ca="1" si="9"/>
        <v>83</v>
      </c>
      <c r="C137">
        <f t="shared" ca="1" si="10"/>
        <v>966</v>
      </c>
      <c r="D137">
        <f t="shared" ca="1" si="10"/>
        <v>751</v>
      </c>
      <c r="E137">
        <f t="shared" ca="1" si="10"/>
        <v>777</v>
      </c>
      <c r="F137">
        <f t="shared" ca="1" si="10"/>
        <v>857</v>
      </c>
      <c r="G137">
        <f t="shared" ca="1" si="10"/>
        <v>702</v>
      </c>
      <c r="H137">
        <f t="shared" ca="1" si="10"/>
        <v>632</v>
      </c>
      <c r="I137">
        <f t="shared" ca="1" si="10"/>
        <v>973</v>
      </c>
      <c r="J137">
        <f t="shared" ca="1" si="10"/>
        <v>484</v>
      </c>
      <c r="K137">
        <f t="shared" ca="1" si="10"/>
        <v>309</v>
      </c>
    </row>
    <row r="138" spans="1:11" x14ac:dyDescent="0.2">
      <c r="A138">
        <f t="shared" si="11"/>
        <v>137</v>
      </c>
      <c r="B138">
        <f t="shared" ca="1" si="9"/>
        <v>536</v>
      </c>
      <c r="C138">
        <f t="shared" ca="1" si="10"/>
        <v>437</v>
      </c>
      <c r="D138">
        <f t="shared" ca="1" si="10"/>
        <v>194</v>
      </c>
      <c r="E138">
        <f t="shared" ca="1" si="10"/>
        <v>742</v>
      </c>
      <c r="F138">
        <f t="shared" ca="1" si="10"/>
        <v>170</v>
      </c>
      <c r="G138">
        <f t="shared" ca="1" si="10"/>
        <v>426</v>
      </c>
      <c r="H138">
        <f t="shared" ca="1" si="10"/>
        <v>569</v>
      </c>
      <c r="I138">
        <f t="shared" ca="1" si="10"/>
        <v>109</v>
      </c>
      <c r="J138">
        <f t="shared" ca="1" si="10"/>
        <v>249</v>
      </c>
      <c r="K138">
        <f t="shared" ca="1" si="10"/>
        <v>898</v>
      </c>
    </row>
    <row r="139" spans="1:11" x14ac:dyDescent="0.2">
      <c r="A139">
        <f t="shared" si="11"/>
        <v>138</v>
      </c>
      <c r="B139">
        <f t="shared" ca="1" si="9"/>
        <v>69</v>
      </c>
      <c r="C139">
        <f t="shared" ca="1" si="10"/>
        <v>255</v>
      </c>
      <c r="D139">
        <f t="shared" ca="1" si="10"/>
        <v>395</v>
      </c>
      <c r="E139">
        <f t="shared" ca="1" si="10"/>
        <v>594</v>
      </c>
      <c r="F139">
        <f t="shared" ca="1" si="10"/>
        <v>292</v>
      </c>
      <c r="G139">
        <f t="shared" ca="1" si="10"/>
        <v>21</v>
      </c>
      <c r="H139">
        <f t="shared" ca="1" si="10"/>
        <v>916</v>
      </c>
      <c r="I139">
        <f t="shared" ca="1" si="10"/>
        <v>54</v>
      </c>
      <c r="J139">
        <f t="shared" ca="1" si="10"/>
        <v>962</v>
      </c>
      <c r="K139">
        <f t="shared" ca="1" si="10"/>
        <v>502</v>
      </c>
    </row>
    <row r="140" spans="1:11" x14ac:dyDescent="0.2">
      <c r="A140">
        <f t="shared" si="11"/>
        <v>139</v>
      </c>
      <c r="B140">
        <f t="shared" ca="1" si="9"/>
        <v>873</v>
      </c>
      <c r="C140">
        <f t="shared" ca="1" si="10"/>
        <v>52</v>
      </c>
      <c r="D140">
        <f t="shared" ca="1" si="10"/>
        <v>56</v>
      </c>
      <c r="E140">
        <f t="shared" ca="1" si="10"/>
        <v>29</v>
      </c>
      <c r="F140">
        <f t="shared" ca="1" si="10"/>
        <v>237</v>
      </c>
      <c r="G140">
        <f t="shared" ca="1" si="10"/>
        <v>746</v>
      </c>
      <c r="H140">
        <f t="shared" ca="1" si="10"/>
        <v>256</v>
      </c>
      <c r="I140">
        <f t="shared" ca="1" si="10"/>
        <v>451</v>
      </c>
      <c r="J140">
        <f t="shared" ca="1" si="10"/>
        <v>352</v>
      </c>
      <c r="K140">
        <f t="shared" ca="1" si="10"/>
        <v>908</v>
      </c>
    </row>
    <row r="141" spans="1:11" x14ac:dyDescent="0.2">
      <c r="A141">
        <f t="shared" si="11"/>
        <v>140</v>
      </c>
      <c r="B141">
        <f t="shared" ca="1" si="9"/>
        <v>393</v>
      </c>
      <c r="C141">
        <f t="shared" ca="1" si="10"/>
        <v>575</v>
      </c>
      <c r="D141">
        <f t="shared" ca="1" si="10"/>
        <v>160</v>
      </c>
      <c r="E141">
        <f t="shared" ca="1" si="10"/>
        <v>976</v>
      </c>
      <c r="F141">
        <f t="shared" ca="1" si="10"/>
        <v>732</v>
      </c>
      <c r="G141">
        <f t="shared" ca="1" si="10"/>
        <v>540</v>
      </c>
      <c r="H141">
        <f t="shared" ca="1" si="10"/>
        <v>611</v>
      </c>
      <c r="I141">
        <f t="shared" ca="1" si="10"/>
        <v>140</v>
      </c>
      <c r="J141">
        <f t="shared" ca="1" si="10"/>
        <v>281</v>
      </c>
      <c r="K141">
        <f t="shared" ca="1" si="10"/>
        <v>471</v>
      </c>
    </row>
    <row r="142" spans="1:11" x14ac:dyDescent="0.2">
      <c r="A142">
        <f t="shared" si="11"/>
        <v>141</v>
      </c>
      <c r="B142">
        <f t="shared" ca="1" si="9"/>
        <v>442</v>
      </c>
      <c r="C142">
        <f t="shared" ca="1" si="10"/>
        <v>403</v>
      </c>
      <c r="D142">
        <f t="shared" ca="1" si="10"/>
        <v>798</v>
      </c>
      <c r="E142">
        <f t="shared" ca="1" si="10"/>
        <v>960</v>
      </c>
      <c r="F142">
        <f t="shared" ca="1" si="10"/>
        <v>841</v>
      </c>
      <c r="G142">
        <f t="shared" ca="1" si="10"/>
        <v>355</v>
      </c>
      <c r="H142">
        <f t="shared" ca="1" si="10"/>
        <v>793</v>
      </c>
      <c r="I142">
        <f t="shared" ca="1" si="10"/>
        <v>256</v>
      </c>
      <c r="J142">
        <f t="shared" ca="1" si="10"/>
        <v>302</v>
      </c>
      <c r="K142">
        <f t="shared" ca="1" si="10"/>
        <v>410</v>
      </c>
    </row>
    <row r="143" spans="1:11" x14ac:dyDescent="0.2">
      <c r="A143">
        <f t="shared" si="11"/>
        <v>142</v>
      </c>
      <c r="B143">
        <f t="shared" ca="1" si="9"/>
        <v>861</v>
      </c>
      <c r="C143">
        <f t="shared" ca="1" si="10"/>
        <v>758</v>
      </c>
      <c r="D143">
        <f t="shared" ca="1" si="10"/>
        <v>232</v>
      </c>
      <c r="E143">
        <f t="shared" ca="1" si="10"/>
        <v>665</v>
      </c>
      <c r="F143">
        <f t="shared" ca="1" si="10"/>
        <v>504</v>
      </c>
      <c r="G143">
        <f t="shared" ca="1" si="10"/>
        <v>170</v>
      </c>
      <c r="H143">
        <f t="shared" ca="1" si="10"/>
        <v>787</v>
      </c>
      <c r="I143">
        <f t="shared" ca="1" si="10"/>
        <v>248</v>
      </c>
      <c r="J143">
        <f t="shared" ca="1" si="10"/>
        <v>116</v>
      </c>
      <c r="K143">
        <f t="shared" ca="1" si="10"/>
        <v>577</v>
      </c>
    </row>
    <row r="144" spans="1:11" x14ac:dyDescent="0.2">
      <c r="A144">
        <f t="shared" si="11"/>
        <v>143</v>
      </c>
      <c r="B144">
        <f t="shared" ca="1" si="9"/>
        <v>823</v>
      </c>
      <c r="C144">
        <f t="shared" ca="1" si="10"/>
        <v>943</v>
      </c>
      <c r="D144">
        <f t="shared" ca="1" si="10"/>
        <v>343</v>
      </c>
      <c r="E144">
        <f t="shared" ca="1" si="10"/>
        <v>689</v>
      </c>
      <c r="F144">
        <f t="shared" ca="1" si="10"/>
        <v>853</v>
      </c>
      <c r="G144">
        <f t="shared" ca="1" si="10"/>
        <v>613</v>
      </c>
      <c r="H144">
        <f t="shared" ca="1" si="10"/>
        <v>71</v>
      </c>
      <c r="I144">
        <f t="shared" ca="1" si="10"/>
        <v>182</v>
      </c>
      <c r="J144">
        <f t="shared" ca="1" si="10"/>
        <v>537</v>
      </c>
      <c r="K144">
        <f t="shared" ca="1" si="10"/>
        <v>705</v>
      </c>
    </row>
    <row r="145" spans="1:11" x14ac:dyDescent="0.2">
      <c r="A145">
        <f t="shared" si="11"/>
        <v>144</v>
      </c>
      <c r="B145">
        <f t="shared" ca="1" si="9"/>
        <v>634</v>
      </c>
      <c r="C145">
        <f t="shared" ca="1" si="10"/>
        <v>617</v>
      </c>
      <c r="D145">
        <f t="shared" ca="1" si="10"/>
        <v>418</v>
      </c>
      <c r="E145">
        <f t="shared" ca="1" si="10"/>
        <v>822</v>
      </c>
      <c r="F145">
        <f t="shared" ca="1" si="10"/>
        <v>463</v>
      </c>
      <c r="G145">
        <f t="shared" ca="1" si="10"/>
        <v>133</v>
      </c>
      <c r="H145">
        <f t="shared" ca="1" si="10"/>
        <v>786</v>
      </c>
      <c r="I145">
        <f t="shared" ca="1" si="10"/>
        <v>974</v>
      </c>
      <c r="J145">
        <f t="shared" ca="1" si="10"/>
        <v>838</v>
      </c>
      <c r="K145">
        <f t="shared" ca="1" si="10"/>
        <v>709</v>
      </c>
    </row>
    <row r="146" spans="1:11" x14ac:dyDescent="0.2">
      <c r="A146">
        <f t="shared" si="11"/>
        <v>145</v>
      </c>
      <c r="B146">
        <f t="shared" ca="1" si="9"/>
        <v>347</v>
      </c>
      <c r="C146">
        <f t="shared" ca="1" si="10"/>
        <v>888</v>
      </c>
      <c r="D146">
        <f t="shared" ca="1" si="10"/>
        <v>443</v>
      </c>
      <c r="E146">
        <f t="shared" ca="1" si="10"/>
        <v>44</v>
      </c>
      <c r="F146">
        <f t="shared" ca="1" si="10"/>
        <v>600</v>
      </c>
      <c r="G146">
        <f t="shared" ca="1" si="10"/>
        <v>689</v>
      </c>
      <c r="H146">
        <f t="shared" ca="1" si="10"/>
        <v>15</v>
      </c>
      <c r="I146">
        <f t="shared" ca="1" si="10"/>
        <v>660</v>
      </c>
      <c r="J146">
        <f t="shared" ca="1" si="10"/>
        <v>943</v>
      </c>
      <c r="K146">
        <f t="shared" ca="1" si="10"/>
        <v>358</v>
      </c>
    </row>
    <row r="147" spans="1:11" x14ac:dyDescent="0.2">
      <c r="A147">
        <f t="shared" si="11"/>
        <v>146</v>
      </c>
      <c r="B147">
        <f t="shared" ca="1" si="9"/>
        <v>536</v>
      </c>
      <c r="C147">
        <f t="shared" ca="1" si="10"/>
        <v>703</v>
      </c>
      <c r="D147">
        <f t="shared" ca="1" si="10"/>
        <v>804</v>
      </c>
      <c r="E147">
        <f t="shared" ca="1" si="10"/>
        <v>889</v>
      </c>
      <c r="F147">
        <f t="shared" ca="1" si="10"/>
        <v>699</v>
      </c>
      <c r="G147">
        <f t="shared" ca="1" si="10"/>
        <v>258</v>
      </c>
      <c r="H147">
        <f t="shared" ca="1" si="10"/>
        <v>670</v>
      </c>
      <c r="I147">
        <f t="shared" ca="1" si="10"/>
        <v>460</v>
      </c>
      <c r="J147">
        <f t="shared" ca="1" si="10"/>
        <v>999</v>
      </c>
      <c r="K147">
        <f t="shared" ca="1" si="10"/>
        <v>318</v>
      </c>
    </row>
    <row r="148" spans="1:11" x14ac:dyDescent="0.2">
      <c r="A148">
        <f t="shared" si="11"/>
        <v>147</v>
      </c>
      <c r="B148">
        <f t="shared" ca="1" si="9"/>
        <v>928</v>
      </c>
      <c r="C148">
        <f t="shared" ca="1" si="10"/>
        <v>230</v>
      </c>
      <c r="D148">
        <f t="shared" ca="1" si="10"/>
        <v>776</v>
      </c>
      <c r="E148">
        <f t="shared" ca="1" si="10"/>
        <v>752</v>
      </c>
      <c r="F148">
        <f t="shared" ca="1" si="10"/>
        <v>364</v>
      </c>
      <c r="G148">
        <f t="shared" ca="1" si="10"/>
        <v>894</v>
      </c>
      <c r="H148">
        <f t="shared" ca="1" si="10"/>
        <v>182</v>
      </c>
      <c r="I148">
        <f t="shared" ca="1" si="10"/>
        <v>113</v>
      </c>
      <c r="J148">
        <f t="shared" ca="1" si="10"/>
        <v>699</v>
      </c>
      <c r="K148">
        <f t="shared" ca="1" si="10"/>
        <v>907</v>
      </c>
    </row>
    <row r="149" spans="1:11" x14ac:dyDescent="0.2">
      <c r="A149">
        <f t="shared" si="11"/>
        <v>148</v>
      </c>
      <c r="B149">
        <f t="shared" ca="1" si="9"/>
        <v>591</v>
      </c>
      <c r="C149">
        <f t="shared" ca="1" si="10"/>
        <v>56</v>
      </c>
      <c r="D149">
        <f t="shared" ca="1" si="10"/>
        <v>963</v>
      </c>
      <c r="E149">
        <f t="shared" ca="1" si="10"/>
        <v>409</v>
      </c>
      <c r="F149">
        <f t="shared" ca="1" si="10"/>
        <v>63</v>
      </c>
      <c r="G149">
        <f t="shared" ca="1" si="10"/>
        <v>263</v>
      </c>
      <c r="H149">
        <f t="shared" ca="1" si="10"/>
        <v>741</v>
      </c>
      <c r="I149">
        <f t="shared" ca="1" si="10"/>
        <v>111</v>
      </c>
      <c r="J149">
        <f t="shared" ca="1" si="10"/>
        <v>176</v>
      </c>
      <c r="K149">
        <f t="shared" ca="1" si="10"/>
        <v>107</v>
      </c>
    </row>
    <row r="150" spans="1:11" x14ac:dyDescent="0.2">
      <c r="A150">
        <f t="shared" si="11"/>
        <v>149</v>
      </c>
      <c r="B150">
        <f t="shared" ca="1" si="9"/>
        <v>768</v>
      </c>
      <c r="C150">
        <f t="shared" ca="1" si="10"/>
        <v>319</v>
      </c>
      <c r="D150">
        <f t="shared" ca="1" si="10"/>
        <v>622</v>
      </c>
      <c r="E150">
        <f t="shared" ca="1" si="10"/>
        <v>12</v>
      </c>
      <c r="F150">
        <f t="shared" ca="1" si="10"/>
        <v>404</v>
      </c>
      <c r="G150">
        <f t="shared" ca="1" si="10"/>
        <v>52</v>
      </c>
      <c r="H150">
        <f t="shared" ca="1" si="10"/>
        <v>387</v>
      </c>
      <c r="I150">
        <f t="shared" ca="1" si="10"/>
        <v>478</v>
      </c>
      <c r="J150">
        <f t="shared" ca="1" si="10"/>
        <v>768</v>
      </c>
      <c r="K150">
        <f t="shared" ca="1" si="10"/>
        <v>76</v>
      </c>
    </row>
    <row r="151" spans="1:11" x14ac:dyDescent="0.2">
      <c r="A151">
        <f t="shared" si="11"/>
        <v>150</v>
      </c>
      <c r="B151">
        <f t="shared" ca="1" si="9"/>
        <v>465</v>
      </c>
      <c r="C151">
        <f t="shared" ca="1" si="10"/>
        <v>314</v>
      </c>
      <c r="D151">
        <f t="shared" ca="1" si="10"/>
        <v>177</v>
      </c>
      <c r="E151">
        <f t="shared" ca="1" si="10"/>
        <v>892</v>
      </c>
      <c r="F151">
        <f t="shared" ca="1" si="10"/>
        <v>504</v>
      </c>
      <c r="G151">
        <f t="shared" ca="1" si="10"/>
        <v>877</v>
      </c>
      <c r="H151">
        <f t="shared" ca="1" si="10"/>
        <v>702</v>
      </c>
      <c r="I151">
        <f t="shared" ca="1" si="10"/>
        <v>986</v>
      </c>
      <c r="J151">
        <f t="shared" ca="1" si="10"/>
        <v>310</v>
      </c>
      <c r="K151">
        <f t="shared" ca="1" si="10"/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8874F-6B84-2F4B-B5D6-191F20509196}">
  <dimension ref="A1:U151"/>
  <sheetViews>
    <sheetView tabSelected="1" workbookViewId="0">
      <selection activeCell="U1" sqref="U1:U151"/>
    </sheetView>
  </sheetViews>
  <sheetFormatPr baseColWidth="10" defaultRowHeight="16" x14ac:dyDescent="0.2"/>
  <cols>
    <col min="21" max="21" width="38" bestFit="1" customWidth="1"/>
  </cols>
  <sheetData>
    <row r="1" spans="1:21" x14ac:dyDescent="0.2">
      <c r="A1">
        <v>0</v>
      </c>
      <c r="B1">
        <v>719</v>
      </c>
      <c r="C1">
        <v>271</v>
      </c>
      <c r="D1">
        <v>480</v>
      </c>
      <c r="E1">
        <v>392</v>
      </c>
      <c r="F1">
        <v>525</v>
      </c>
      <c r="G1">
        <v>584</v>
      </c>
      <c r="H1">
        <v>269</v>
      </c>
      <c r="I1">
        <v>468</v>
      </c>
      <c r="J1">
        <v>693</v>
      </c>
      <c r="K1">
        <v>787</v>
      </c>
      <c r="L1" t="str">
        <f>A1&amp;","&amp;B1</f>
        <v>0,719</v>
      </c>
      <c r="M1" t="str">
        <f>L1&amp;","&amp;C1</f>
        <v>0,719,271</v>
      </c>
      <c r="N1" t="str">
        <f t="shared" ref="N1:U1" si="0">M1&amp;","&amp;D1</f>
        <v>0,719,271,480</v>
      </c>
      <c r="O1" t="str">
        <f t="shared" si="0"/>
        <v>0,719,271,480,392</v>
      </c>
      <c r="P1" t="str">
        <f t="shared" si="0"/>
        <v>0,719,271,480,392,525</v>
      </c>
      <c r="Q1" t="str">
        <f t="shared" si="0"/>
        <v>0,719,271,480,392,525,584</v>
      </c>
      <c r="R1" t="str">
        <f t="shared" si="0"/>
        <v>0,719,271,480,392,525,584,269</v>
      </c>
      <c r="S1" t="str">
        <f t="shared" si="0"/>
        <v>0,719,271,480,392,525,584,269,468</v>
      </c>
      <c r="T1" t="str">
        <f t="shared" si="0"/>
        <v>0,719,271,480,392,525,584,269,468,693</v>
      </c>
      <c r="U1" t="str">
        <f t="shared" si="0"/>
        <v>0,719,271,480,392,525,584,269,468,693,787</v>
      </c>
    </row>
    <row r="2" spans="1:21" x14ac:dyDescent="0.2">
      <c r="A2">
        <v>1</v>
      </c>
      <c r="B2">
        <v>954</v>
      </c>
      <c r="C2">
        <v>337</v>
      </c>
      <c r="D2">
        <v>693</v>
      </c>
      <c r="E2">
        <v>647</v>
      </c>
      <c r="F2">
        <v>489</v>
      </c>
      <c r="G2">
        <v>102</v>
      </c>
      <c r="H2">
        <v>655</v>
      </c>
      <c r="I2">
        <v>492</v>
      </c>
      <c r="J2">
        <v>236</v>
      </c>
      <c r="K2">
        <v>349</v>
      </c>
      <c r="L2" t="str">
        <f t="shared" ref="L2:L10" si="1">A2&amp;","&amp;B2</f>
        <v>1,954</v>
      </c>
      <c r="M2" t="str">
        <f t="shared" ref="M2:M10" si="2">L2&amp;","&amp;C2</f>
        <v>1,954,337</v>
      </c>
      <c r="N2" t="str">
        <f t="shared" ref="N2:N10" si="3">M2&amp;","&amp;D2</f>
        <v>1,954,337,693</v>
      </c>
      <c r="O2" t="str">
        <f t="shared" ref="O2:O10" si="4">N2&amp;","&amp;E2</f>
        <v>1,954,337,693,647</v>
      </c>
      <c r="P2" t="str">
        <f t="shared" ref="P2:P10" si="5">O2&amp;","&amp;F2</f>
        <v>1,954,337,693,647,489</v>
      </c>
      <c r="Q2" t="str">
        <f t="shared" ref="Q2:Q10" si="6">P2&amp;","&amp;G2</f>
        <v>1,954,337,693,647,489,102</v>
      </c>
      <c r="R2" t="str">
        <f t="shared" ref="R2:R10" si="7">Q2&amp;","&amp;H2</f>
        <v>1,954,337,693,647,489,102,655</v>
      </c>
      <c r="S2" t="str">
        <f t="shared" ref="S2:S10" si="8">R2&amp;","&amp;I2</f>
        <v>1,954,337,693,647,489,102,655,492</v>
      </c>
      <c r="T2" t="str">
        <f t="shared" ref="T2:T10" si="9">S2&amp;","&amp;J2</f>
        <v>1,954,337,693,647,489,102,655,492,236</v>
      </c>
      <c r="U2" t="str">
        <f t="shared" ref="U2:U10" si="10">T2&amp;","&amp;K2</f>
        <v>1,954,337,693,647,489,102,655,492,236,349</v>
      </c>
    </row>
    <row r="3" spans="1:21" x14ac:dyDescent="0.2">
      <c r="A3">
        <v>2</v>
      </c>
      <c r="B3">
        <v>110</v>
      </c>
      <c r="C3">
        <v>675</v>
      </c>
      <c r="D3">
        <v>642</v>
      </c>
      <c r="E3">
        <v>132</v>
      </c>
      <c r="F3">
        <v>446</v>
      </c>
      <c r="G3">
        <v>386</v>
      </c>
      <c r="H3">
        <v>610</v>
      </c>
      <c r="I3">
        <v>939</v>
      </c>
      <c r="J3">
        <v>39</v>
      </c>
      <c r="K3">
        <v>56</v>
      </c>
      <c r="L3" t="str">
        <f t="shared" si="1"/>
        <v>2,110</v>
      </c>
      <c r="M3" t="str">
        <f t="shared" si="2"/>
        <v>2,110,675</v>
      </c>
      <c r="N3" t="str">
        <f t="shared" si="3"/>
        <v>2,110,675,642</v>
      </c>
      <c r="O3" t="str">
        <f t="shared" si="4"/>
        <v>2,110,675,642,132</v>
      </c>
      <c r="P3" t="str">
        <f t="shared" si="5"/>
        <v>2,110,675,642,132,446</v>
      </c>
      <c r="Q3" t="str">
        <f t="shared" si="6"/>
        <v>2,110,675,642,132,446,386</v>
      </c>
      <c r="R3" t="str">
        <f t="shared" si="7"/>
        <v>2,110,675,642,132,446,386,610</v>
      </c>
      <c r="S3" t="str">
        <f t="shared" si="8"/>
        <v>2,110,675,642,132,446,386,610,939</v>
      </c>
      <c r="T3" t="str">
        <f t="shared" si="9"/>
        <v>2,110,675,642,132,446,386,610,939,39</v>
      </c>
      <c r="U3" t="str">
        <f t="shared" si="10"/>
        <v>2,110,675,642,132,446,386,610,939,39,56</v>
      </c>
    </row>
    <row r="4" spans="1:21" x14ac:dyDescent="0.2">
      <c r="A4">
        <v>3</v>
      </c>
      <c r="B4">
        <v>144</v>
      </c>
      <c r="C4">
        <v>682</v>
      </c>
      <c r="D4">
        <v>939</v>
      </c>
      <c r="E4">
        <v>75</v>
      </c>
      <c r="F4">
        <v>402</v>
      </c>
      <c r="G4">
        <v>292</v>
      </c>
      <c r="H4">
        <v>86</v>
      </c>
      <c r="I4">
        <v>514</v>
      </c>
      <c r="J4">
        <v>615</v>
      </c>
      <c r="K4">
        <v>900</v>
      </c>
      <c r="L4" t="str">
        <f t="shared" si="1"/>
        <v>3,144</v>
      </c>
      <c r="M4" t="str">
        <f t="shared" si="2"/>
        <v>3,144,682</v>
      </c>
      <c r="N4" t="str">
        <f t="shared" si="3"/>
        <v>3,144,682,939</v>
      </c>
      <c r="O4" t="str">
        <f t="shared" si="4"/>
        <v>3,144,682,939,75</v>
      </c>
      <c r="P4" t="str">
        <f t="shared" si="5"/>
        <v>3,144,682,939,75,402</v>
      </c>
      <c r="Q4" t="str">
        <f t="shared" si="6"/>
        <v>3,144,682,939,75,402,292</v>
      </c>
      <c r="R4" t="str">
        <f t="shared" si="7"/>
        <v>3,144,682,939,75,402,292,86</v>
      </c>
      <c r="S4" t="str">
        <f t="shared" si="8"/>
        <v>3,144,682,939,75,402,292,86,514</v>
      </c>
      <c r="T4" t="str">
        <f t="shared" si="9"/>
        <v>3,144,682,939,75,402,292,86,514,615</v>
      </c>
      <c r="U4" t="str">
        <f t="shared" si="10"/>
        <v>3,144,682,939,75,402,292,86,514,615,900</v>
      </c>
    </row>
    <row r="5" spans="1:21" x14ac:dyDescent="0.2">
      <c r="A5">
        <v>4</v>
      </c>
      <c r="B5">
        <v>238</v>
      </c>
      <c r="C5">
        <v>917</v>
      </c>
      <c r="D5">
        <v>372</v>
      </c>
      <c r="E5">
        <v>721</v>
      </c>
      <c r="F5">
        <v>895</v>
      </c>
      <c r="G5">
        <v>820</v>
      </c>
      <c r="H5">
        <v>335</v>
      </c>
      <c r="I5">
        <v>311</v>
      </c>
      <c r="J5">
        <v>716</v>
      </c>
      <c r="K5">
        <v>219</v>
      </c>
      <c r="L5" t="str">
        <f t="shared" si="1"/>
        <v>4,238</v>
      </c>
      <c r="M5" t="str">
        <f t="shared" si="2"/>
        <v>4,238,917</v>
      </c>
      <c r="N5" t="str">
        <f t="shared" si="3"/>
        <v>4,238,917,372</v>
      </c>
      <c r="O5" t="str">
        <f t="shared" si="4"/>
        <v>4,238,917,372,721</v>
      </c>
      <c r="P5" t="str">
        <f t="shared" si="5"/>
        <v>4,238,917,372,721,895</v>
      </c>
      <c r="Q5" t="str">
        <f t="shared" si="6"/>
        <v>4,238,917,372,721,895,820</v>
      </c>
      <c r="R5" t="str">
        <f t="shared" si="7"/>
        <v>4,238,917,372,721,895,820,335</v>
      </c>
      <c r="S5" t="str">
        <f t="shared" si="8"/>
        <v>4,238,917,372,721,895,820,335,311</v>
      </c>
      <c r="T5" t="str">
        <f t="shared" si="9"/>
        <v>4,238,917,372,721,895,820,335,311,716</v>
      </c>
      <c r="U5" t="str">
        <f t="shared" si="10"/>
        <v>4,238,917,372,721,895,820,335,311,716,219</v>
      </c>
    </row>
    <row r="6" spans="1:21" x14ac:dyDescent="0.2">
      <c r="A6">
        <v>5</v>
      </c>
      <c r="B6">
        <v>795</v>
      </c>
      <c r="C6">
        <v>122</v>
      </c>
      <c r="D6">
        <v>992</v>
      </c>
      <c r="E6">
        <v>356</v>
      </c>
      <c r="F6">
        <v>729</v>
      </c>
      <c r="G6">
        <v>319</v>
      </c>
      <c r="H6">
        <v>361</v>
      </c>
      <c r="I6">
        <v>736</v>
      </c>
      <c r="J6">
        <v>8</v>
      </c>
      <c r="K6">
        <v>541</v>
      </c>
      <c r="L6" t="str">
        <f t="shared" si="1"/>
        <v>5,795</v>
      </c>
      <c r="M6" t="str">
        <f t="shared" si="2"/>
        <v>5,795,122</v>
      </c>
      <c r="N6" t="str">
        <f t="shared" si="3"/>
        <v>5,795,122,992</v>
      </c>
      <c r="O6" t="str">
        <f t="shared" si="4"/>
        <v>5,795,122,992,356</v>
      </c>
      <c r="P6" t="str">
        <f t="shared" si="5"/>
        <v>5,795,122,992,356,729</v>
      </c>
      <c r="Q6" t="str">
        <f t="shared" si="6"/>
        <v>5,795,122,992,356,729,319</v>
      </c>
      <c r="R6" t="str">
        <f t="shared" si="7"/>
        <v>5,795,122,992,356,729,319,361</v>
      </c>
      <c r="S6" t="str">
        <f t="shared" si="8"/>
        <v>5,795,122,992,356,729,319,361,736</v>
      </c>
      <c r="T6" t="str">
        <f t="shared" si="9"/>
        <v>5,795,122,992,356,729,319,361,736,8</v>
      </c>
      <c r="U6" t="str">
        <f t="shared" si="10"/>
        <v>5,795,122,992,356,729,319,361,736,8,541</v>
      </c>
    </row>
    <row r="7" spans="1:21" x14ac:dyDescent="0.2">
      <c r="A7">
        <v>6</v>
      </c>
      <c r="B7">
        <v>816</v>
      </c>
      <c r="C7">
        <v>725</v>
      </c>
      <c r="D7">
        <v>284</v>
      </c>
      <c r="E7">
        <v>25</v>
      </c>
      <c r="F7">
        <v>559</v>
      </c>
      <c r="G7">
        <v>761</v>
      </c>
      <c r="H7">
        <v>651</v>
      </c>
      <c r="I7">
        <v>882</v>
      </c>
      <c r="J7">
        <v>365</v>
      </c>
      <c r="K7">
        <v>767</v>
      </c>
      <c r="L7" t="str">
        <f t="shared" si="1"/>
        <v>6,816</v>
      </c>
      <c r="M7" t="str">
        <f t="shared" si="2"/>
        <v>6,816,725</v>
      </c>
      <c r="N7" t="str">
        <f t="shared" si="3"/>
        <v>6,816,725,284</v>
      </c>
      <c r="O7" t="str">
        <f t="shared" si="4"/>
        <v>6,816,725,284,25</v>
      </c>
      <c r="P7" t="str">
        <f t="shared" si="5"/>
        <v>6,816,725,284,25,559</v>
      </c>
      <c r="Q7" t="str">
        <f t="shared" si="6"/>
        <v>6,816,725,284,25,559,761</v>
      </c>
      <c r="R7" t="str">
        <f t="shared" si="7"/>
        <v>6,816,725,284,25,559,761,651</v>
      </c>
      <c r="S7" t="str">
        <f t="shared" si="8"/>
        <v>6,816,725,284,25,559,761,651,882</v>
      </c>
      <c r="T7" t="str">
        <f t="shared" si="9"/>
        <v>6,816,725,284,25,559,761,651,882,365</v>
      </c>
      <c r="U7" t="str">
        <f t="shared" si="10"/>
        <v>6,816,725,284,25,559,761,651,882,365,767</v>
      </c>
    </row>
    <row r="8" spans="1:21" x14ac:dyDescent="0.2">
      <c r="A8">
        <v>7</v>
      </c>
      <c r="B8">
        <v>636</v>
      </c>
      <c r="C8">
        <v>555</v>
      </c>
      <c r="D8">
        <v>272</v>
      </c>
      <c r="E8">
        <v>742</v>
      </c>
      <c r="F8">
        <v>357</v>
      </c>
      <c r="G8">
        <v>685</v>
      </c>
      <c r="H8">
        <v>141</v>
      </c>
      <c r="I8">
        <v>157</v>
      </c>
      <c r="J8">
        <v>1000</v>
      </c>
      <c r="K8">
        <v>594</v>
      </c>
      <c r="L8" t="str">
        <f t="shared" si="1"/>
        <v>7,636</v>
      </c>
      <c r="M8" t="str">
        <f t="shared" si="2"/>
        <v>7,636,555</v>
      </c>
      <c r="N8" t="str">
        <f t="shared" si="3"/>
        <v>7,636,555,272</v>
      </c>
      <c r="O8" t="str">
        <f t="shared" si="4"/>
        <v>7,636,555,272,742</v>
      </c>
      <c r="P8" t="str">
        <f t="shared" si="5"/>
        <v>7,636,555,272,742,357</v>
      </c>
      <c r="Q8" t="str">
        <f t="shared" si="6"/>
        <v>7,636,555,272,742,357,685</v>
      </c>
      <c r="R8" t="str">
        <f t="shared" si="7"/>
        <v>7,636,555,272,742,357,685,141</v>
      </c>
      <c r="S8" t="str">
        <f t="shared" si="8"/>
        <v>7,636,555,272,742,357,685,141,157</v>
      </c>
      <c r="T8" t="str">
        <f t="shared" si="9"/>
        <v>7,636,555,272,742,357,685,141,157,1000</v>
      </c>
      <c r="U8" t="str">
        <f t="shared" si="10"/>
        <v>7,636,555,272,742,357,685,141,157,1000,594</v>
      </c>
    </row>
    <row r="9" spans="1:21" x14ac:dyDescent="0.2">
      <c r="A9">
        <v>8</v>
      </c>
      <c r="B9">
        <v>634</v>
      </c>
      <c r="C9">
        <v>613</v>
      </c>
      <c r="D9">
        <v>570</v>
      </c>
      <c r="E9">
        <v>401</v>
      </c>
      <c r="F9">
        <v>313</v>
      </c>
      <c r="G9">
        <v>288</v>
      </c>
      <c r="H9">
        <v>542</v>
      </c>
      <c r="I9">
        <v>457</v>
      </c>
      <c r="J9">
        <v>876</v>
      </c>
      <c r="K9">
        <v>780</v>
      </c>
      <c r="L9" t="str">
        <f t="shared" si="1"/>
        <v>8,634</v>
      </c>
      <c r="M9" t="str">
        <f t="shared" si="2"/>
        <v>8,634,613</v>
      </c>
      <c r="N9" t="str">
        <f t="shared" si="3"/>
        <v>8,634,613,570</v>
      </c>
      <c r="O9" t="str">
        <f t="shared" si="4"/>
        <v>8,634,613,570,401</v>
      </c>
      <c r="P9" t="str">
        <f t="shared" si="5"/>
        <v>8,634,613,570,401,313</v>
      </c>
      <c r="Q9" t="str">
        <f t="shared" si="6"/>
        <v>8,634,613,570,401,313,288</v>
      </c>
      <c r="R9" t="str">
        <f t="shared" si="7"/>
        <v>8,634,613,570,401,313,288,542</v>
      </c>
      <c r="S9" t="str">
        <f t="shared" si="8"/>
        <v>8,634,613,570,401,313,288,542,457</v>
      </c>
      <c r="T9" t="str">
        <f t="shared" si="9"/>
        <v>8,634,613,570,401,313,288,542,457,876</v>
      </c>
      <c r="U9" t="str">
        <f t="shared" si="10"/>
        <v>8,634,613,570,401,313,288,542,457,876,780</v>
      </c>
    </row>
    <row r="10" spans="1:21" x14ac:dyDescent="0.2">
      <c r="A10">
        <v>9</v>
      </c>
      <c r="B10">
        <v>104</v>
      </c>
      <c r="C10">
        <v>807</v>
      </c>
      <c r="D10">
        <v>734</v>
      </c>
      <c r="E10">
        <v>498</v>
      </c>
      <c r="F10">
        <v>631</v>
      </c>
      <c r="G10">
        <v>572</v>
      </c>
      <c r="H10">
        <v>313</v>
      </c>
      <c r="I10">
        <v>927</v>
      </c>
      <c r="J10">
        <v>802</v>
      </c>
      <c r="K10">
        <v>897</v>
      </c>
      <c r="L10" t="str">
        <f t="shared" si="1"/>
        <v>9,104</v>
      </c>
      <c r="M10" t="str">
        <f t="shared" si="2"/>
        <v>9,104,807</v>
      </c>
      <c r="N10" t="str">
        <f t="shared" si="3"/>
        <v>9,104,807,734</v>
      </c>
      <c r="O10" t="str">
        <f t="shared" si="4"/>
        <v>9,104,807,734,498</v>
      </c>
      <c r="P10" t="str">
        <f t="shared" si="5"/>
        <v>9,104,807,734,498,631</v>
      </c>
      <c r="Q10" t="str">
        <f t="shared" si="6"/>
        <v>9,104,807,734,498,631,572</v>
      </c>
      <c r="R10" t="str">
        <f t="shared" si="7"/>
        <v>9,104,807,734,498,631,572,313</v>
      </c>
      <c r="S10" t="str">
        <f t="shared" si="8"/>
        <v>9,104,807,734,498,631,572,313,927</v>
      </c>
      <c r="T10" t="str">
        <f t="shared" si="9"/>
        <v>9,104,807,734,498,631,572,313,927,802</v>
      </c>
      <c r="U10" t="str">
        <f t="shared" si="10"/>
        <v>9,104,807,734,498,631,572,313,927,802,897</v>
      </c>
    </row>
    <row r="11" spans="1:21" x14ac:dyDescent="0.2">
      <c r="A11">
        <v>10</v>
      </c>
      <c r="B11">
        <v>166</v>
      </c>
      <c r="C11">
        <v>786</v>
      </c>
      <c r="D11">
        <v>867</v>
      </c>
      <c r="E11">
        <v>890</v>
      </c>
      <c r="F11">
        <v>310</v>
      </c>
      <c r="G11">
        <v>860</v>
      </c>
      <c r="H11">
        <v>842</v>
      </c>
      <c r="I11">
        <v>839</v>
      </c>
      <c r="J11">
        <v>605</v>
      </c>
      <c r="K11">
        <v>813</v>
      </c>
      <c r="L11" t="str">
        <f t="shared" ref="L11:L74" si="11">A11&amp;","&amp;B11</f>
        <v>10,166</v>
      </c>
      <c r="M11" t="str">
        <f t="shared" ref="M11:M74" si="12">L11&amp;","&amp;C11</f>
        <v>10,166,786</v>
      </c>
      <c r="N11" t="str">
        <f t="shared" ref="N11:N74" si="13">M11&amp;","&amp;D11</f>
        <v>10,166,786,867</v>
      </c>
      <c r="O11" t="str">
        <f t="shared" ref="O11:O74" si="14">N11&amp;","&amp;E11</f>
        <v>10,166,786,867,890</v>
      </c>
      <c r="P11" t="str">
        <f t="shared" ref="P11:P74" si="15">O11&amp;","&amp;F11</f>
        <v>10,166,786,867,890,310</v>
      </c>
      <c r="Q11" t="str">
        <f t="shared" ref="Q11:Q74" si="16">P11&amp;","&amp;G11</f>
        <v>10,166,786,867,890,310,860</v>
      </c>
      <c r="R11" t="str">
        <f t="shared" ref="R11:R74" si="17">Q11&amp;","&amp;H11</f>
        <v>10,166,786,867,890,310,860,842</v>
      </c>
      <c r="S11" t="str">
        <f t="shared" ref="S11:S74" si="18">R11&amp;","&amp;I11</f>
        <v>10,166,786,867,890,310,860,842,839</v>
      </c>
      <c r="T11" t="str">
        <f t="shared" ref="T11:T74" si="19">S11&amp;","&amp;J11</f>
        <v>10,166,786,867,890,310,860,842,839,605</v>
      </c>
      <c r="U11" t="str">
        <f t="shared" ref="U11:U74" si="20">T11&amp;","&amp;K11</f>
        <v>10,166,786,867,890,310,860,842,839,605,813</v>
      </c>
    </row>
    <row r="12" spans="1:21" x14ac:dyDescent="0.2">
      <c r="A12">
        <v>11</v>
      </c>
      <c r="B12">
        <v>729</v>
      </c>
      <c r="C12">
        <v>392</v>
      </c>
      <c r="D12">
        <v>352</v>
      </c>
      <c r="E12">
        <v>349</v>
      </c>
      <c r="F12">
        <v>905</v>
      </c>
      <c r="G12">
        <v>321</v>
      </c>
      <c r="H12">
        <v>770</v>
      </c>
      <c r="I12">
        <v>286</v>
      </c>
      <c r="J12">
        <v>145</v>
      </c>
      <c r="K12">
        <v>266</v>
      </c>
      <c r="L12" t="str">
        <f t="shared" si="11"/>
        <v>11,729</v>
      </c>
      <c r="M12" t="str">
        <f t="shared" si="12"/>
        <v>11,729,392</v>
      </c>
      <c r="N12" t="str">
        <f t="shared" si="13"/>
        <v>11,729,392,352</v>
      </c>
      <c r="O12" t="str">
        <f t="shared" si="14"/>
        <v>11,729,392,352,349</v>
      </c>
      <c r="P12" t="str">
        <f t="shared" si="15"/>
        <v>11,729,392,352,349,905</v>
      </c>
      <c r="Q12" t="str">
        <f t="shared" si="16"/>
        <v>11,729,392,352,349,905,321</v>
      </c>
      <c r="R12" t="str">
        <f t="shared" si="17"/>
        <v>11,729,392,352,349,905,321,770</v>
      </c>
      <c r="S12" t="str">
        <f t="shared" si="18"/>
        <v>11,729,392,352,349,905,321,770,286</v>
      </c>
      <c r="T12" t="str">
        <f t="shared" si="19"/>
        <v>11,729,392,352,349,905,321,770,286,145</v>
      </c>
      <c r="U12" t="str">
        <f t="shared" si="20"/>
        <v>11,729,392,352,349,905,321,770,286,145,266</v>
      </c>
    </row>
    <row r="13" spans="1:21" x14ac:dyDescent="0.2">
      <c r="A13">
        <v>12</v>
      </c>
      <c r="B13">
        <v>376</v>
      </c>
      <c r="C13">
        <v>356</v>
      </c>
      <c r="D13">
        <v>846</v>
      </c>
      <c r="E13">
        <v>50</v>
      </c>
      <c r="F13">
        <v>369</v>
      </c>
      <c r="G13">
        <v>428</v>
      </c>
      <c r="H13">
        <v>248</v>
      </c>
      <c r="I13">
        <v>336</v>
      </c>
      <c r="J13">
        <v>14</v>
      </c>
      <c r="K13">
        <v>562</v>
      </c>
      <c r="L13" t="str">
        <f t="shared" si="11"/>
        <v>12,376</v>
      </c>
      <c r="M13" t="str">
        <f t="shared" si="12"/>
        <v>12,376,356</v>
      </c>
      <c r="N13" t="str">
        <f t="shared" si="13"/>
        <v>12,376,356,846</v>
      </c>
      <c r="O13" t="str">
        <f t="shared" si="14"/>
        <v>12,376,356,846,50</v>
      </c>
      <c r="P13" t="str">
        <f t="shared" si="15"/>
        <v>12,376,356,846,50,369</v>
      </c>
      <c r="Q13" t="str">
        <f t="shared" si="16"/>
        <v>12,376,356,846,50,369,428</v>
      </c>
      <c r="R13" t="str">
        <f t="shared" si="17"/>
        <v>12,376,356,846,50,369,428,248</v>
      </c>
      <c r="S13" t="str">
        <f t="shared" si="18"/>
        <v>12,376,356,846,50,369,428,248,336</v>
      </c>
      <c r="T13" t="str">
        <f t="shared" si="19"/>
        <v>12,376,356,846,50,369,428,248,336,14</v>
      </c>
      <c r="U13" t="str">
        <f t="shared" si="20"/>
        <v>12,376,356,846,50,369,428,248,336,14,562</v>
      </c>
    </row>
    <row r="14" spans="1:21" x14ac:dyDescent="0.2">
      <c r="A14">
        <v>13</v>
      </c>
      <c r="B14">
        <v>217</v>
      </c>
      <c r="C14">
        <v>565</v>
      </c>
      <c r="D14">
        <v>240</v>
      </c>
      <c r="E14">
        <v>165</v>
      </c>
      <c r="F14">
        <v>385</v>
      </c>
      <c r="G14">
        <v>31</v>
      </c>
      <c r="H14">
        <v>753</v>
      </c>
      <c r="I14">
        <v>728</v>
      </c>
      <c r="J14">
        <v>724</v>
      </c>
      <c r="K14">
        <v>895</v>
      </c>
      <c r="L14" t="str">
        <f t="shared" si="11"/>
        <v>13,217</v>
      </c>
      <c r="M14" t="str">
        <f t="shared" si="12"/>
        <v>13,217,565</v>
      </c>
      <c r="N14" t="str">
        <f t="shared" si="13"/>
        <v>13,217,565,240</v>
      </c>
      <c r="O14" t="str">
        <f t="shared" si="14"/>
        <v>13,217,565,240,165</v>
      </c>
      <c r="P14" t="str">
        <f t="shared" si="15"/>
        <v>13,217,565,240,165,385</v>
      </c>
      <c r="Q14" t="str">
        <f t="shared" si="16"/>
        <v>13,217,565,240,165,385,31</v>
      </c>
      <c r="R14" t="str">
        <f t="shared" si="17"/>
        <v>13,217,565,240,165,385,31,753</v>
      </c>
      <c r="S14" t="str">
        <f t="shared" si="18"/>
        <v>13,217,565,240,165,385,31,753,728</v>
      </c>
      <c r="T14" t="str">
        <f t="shared" si="19"/>
        <v>13,217,565,240,165,385,31,753,728,724</v>
      </c>
      <c r="U14" t="str">
        <f t="shared" si="20"/>
        <v>13,217,565,240,165,385,31,753,728,724,895</v>
      </c>
    </row>
    <row r="15" spans="1:21" x14ac:dyDescent="0.2">
      <c r="A15">
        <v>14</v>
      </c>
      <c r="B15">
        <v>24</v>
      </c>
      <c r="C15">
        <v>190</v>
      </c>
      <c r="D15">
        <v>325</v>
      </c>
      <c r="E15">
        <v>482</v>
      </c>
      <c r="F15">
        <v>598</v>
      </c>
      <c r="G15">
        <v>491</v>
      </c>
      <c r="H15">
        <v>681</v>
      </c>
      <c r="I15">
        <v>618</v>
      </c>
      <c r="J15">
        <v>79</v>
      </c>
      <c r="K15">
        <v>918</v>
      </c>
      <c r="L15" t="str">
        <f t="shared" si="11"/>
        <v>14,24</v>
      </c>
      <c r="M15" t="str">
        <f t="shared" si="12"/>
        <v>14,24,190</v>
      </c>
      <c r="N15" t="str">
        <f t="shared" si="13"/>
        <v>14,24,190,325</v>
      </c>
      <c r="O15" t="str">
        <f t="shared" si="14"/>
        <v>14,24,190,325,482</v>
      </c>
      <c r="P15" t="str">
        <f t="shared" si="15"/>
        <v>14,24,190,325,482,598</v>
      </c>
      <c r="Q15" t="str">
        <f t="shared" si="16"/>
        <v>14,24,190,325,482,598,491</v>
      </c>
      <c r="R15" t="str">
        <f t="shared" si="17"/>
        <v>14,24,190,325,482,598,491,681</v>
      </c>
      <c r="S15" t="str">
        <f t="shared" si="18"/>
        <v>14,24,190,325,482,598,491,681,618</v>
      </c>
      <c r="T15" t="str">
        <f t="shared" si="19"/>
        <v>14,24,190,325,482,598,491,681,618,79</v>
      </c>
      <c r="U15" t="str">
        <f t="shared" si="20"/>
        <v>14,24,190,325,482,598,491,681,618,79,918</v>
      </c>
    </row>
    <row r="16" spans="1:21" x14ac:dyDescent="0.2">
      <c r="A16">
        <v>15</v>
      </c>
      <c r="B16">
        <v>550</v>
      </c>
      <c r="C16">
        <v>174</v>
      </c>
      <c r="D16">
        <v>82</v>
      </c>
      <c r="E16">
        <v>915</v>
      </c>
      <c r="F16">
        <v>386</v>
      </c>
      <c r="G16">
        <v>56</v>
      </c>
      <c r="H16">
        <v>89</v>
      </c>
      <c r="I16">
        <v>491</v>
      </c>
      <c r="J16">
        <v>709</v>
      </c>
      <c r="K16">
        <v>882</v>
      </c>
      <c r="L16" t="str">
        <f t="shared" si="11"/>
        <v>15,550</v>
      </c>
      <c r="M16" t="str">
        <f t="shared" si="12"/>
        <v>15,550,174</v>
      </c>
      <c r="N16" t="str">
        <f t="shared" si="13"/>
        <v>15,550,174,82</v>
      </c>
      <c r="O16" t="str">
        <f t="shared" si="14"/>
        <v>15,550,174,82,915</v>
      </c>
      <c r="P16" t="str">
        <f t="shared" si="15"/>
        <v>15,550,174,82,915,386</v>
      </c>
      <c r="Q16" t="str">
        <f t="shared" si="16"/>
        <v>15,550,174,82,915,386,56</v>
      </c>
      <c r="R16" t="str">
        <f t="shared" si="17"/>
        <v>15,550,174,82,915,386,56,89</v>
      </c>
      <c r="S16" t="str">
        <f t="shared" si="18"/>
        <v>15,550,174,82,915,386,56,89,491</v>
      </c>
      <c r="T16" t="str">
        <f t="shared" si="19"/>
        <v>15,550,174,82,915,386,56,89,491,709</v>
      </c>
      <c r="U16" t="str">
        <f t="shared" si="20"/>
        <v>15,550,174,82,915,386,56,89,491,709,882</v>
      </c>
    </row>
    <row r="17" spans="1:21" x14ac:dyDescent="0.2">
      <c r="A17">
        <v>16</v>
      </c>
      <c r="B17">
        <v>166</v>
      </c>
      <c r="C17">
        <v>119</v>
      </c>
      <c r="D17">
        <v>994</v>
      </c>
      <c r="E17">
        <v>522</v>
      </c>
      <c r="F17">
        <v>155</v>
      </c>
      <c r="G17">
        <v>501</v>
      </c>
      <c r="H17">
        <v>630</v>
      </c>
      <c r="I17">
        <v>998</v>
      </c>
      <c r="J17">
        <v>240</v>
      </c>
      <c r="K17">
        <v>591</v>
      </c>
      <c r="L17" t="str">
        <f t="shared" si="11"/>
        <v>16,166</v>
      </c>
      <c r="M17" t="str">
        <f t="shared" si="12"/>
        <v>16,166,119</v>
      </c>
      <c r="N17" t="str">
        <f t="shared" si="13"/>
        <v>16,166,119,994</v>
      </c>
      <c r="O17" t="str">
        <f t="shared" si="14"/>
        <v>16,166,119,994,522</v>
      </c>
      <c r="P17" t="str">
        <f t="shared" si="15"/>
        <v>16,166,119,994,522,155</v>
      </c>
      <c r="Q17" t="str">
        <f t="shared" si="16"/>
        <v>16,166,119,994,522,155,501</v>
      </c>
      <c r="R17" t="str">
        <f t="shared" si="17"/>
        <v>16,166,119,994,522,155,501,630</v>
      </c>
      <c r="S17" t="str">
        <f t="shared" si="18"/>
        <v>16,166,119,994,522,155,501,630,998</v>
      </c>
      <c r="T17" t="str">
        <f t="shared" si="19"/>
        <v>16,166,119,994,522,155,501,630,998,240</v>
      </c>
      <c r="U17" t="str">
        <f t="shared" si="20"/>
        <v>16,166,119,994,522,155,501,630,998,240,591</v>
      </c>
    </row>
    <row r="18" spans="1:21" x14ac:dyDescent="0.2">
      <c r="A18">
        <v>17</v>
      </c>
      <c r="B18">
        <v>671</v>
      </c>
      <c r="C18">
        <v>537</v>
      </c>
      <c r="D18">
        <v>693</v>
      </c>
      <c r="E18">
        <v>731</v>
      </c>
      <c r="F18">
        <v>411</v>
      </c>
      <c r="G18">
        <v>785</v>
      </c>
      <c r="H18">
        <v>304</v>
      </c>
      <c r="I18">
        <v>82</v>
      </c>
      <c r="J18">
        <v>871</v>
      </c>
      <c r="K18">
        <v>26</v>
      </c>
      <c r="L18" t="str">
        <f t="shared" si="11"/>
        <v>17,671</v>
      </c>
      <c r="M18" t="str">
        <f t="shared" si="12"/>
        <v>17,671,537</v>
      </c>
      <c r="N18" t="str">
        <f t="shared" si="13"/>
        <v>17,671,537,693</v>
      </c>
      <c r="O18" t="str">
        <f t="shared" si="14"/>
        <v>17,671,537,693,731</v>
      </c>
      <c r="P18" t="str">
        <f t="shared" si="15"/>
        <v>17,671,537,693,731,411</v>
      </c>
      <c r="Q18" t="str">
        <f t="shared" si="16"/>
        <v>17,671,537,693,731,411,785</v>
      </c>
      <c r="R18" t="str">
        <f t="shared" si="17"/>
        <v>17,671,537,693,731,411,785,304</v>
      </c>
      <c r="S18" t="str">
        <f t="shared" si="18"/>
        <v>17,671,537,693,731,411,785,304,82</v>
      </c>
      <c r="T18" t="str">
        <f t="shared" si="19"/>
        <v>17,671,537,693,731,411,785,304,82,871</v>
      </c>
      <c r="U18" t="str">
        <f t="shared" si="20"/>
        <v>17,671,537,693,731,411,785,304,82,871,26</v>
      </c>
    </row>
    <row r="19" spans="1:21" x14ac:dyDescent="0.2">
      <c r="A19">
        <v>18</v>
      </c>
      <c r="B19">
        <v>241</v>
      </c>
      <c r="C19">
        <v>772</v>
      </c>
      <c r="D19">
        <v>973</v>
      </c>
      <c r="E19">
        <v>233</v>
      </c>
      <c r="F19">
        <v>845</v>
      </c>
      <c r="G19">
        <v>794</v>
      </c>
      <c r="H19">
        <v>804</v>
      </c>
      <c r="I19">
        <v>701</v>
      </c>
      <c r="J19">
        <v>421</v>
      </c>
      <c r="K19">
        <v>615</v>
      </c>
      <c r="L19" t="str">
        <f t="shared" si="11"/>
        <v>18,241</v>
      </c>
      <c r="M19" t="str">
        <f t="shared" si="12"/>
        <v>18,241,772</v>
      </c>
      <c r="N19" t="str">
        <f t="shared" si="13"/>
        <v>18,241,772,973</v>
      </c>
      <c r="O19" t="str">
        <f t="shared" si="14"/>
        <v>18,241,772,973,233</v>
      </c>
      <c r="P19" t="str">
        <f t="shared" si="15"/>
        <v>18,241,772,973,233,845</v>
      </c>
      <c r="Q19" t="str">
        <f t="shared" si="16"/>
        <v>18,241,772,973,233,845,794</v>
      </c>
      <c r="R19" t="str">
        <f t="shared" si="17"/>
        <v>18,241,772,973,233,845,794,804</v>
      </c>
      <c r="S19" t="str">
        <f t="shared" si="18"/>
        <v>18,241,772,973,233,845,794,804,701</v>
      </c>
      <c r="T19" t="str">
        <f t="shared" si="19"/>
        <v>18,241,772,973,233,845,794,804,701,421</v>
      </c>
      <c r="U19" t="str">
        <f t="shared" si="20"/>
        <v>18,241,772,973,233,845,794,804,701,421,615</v>
      </c>
    </row>
    <row r="20" spans="1:21" x14ac:dyDescent="0.2">
      <c r="A20">
        <v>19</v>
      </c>
      <c r="B20">
        <v>773</v>
      </c>
      <c r="C20">
        <v>502</v>
      </c>
      <c r="D20">
        <v>390</v>
      </c>
      <c r="E20">
        <v>872</v>
      </c>
      <c r="F20">
        <v>883</v>
      </c>
      <c r="G20">
        <v>105</v>
      </c>
      <c r="H20">
        <v>359</v>
      </c>
      <c r="I20">
        <v>661</v>
      </c>
      <c r="J20">
        <v>843</v>
      </c>
      <c r="K20">
        <v>372</v>
      </c>
      <c r="L20" t="str">
        <f t="shared" si="11"/>
        <v>19,773</v>
      </c>
      <c r="M20" t="str">
        <f t="shared" si="12"/>
        <v>19,773,502</v>
      </c>
      <c r="N20" t="str">
        <f t="shared" si="13"/>
        <v>19,773,502,390</v>
      </c>
      <c r="O20" t="str">
        <f t="shared" si="14"/>
        <v>19,773,502,390,872</v>
      </c>
      <c r="P20" t="str">
        <f t="shared" si="15"/>
        <v>19,773,502,390,872,883</v>
      </c>
      <c r="Q20" t="str">
        <f t="shared" si="16"/>
        <v>19,773,502,390,872,883,105</v>
      </c>
      <c r="R20" t="str">
        <f t="shared" si="17"/>
        <v>19,773,502,390,872,883,105,359</v>
      </c>
      <c r="S20" t="str">
        <f t="shared" si="18"/>
        <v>19,773,502,390,872,883,105,359,661</v>
      </c>
      <c r="T20" t="str">
        <f t="shared" si="19"/>
        <v>19,773,502,390,872,883,105,359,661,843</v>
      </c>
      <c r="U20" t="str">
        <f t="shared" si="20"/>
        <v>19,773,502,390,872,883,105,359,661,843,372</v>
      </c>
    </row>
    <row r="21" spans="1:21" x14ac:dyDescent="0.2">
      <c r="A21">
        <v>20</v>
      </c>
      <c r="B21">
        <v>253</v>
      </c>
      <c r="C21">
        <v>502</v>
      </c>
      <c r="D21">
        <v>621</v>
      </c>
      <c r="E21">
        <v>707</v>
      </c>
      <c r="F21">
        <v>126</v>
      </c>
      <c r="G21">
        <v>32</v>
      </c>
      <c r="H21">
        <v>941</v>
      </c>
      <c r="I21">
        <v>351</v>
      </c>
      <c r="J21">
        <v>727</v>
      </c>
      <c r="K21">
        <v>16</v>
      </c>
      <c r="L21" t="str">
        <f t="shared" si="11"/>
        <v>20,253</v>
      </c>
      <c r="M21" t="str">
        <f t="shared" si="12"/>
        <v>20,253,502</v>
      </c>
      <c r="N21" t="str">
        <f t="shared" si="13"/>
        <v>20,253,502,621</v>
      </c>
      <c r="O21" t="str">
        <f t="shared" si="14"/>
        <v>20,253,502,621,707</v>
      </c>
      <c r="P21" t="str">
        <f t="shared" si="15"/>
        <v>20,253,502,621,707,126</v>
      </c>
      <c r="Q21" t="str">
        <f t="shared" si="16"/>
        <v>20,253,502,621,707,126,32</v>
      </c>
      <c r="R21" t="str">
        <f t="shared" si="17"/>
        <v>20,253,502,621,707,126,32,941</v>
      </c>
      <c r="S21" t="str">
        <f t="shared" si="18"/>
        <v>20,253,502,621,707,126,32,941,351</v>
      </c>
      <c r="T21" t="str">
        <f t="shared" si="19"/>
        <v>20,253,502,621,707,126,32,941,351,727</v>
      </c>
      <c r="U21" t="str">
        <f t="shared" si="20"/>
        <v>20,253,502,621,707,126,32,941,351,727,16</v>
      </c>
    </row>
    <row r="22" spans="1:21" x14ac:dyDescent="0.2">
      <c r="A22">
        <v>21</v>
      </c>
      <c r="B22">
        <v>215</v>
      </c>
      <c r="C22">
        <v>745</v>
      </c>
      <c r="D22">
        <v>150</v>
      </c>
      <c r="E22">
        <v>25</v>
      </c>
      <c r="F22">
        <v>512</v>
      </c>
      <c r="G22">
        <v>461</v>
      </c>
      <c r="H22">
        <v>625</v>
      </c>
      <c r="I22">
        <v>968</v>
      </c>
      <c r="J22">
        <v>399</v>
      </c>
      <c r="K22">
        <v>337</v>
      </c>
      <c r="L22" t="str">
        <f t="shared" si="11"/>
        <v>21,215</v>
      </c>
      <c r="M22" t="str">
        <f t="shared" si="12"/>
        <v>21,215,745</v>
      </c>
      <c r="N22" t="str">
        <f t="shared" si="13"/>
        <v>21,215,745,150</v>
      </c>
      <c r="O22" t="str">
        <f t="shared" si="14"/>
        <v>21,215,745,150,25</v>
      </c>
      <c r="P22" t="str">
        <f t="shared" si="15"/>
        <v>21,215,745,150,25,512</v>
      </c>
      <c r="Q22" t="str">
        <f t="shared" si="16"/>
        <v>21,215,745,150,25,512,461</v>
      </c>
      <c r="R22" t="str">
        <f t="shared" si="17"/>
        <v>21,215,745,150,25,512,461,625</v>
      </c>
      <c r="S22" t="str">
        <f t="shared" si="18"/>
        <v>21,215,745,150,25,512,461,625,968</v>
      </c>
      <c r="T22" t="str">
        <f t="shared" si="19"/>
        <v>21,215,745,150,25,512,461,625,968,399</v>
      </c>
      <c r="U22" t="str">
        <f t="shared" si="20"/>
        <v>21,215,745,150,25,512,461,625,968,399,337</v>
      </c>
    </row>
    <row r="23" spans="1:21" x14ac:dyDescent="0.2">
      <c r="A23">
        <v>22</v>
      </c>
      <c r="B23">
        <v>882</v>
      </c>
      <c r="C23">
        <v>187</v>
      </c>
      <c r="D23">
        <v>114</v>
      </c>
      <c r="E23">
        <v>587</v>
      </c>
      <c r="F23">
        <v>948</v>
      </c>
      <c r="G23">
        <v>385</v>
      </c>
      <c r="H23">
        <v>273</v>
      </c>
      <c r="I23">
        <v>166</v>
      </c>
      <c r="J23">
        <v>120</v>
      </c>
      <c r="K23">
        <v>519</v>
      </c>
      <c r="L23" t="str">
        <f t="shared" si="11"/>
        <v>22,882</v>
      </c>
      <c r="M23" t="str">
        <f t="shared" si="12"/>
        <v>22,882,187</v>
      </c>
      <c r="N23" t="str">
        <f t="shared" si="13"/>
        <v>22,882,187,114</v>
      </c>
      <c r="O23" t="str">
        <f t="shared" si="14"/>
        <v>22,882,187,114,587</v>
      </c>
      <c r="P23" t="str">
        <f t="shared" si="15"/>
        <v>22,882,187,114,587,948</v>
      </c>
      <c r="Q23" t="str">
        <f t="shared" si="16"/>
        <v>22,882,187,114,587,948,385</v>
      </c>
      <c r="R23" t="str">
        <f t="shared" si="17"/>
        <v>22,882,187,114,587,948,385,273</v>
      </c>
      <c r="S23" t="str">
        <f t="shared" si="18"/>
        <v>22,882,187,114,587,948,385,273,166</v>
      </c>
      <c r="T23" t="str">
        <f t="shared" si="19"/>
        <v>22,882,187,114,587,948,385,273,166,120</v>
      </c>
      <c r="U23" t="str">
        <f t="shared" si="20"/>
        <v>22,882,187,114,587,948,385,273,166,120,519</v>
      </c>
    </row>
    <row r="24" spans="1:21" x14ac:dyDescent="0.2">
      <c r="A24">
        <v>23</v>
      </c>
      <c r="B24">
        <v>444</v>
      </c>
      <c r="C24">
        <v>509</v>
      </c>
      <c r="D24">
        <v>255</v>
      </c>
      <c r="E24">
        <v>828</v>
      </c>
      <c r="F24">
        <v>330</v>
      </c>
      <c r="G24">
        <v>375</v>
      </c>
      <c r="H24">
        <v>498</v>
      </c>
      <c r="I24">
        <v>494</v>
      </c>
      <c r="J24">
        <v>683</v>
      </c>
      <c r="K24">
        <v>631</v>
      </c>
      <c r="L24" t="str">
        <f t="shared" si="11"/>
        <v>23,444</v>
      </c>
      <c r="M24" t="str">
        <f t="shared" si="12"/>
        <v>23,444,509</v>
      </c>
      <c r="N24" t="str">
        <f t="shared" si="13"/>
        <v>23,444,509,255</v>
      </c>
      <c r="O24" t="str">
        <f t="shared" si="14"/>
        <v>23,444,509,255,828</v>
      </c>
      <c r="P24" t="str">
        <f t="shared" si="15"/>
        <v>23,444,509,255,828,330</v>
      </c>
      <c r="Q24" t="str">
        <f t="shared" si="16"/>
        <v>23,444,509,255,828,330,375</v>
      </c>
      <c r="R24" t="str">
        <f t="shared" si="17"/>
        <v>23,444,509,255,828,330,375,498</v>
      </c>
      <c r="S24" t="str">
        <f t="shared" si="18"/>
        <v>23,444,509,255,828,330,375,498,494</v>
      </c>
      <c r="T24" t="str">
        <f t="shared" si="19"/>
        <v>23,444,509,255,828,330,375,498,494,683</v>
      </c>
      <c r="U24" t="str">
        <f t="shared" si="20"/>
        <v>23,444,509,255,828,330,375,498,494,683,631</v>
      </c>
    </row>
    <row r="25" spans="1:21" x14ac:dyDescent="0.2">
      <c r="A25">
        <v>24</v>
      </c>
      <c r="B25">
        <v>872</v>
      </c>
      <c r="C25">
        <v>654</v>
      </c>
      <c r="D25">
        <v>469</v>
      </c>
      <c r="E25">
        <v>353</v>
      </c>
      <c r="F25">
        <v>462</v>
      </c>
      <c r="G25">
        <v>287</v>
      </c>
      <c r="H25">
        <v>645</v>
      </c>
      <c r="I25">
        <v>357</v>
      </c>
      <c r="J25">
        <v>282</v>
      </c>
      <c r="K25">
        <v>992</v>
      </c>
      <c r="L25" t="str">
        <f t="shared" si="11"/>
        <v>24,872</v>
      </c>
      <c r="M25" t="str">
        <f t="shared" si="12"/>
        <v>24,872,654</v>
      </c>
      <c r="N25" t="str">
        <f t="shared" si="13"/>
        <v>24,872,654,469</v>
      </c>
      <c r="O25" t="str">
        <f t="shared" si="14"/>
        <v>24,872,654,469,353</v>
      </c>
      <c r="P25" t="str">
        <f t="shared" si="15"/>
        <v>24,872,654,469,353,462</v>
      </c>
      <c r="Q25" t="str">
        <f t="shared" si="16"/>
        <v>24,872,654,469,353,462,287</v>
      </c>
      <c r="R25" t="str">
        <f t="shared" si="17"/>
        <v>24,872,654,469,353,462,287,645</v>
      </c>
      <c r="S25" t="str">
        <f t="shared" si="18"/>
        <v>24,872,654,469,353,462,287,645,357</v>
      </c>
      <c r="T25" t="str">
        <f t="shared" si="19"/>
        <v>24,872,654,469,353,462,287,645,357,282</v>
      </c>
      <c r="U25" t="str">
        <f t="shared" si="20"/>
        <v>24,872,654,469,353,462,287,645,357,282,992</v>
      </c>
    </row>
    <row r="26" spans="1:21" x14ac:dyDescent="0.2">
      <c r="A26">
        <v>25</v>
      </c>
      <c r="B26">
        <v>622</v>
      </c>
      <c r="C26">
        <v>848</v>
      </c>
      <c r="D26">
        <v>893</v>
      </c>
      <c r="E26">
        <v>47</v>
      </c>
      <c r="F26">
        <v>927</v>
      </c>
      <c r="G26">
        <v>569</v>
      </c>
      <c r="H26">
        <v>906</v>
      </c>
      <c r="I26">
        <v>394</v>
      </c>
      <c r="J26">
        <v>285</v>
      </c>
      <c r="K26">
        <v>28</v>
      </c>
      <c r="L26" t="str">
        <f t="shared" si="11"/>
        <v>25,622</v>
      </c>
      <c r="M26" t="str">
        <f t="shared" si="12"/>
        <v>25,622,848</v>
      </c>
      <c r="N26" t="str">
        <f t="shared" si="13"/>
        <v>25,622,848,893</v>
      </c>
      <c r="O26" t="str">
        <f t="shared" si="14"/>
        <v>25,622,848,893,47</v>
      </c>
      <c r="P26" t="str">
        <f t="shared" si="15"/>
        <v>25,622,848,893,47,927</v>
      </c>
      <c r="Q26" t="str">
        <f t="shared" si="16"/>
        <v>25,622,848,893,47,927,569</v>
      </c>
      <c r="R26" t="str">
        <f t="shared" si="17"/>
        <v>25,622,848,893,47,927,569,906</v>
      </c>
      <c r="S26" t="str">
        <f t="shared" si="18"/>
        <v>25,622,848,893,47,927,569,906,394</v>
      </c>
      <c r="T26" t="str">
        <f t="shared" si="19"/>
        <v>25,622,848,893,47,927,569,906,394,285</v>
      </c>
      <c r="U26" t="str">
        <f t="shared" si="20"/>
        <v>25,622,848,893,47,927,569,906,394,285,28</v>
      </c>
    </row>
    <row r="27" spans="1:21" x14ac:dyDescent="0.2">
      <c r="A27">
        <v>26</v>
      </c>
      <c r="B27">
        <v>166</v>
      </c>
      <c r="C27">
        <v>731</v>
      </c>
      <c r="D27">
        <v>511</v>
      </c>
      <c r="E27">
        <v>833</v>
      </c>
      <c r="F27">
        <v>272</v>
      </c>
      <c r="G27">
        <v>752</v>
      </c>
      <c r="H27">
        <v>860</v>
      </c>
      <c r="I27">
        <v>234</v>
      </c>
      <c r="J27">
        <v>138</v>
      </c>
      <c r="K27">
        <v>288</v>
      </c>
      <c r="L27" t="str">
        <f t="shared" si="11"/>
        <v>26,166</v>
      </c>
      <c r="M27" t="str">
        <f t="shared" si="12"/>
        <v>26,166,731</v>
      </c>
      <c r="N27" t="str">
        <f t="shared" si="13"/>
        <v>26,166,731,511</v>
      </c>
      <c r="O27" t="str">
        <f t="shared" si="14"/>
        <v>26,166,731,511,833</v>
      </c>
      <c r="P27" t="str">
        <f t="shared" si="15"/>
        <v>26,166,731,511,833,272</v>
      </c>
      <c r="Q27" t="str">
        <f t="shared" si="16"/>
        <v>26,166,731,511,833,272,752</v>
      </c>
      <c r="R27" t="str">
        <f t="shared" si="17"/>
        <v>26,166,731,511,833,272,752,860</v>
      </c>
      <c r="S27" t="str">
        <f t="shared" si="18"/>
        <v>26,166,731,511,833,272,752,860,234</v>
      </c>
      <c r="T27" t="str">
        <f t="shared" si="19"/>
        <v>26,166,731,511,833,272,752,860,234,138</v>
      </c>
      <c r="U27" t="str">
        <f t="shared" si="20"/>
        <v>26,166,731,511,833,272,752,860,234,138,288</v>
      </c>
    </row>
    <row r="28" spans="1:21" x14ac:dyDescent="0.2">
      <c r="A28">
        <v>27</v>
      </c>
      <c r="B28">
        <v>591</v>
      </c>
      <c r="C28">
        <v>353</v>
      </c>
      <c r="D28">
        <v>503</v>
      </c>
      <c r="E28">
        <v>78</v>
      </c>
      <c r="F28">
        <v>686</v>
      </c>
      <c r="G28">
        <v>292</v>
      </c>
      <c r="H28">
        <v>10</v>
      </c>
      <c r="I28">
        <v>425</v>
      </c>
      <c r="J28">
        <v>14</v>
      </c>
      <c r="K28">
        <v>952</v>
      </c>
      <c r="L28" t="str">
        <f t="shared" si="11"/>
        <v>27,591</v>
      </c>
      <c r="M28" t="str">
        <f t="shared" si="12"/>
        <v>27,591,353</v>
      </c>
      <c r="N28" t="str">
        <f t="shared" si="13"/>
        <v>27,591,353,503</v>
      </c>
      <c r="O28" t="str">
        <f t="shared" si="14"/>
        <v>27,591,353,503,78</v>
      </c>
      <c r="P28" t="str">
        <f t="shared" si="15"/>
        <v>27,591,353,503,78,686</v>
      </c>
      <c r="Q28" t="str">
        <f t="shared" si="16"/>
        <v>27,591,353,503,78,686,292</v>
      </c>
      <c r="R28" t="str">
        <f t="shared" si="17"/>
        <v>27,591,353,503,78,686,292,10</v>
      </c>
      <c r="S28" t="str">
        <f t="shared" si="18"/>
        <v>27,591,353,503,78,686,292,10,425</v>
      </c>
      <c r="T28" t="str">
        <f t="shared" si="19"/>
        <v>27,591,353,503,78,686,292,10,425,14</v>
      </c>
      <c r="U28" t="str">
        <f t="shared" si="20"/>
        <v>27,591,353,503,78,686,292,10,425,14,952</v>
      </c>
    </row>
    <row r="29" spans="1:21" x14ac:dyDescent="0.2">
      <c r="A29">
        <v>28</v>
      </c>
      <c r="B29">
        <v>104</v>
      </c>
      <c r="C29">
        <v>559</v>
      </c>
      <c r="D29">
        <v>920</v>
      </c>
      <c r="E29">
        <v>994</v>
      </c>
      <c r="F29">
        <v>58</v>
      </c>
      <c r="G29">
        <v>258</v>
      </c>
      <c r="H29">
        <v>639</v>
      </c>
      <c r="I29">
        <v>171</v>
      </c>
      <c r="J29">
        <v>744</v>
      </c>
      <c r="K29">
        <v>69</v>
      </c>
      <c r="L29" t="str">
        <f t="shared" si="11"/>
        <v>28,104</v>
      </c>
      <c r="M29" t="str">
        <f t="shared" si="12"/>
        <v>28,104,559</v>
      </c>
      <c r="N29" t="str">
        <f t="shared" si="13"/>
        <v>28,104,559,920</v>
      </c>
      <c r="O29" t="str">
        <f t="shared" si="14"/>
        <v>28,104,559,920,994</v>
      </c>
      <c r="P29" t="str">
        <f t="shared" si="15"/>
        <v>28,104,559,920,994,58</v>
      </c>
      <c r="Q29" t="str">
        <f t="shared" si="16"/>
        <v>28,104,559,920,994,58,258</v>
      </c>
      <c r="R29" t="str">
        <f t="shared" si="17"/>
        <v>28,104,559,920,994,58,258,639</v>
      </c>
      <c r="S29" t="str">
        <f t="shared" si="18"/>
        <v>28,104,559,920,994,58,258,639,171</v>
      </c>
      <c r="T29" t="str">
        <f t="shared" si="19"/>
        <v>28,104,559,920,994,58,258,639,171,744</v>
      </c>
      <c r="U29" t="str">
        <f t="shared" si="20"/>
        <v>28,104,559,920,994,58,258,639,171,744,69</v>
      </c>
    </row>
    <row r="30" spans="1:21" x14ac:dyDescent="0.2">
      <c r="A30">
        <v>29</v>
      </c>
      <c r="B30">
        <v>178</v>
      </c>
      <c r="C30">
        <v>18</v>
      </c>
      <c r="D30">
        <v>696</v>
      </c>
      <c r="E30">
        <v>316</v>
      </c>
      <c r="F30">
        <v>866</v>
      </c>
      <c r="G30">
        <v>398</v>
      </c>
      <c r="H30">
        <v>857</v>
      </c>
      <c r="I30">
        <v>379</v>
      </c>
      <c r="J30">
        <v>661</v>
      </c>
      <c r="K30">
        <v>822</v>
      </c>
      <c r="L30" t="str">
        <f t="shared" si="11"/>
        <v>29,178</v>
      </c>
      <c r="M30" t="str">
        <f t="shared" si="12"/>
        <v>29,178,18</v>
      </c>
      <c r="N30" t="str">
        <f t="shared" si="13"/>
        <v>29,178,18,696</v>
      </c>
      <c r="O30" t="str">
        <f t="shared" si="14"/>
        <v>29,178,18,696,316</v>
      </c>
      <c r="P30" t="str">
        <f t="shared" si="15"/>
        <v>29,178,18,696,316,866</v>
      </c>
      <c r="Q30" t="str">
        <f t="shared" si="16"/>
        <v>29,178,18,696,316,866,398</v>
      </c>
      <c r="R30" t="str">
        <f t="shared" si="17"/>
        <v>29,178,18,696,316,866,398,857</v>
      </c>
      <c r="S30" t="str">
        <f t="shared" si="18"/>
        <v>29,178,18,696,316,866,398,857,379</v>
      </c>
      <c r="T30" t="str">
        <f t="shared" si="19"/>
        <v>29,178,18,696,316,866,398,857,379,661</v>
      </c>
      <c r="U30" t="str">
        <f t="shared" si="20"/>
        <v>29,178,18,696,316,866,398,857,379,661,822</v>
      </c>
    </row>
    <row r="31" spans="1:21" x14ac:dyDescent="0.2">
      <c r="A31">
        <v>30</v>
      </c>
      <c r="B31">
        <v>554</v>
      </c>
      <c r="C31">
        <v>144</v>
      </c>
      <c r="D31">
        <v>864</v>
      </c>
      <c r="E31">
        <v>275</v>
      </c>
      <c r="F31">
        <v>66</v>
      </c>
      <c r="G31">
        <v>123</v>
      </c>
      <c r="H31">
        <v>196</v>
      </c>
      <c r="I31">
        <v>786</v>
      </c>
      <c r="J31">
        <v>856</v>
      </c>
      <c r="K31">
        <v>421</v>
      </c>
      <c r="L31" t="str">
        <f t="shared" si="11"/>
        <v>30,554</v>
      </c>
      <c r="M31" t="str">
        <f t="shared" si="12"/>
        <v>30,554,144</v>
      </c>
      <c r="N31" t="str">
        <f t="shared" si="13"/>
        <v>30,554,144,864</v>
      </c>
      <c r="O31" t="str">
        <f t="shared" si="14"/>
        <v>30,554,144,864,275</v>
      </c>
      <c r="P31" t="str">
        <f t="shared" si="15"/>
        <v>30,554,144,864,275,66</v>
      </c>
      <c r="Q31" t="str">
        <f t="shared" si="16"/>
        <v>30,554,144,864,275,66,123</v>
      </c>
      <c r="R31" t="str">
        <f t="shared" si="17"/>
        <v>30,554,144,864,275,66,123,196</v>
      </c>
      <c r="S31" t="str">
        <f t="shared" si="18"/>
        <v>30,554,144,864,275,66,123,196,786</v>
      </c>
      <c r="T31" t="str">
        <f t="shared" si="19"/>
        <v>30,554,144,864,275,66,123,196,786,856</v>
      </c>
      <c r="U31" t="str">
        <f t="shared" si="20"/>
        <v>30,554,144,864,275,66,123,196,786,856,421</v>
      </c>
    </row>
    <row r="32" spans="1:21" x14ac:dyDescent="0.2">
      <c r="A32">
        <v>31</v>
      </c>
      <c r="B32">
        <v>142</v>
      </c>
      <c r="C32">
        <v>642</v>
      </c>
      <c r="D32">
        <v>66</v>
      </c>
      <c r="E32">
        <v>447</v>
      </c>
      <c r="F32">
        <v>382</v>
      </c>
      <c r="G32">
        <v>220</v>
      </c>
      <c r="H32">
        <v>955</v>
      </c>
      <c r="I32">
        <v>801</v>
      </c>
      <c r="J32">
        <v>724</v>
      </c>
      <c r="K32">
        <v>443</v>
      </c>
      <c r="L32" t="str">
        <f t="shared" si="11"/>
        <v>31,142</v>
      </c>
      <c r="M32" t="str">
        <f t="shared" si="12"/>
        <v>31,142,642</v>
      </c>
      <c r="N32" t="str">
        <f t="shared" si="13"/>
        <v>31,142,642,66</v>
      </c>
      <c r="O32" t="str">
        <f t="shared" si="14"/>
        <v>31,142,642,66,447</v>
      </c>
      <c r="P32" t="str">
        <f t="shared" si="15"/>
        <v>31,142,642,66,447,382</v>
      </c>
      <c r="Q32" t="str">
        <f t="shared" si="16"/>
        <v>31,142,642,66,447,382,220</v>
      </c>
      <c r="R32" t="str">
        <f t="shared" si="17"/>
        <v>31,142,642,66,447,382,220,955</v>
      </c>
      <c r="S32" t="str">
        <f t="shared" si="18"/>
        <v>31,142,642,66,447,382,220,955,801</v>
      </c>
      <c r="T32" t="str">
        <f t="shared" si="19"/>
        <v>31,142,642,66,447,382,220,955,801,724</v>
      </c>
      <c r="U32" t="str">
        <f t="shared" si="20"/>
        <v>31,142,642,66,447,382,220,955,801,724,443</v>
      </c>
    </row>
    <row r="33" spans="1:21" x14ac:dyDescent="0.2">
      <c r="A33">
        <v>32</v>
      </c>
      <c r="B33">
        <v>387</v>
      </c>
      <c r="C33">
        <v>722</v>
      </c>
      <c r="D33">
        <v>904</v>
      </c>
      <c r="E33">
        <v>195</v>
      </c>
      <c r="F33">
        <v>598</v>
      </c>
      <c r="G33">
        <v>786</v>
      </c>
      <c r="H33">
        <v>780</v>
      </c>
      <c r="I33">
        <v>678</v>
      </c>
      <c r="J33">
        <v>52</v>
      </c>
      <c r="K33">
        <v>318</v>
      </c>
      <c r="L33" t="str">
        <f t="shared" si="11"/>
        <v>32,387</v>
      </c>
      <c r="M33" t="str">
        <f t="shared" si="12"/>
        <v>32,387,722</v>
      </c>
      <c r="N33" t="str">
        <f t="shared" si="13"/>
        <v>32,387,722,904</v>
      </c>
      <c r="O33" t="str">
        <f t="shared" si="14"/>
        <v>32,387,722,904,195</v>
      </c>
      <c r="P33" t="str">
        <f t="shared" si="15"/>
        <v>32,387,722,904,195,598</v>
      </c>
      <c r="Q33" t="str">
        <f t="shared" si="16"/>
        <v>32,387,722,904,195,598,786</v>
      </c>
      <c r="R33" t="str">
        <f t="shared" si="17"/>
        <v>32,387,722,904,195,598,786,780</v>
      </c>
      <c r="S33" t="str">
        <f t="shared" si="18"/>
        <v>32,387,722,904,195,598,786,780,678</v>
      </c>
      <c r="T33" t="str">
        <f t="shared" si="19"/>
        <v>32,387,722,904,195,598,786,780,678,52</v>
      </c>
      <c r="U33" t="str">
        <f t="shared" si="20"/>
        <v>32,387,722,904,195,598,786,780,678,52,318</v>
      </c>
    </row>
    <row r="34" spans="1:21" x14ac:dyDescent="0.2">
      <c r="A34">
        <v>33</v>
      </c>
      <c r="B34">
        <v>173</v>
      </c>
      <c r="C34">
        <v>698</v>
      </c>
      <c r="D34">
        <v>858</v>
      </c>
      <c r="E34">
        <v>24</v>
      </c>
      <c r="F34">
        <v>307</v>
      </c>
      <c r="G34">
        <v>992</v>
      </c>
      <c r="H34">
        <v>794</v>
      </c>
      <c r="I34">
        <v>141</v>
      </c>
      <c r="J34">
        <v>827</v>
      </c>
      <c r="K34">
        <v>812</v>
      </c>
      <c r="L34" t="str">
        <f t="shared" si="11"/>
        <v>33,173</v>
      </c>
      <c r="M34" t="str">
        <f t="shared" si="12"/>
        <v>33,173,698</v>
      </c>
      <c r="N34" t="str">
        <f t="shared" si="13"/>
        <v>33,173,698,858</v>
      </c>
      <c r="O34" t="str">
        <f t="shared" si="14"/>
        <v>33,173,698,858,24</v>
      </c>
      <c r="P34" t="str">
        <f t="shared" si="15"/>
        <v>33,173,698,858,24,307</v>
      </c>
      <c r="Q34" t="str">
        <f t="shared" si="16"/>
        <v>33,173,698,858,24,307,992</v>
      </c>
      <c r="R34" t="str">
        <f t="shared" si="17"/>
        <v>33,173,698,858,24,307,992,794</v>
      </c>
      <c r="S34" t="str">
        <f t="shared" si="18"/>
        <v>33,173,698,858,24,307,992,794,141</v>
      </c>
      <c r="T34" t="str">
        <f t="shared" si="19"/>
        <v>33,173,698,858,24,307,992,794,141,827</v>
      </c>
      <c r="U34" t="str">
        <f t="shared" si="20"/>
        <v>33,173,698,858,24,307,992,794,141,827,812</v>
      </c>
    </row>
    <row r="35" spans="1:21" x14ac:dyDescent="0.2">
      <c r="A35">
        <v>34</v>
      </c>
      <c r="B35">
        <v>763</v>
      </c>
      <c r="C35">
        <v>171</v>
      </c>
      <c r="D35">
        <v>957</v>
      </c>
      <c r="E35">
        <v>397</v>
      </c>
      <c r="F35">
        <v>729</v>
      </c>
      <c r="G35">
        <v>730</v>
      </c>
      <c r="H35">
        <v>37</v>
      </c>
      <c r="I35">
        <v>483</v>
      </c>
      <c r="J35">
        <v>846</v>
      </c>
      <c r="K35">
        <v>402</v>
      </c>
      <c r="L35" t="str">
        <f t="shared" si="11"/>
        <v>34,763</v>
      </c>
      <c r="M35" t="str">
        <f t="shared" si="12"/>
        <v>34,763,171</v>
      </c>
      <c r="N35" t="str">
        <f t="shared" si="13"/>
        <v>34,763,171,957</v>
      </c>
      <c r="O35" t="str">
        <f t="shared" si="14"/>
        <v>34,763,171,957,397</v>
      </c>
      <c r="P35" t="str">
        <f t="shared" si="15"/>
        <v>34,763,171,957,397,729</v>
      </c>
      <c r="Q35" t="str">
        <f t="shared" si="16"/>
        <v>34,763,171,957,397,729,730</v>
      </c>
      <c r="R35" t="str">
        <f t="shared" si="17"/>
        <v>34,763,171,957,397,729,730,37</v>
      </c>
      <c r="S35" t="str">
        <f t="shared" si="18"/>
        <v>34,763,171,957,397,729,730,37,483</v>
      </c>
      <c r="T35" t="str">
        <f t="shared" si="19"/>
        <v>34,763,171,957,397,729,730,37,483,846</v>
      </c>
      <c r="U35" t="str">
        <f t="shared" si="20"/>
        <v>34,763,171,957,397,729,730,37,483,846,402</v>
      </c>
    </row>
    <row r="36" spans="1:21" x14ac:dyDescent="0.2">
      <c r="A36">
        <v>35</v>
      </c>
      <c r="B36">
        <v>163</v>
      </c>
      <c r="C36">
        <v>849</v>
      </c>
      <c r="D36">
        <v>528</v>
      </c>
      <c r="E36">
        <v>925</v>
      </c>
      <c r="F36">
        <v>89</v>
      </c>
      <c r="G36">
        <v>81</v>
      </c>
      <c r="H36">
        <v>75</v>
      </c>
      <c r="I36">
        <v>370</v>
      </c>
      <c r="J36">
        <v>595</v>
      </c>
      <c r="K36">
        <v>146</v>
      </c>
      <c r="L36" t="str">
        <f t="shared" si="11"/>
        <v>35,163</v>
      </c>
      <c r="M36" t="str">
        <f t="shared" si="12"/>
        <v>35,163,849</v>
      </c>
      <c r="N36" t="str">
        <f t="shared" si="13"/>
        <v>35,163,849,528</v>
      </c>
      <c r="O36" t="str">
        <f t="shared" si="14"/>
        <v>35,163,849,528,925</v>
      </c>
      <c r="P36" t="str">
        <f t="shared" si="15"/>
        <v>35,163,849,528,925,89</v>
      </c>
      <c r="Q36" t="str">
        <f t="shared" si="16"/>
        <v>35,163,849,528,925,89,81</v>
      </c>
      <c r="R36" t="str">
        <f t="shared" si="17"/>
        <v>35,163,849,528,925,89,81,75</v>
      </c>
      <c r="S36" t="str">
        <f t="shared" si="18"/>
        <v>35,163,849,528,925,89,81,75,370</v>
      </c>
      <c r="T36" t="str">
        <f t="shared" si="19"/>
        <v>35,163,849,528,925,89,81,75,370,595</v>
      </c>
      <c r="U36" t="str">
        <f t="shared" si="20"/>
        <v>35,163,849,528,925,89,81,75,370,595,146</v>
      </c>
    </row>
    <row r="37" spans="1:21" x14ac:dyDescent="0.2">
      <c r="A37">
        <v>36</v>
      </c>
      <c r="B37">
        <v>556</v>
      </c>
      <c r="C37">
        <v>87</v>
      </c>
      <c r="D37">
        <v>76</v>
      </c>
      <c r="E37">
        <v>479</v>
      </c>
      <c r="F37">
        <v>662</v>
      </c>
      <c r="G37">
        <v>951</v>
      </c>
      <c r="H37">
        <v>397</v>
      </c>
      <c r="I37">
        <v>135</v>
      </c>
      <c r="J37">
        <v>15</v>
      </c>
      <c r="K37">
        <v>686</v>
      </c>
      <c r="L37" t="str">
        <f t="shared" si="11"/>
        <v>36,556</v>
      </c>
      <c r="M37" t="str">
        <f t="shared" si="12"/>
        <v>36,556,87</v>
      </c>
      <c r="N37" t="str">
        <f t="shared" si="13"/>
        <v>36,556,87,76</v>
      </c>
      <c r="O37" t="str">
        <f t="shared" si="14"/>
        <v>36,556,87,76,479</v>
      </c>
      <c r="P37" t="str">
        <f t="shared" si="15"/>
        <v>36,556,87,76,479,662</v>
      </c>
      <c r="Q37" t="str">
        <f t="shared" si="16"/>
        <v>36,556,87,76,479,662,951</v>
      </c>
      <c r="R37" t="str">
        <f t="shared" si="17"/>
        <v>36,556,87,76,479,662,951,397</v>
      </c>
      <c r="S37" t="str">
        <f t="shared" si="18"/>
        <v>36,556,87,76,479,662,951,397,135</v>
      </c>
      <c r="T37" t="str">
        <f t="shared" si="19"/>
        <v>36,556,87,76,479,662,951,397,135,15</v>
      </c>
      <c r="U37" t="str">
        <f t="shared" si="20"/>
        <v>36,556,87,76,479,662,951,397,135,15,686</v>
      </c>
    </row>
    <row r="38" spans="1:21" x14ac:dyDescent="0.2">
      <c r="A38">
        <v>37</v>
      </c>
      <c r="B38">
        <v>713</v>
      </c>
      <c r="C38">
        <v>918</v>
      </c>
      <c r="D38">
        <v>258</v>
      </c>
      <c r="E38">
        <v>908</v>
      </c>
      <c r="F38">
        <v>963</v>
      </c>
      <c r="G38">
        <v>2</v>
      </c>
      <c r="H38">
        <v>179</v>
      </c>
      <c r="I38">
        <v>510</v>
      </c>
      <c r="J38">
        <v>231</v>
      </c>
      <c r="K38">
        <v>641</v>
      </c>
      <c r="L38" t="str">
        <f t="shared" si="11"/>
        <v>37,713</v>
      </c>
      <c r="M38" t="str">
        <f t="shared" si="12"/>
        <v>37,713,918</v>
      </c>
      <c r="N38" t="str">
        <f t="shared" si="13"/>
        <v>37,713,918,258</v>
      </c>
      <c r="O38" t="str">
        <f t="shared" si="14"/>
        <v>37,713,918,258,908</v>
      </c>
      <c r="P38" t="str">
        <f t="shared" si="15"/>
        <v>37,713,918,258,908,963</v>
      </c>
      <c r="Q38" t="str">
        <f t="shared" si="16"/>
        <v>37,713,918,258,908,963,2</v>
      </c>
      <c r="R38" t="str">
        <f t="shared" si="17"/>
        <v>37,713,918,258,908,963,2,179</v>
      </c>
      <c r="S38" t="str">
        <f t="shared" si="18"/>
        <v>37,713,918,258,908,963,2,179,510</v>
      </c>
      <c r="T38" t="str">
        <f t="shared" si="19"/>
        <v>37,713,918,258,908,963,2,179,510,231</v>
      </c>
      <c r="U38" t="str">
        <f t="shared" si="20"/>
        <v>37,713,918,258,908,963,2,179,510,231,641</v>
      </c>
    </row>
    <row r="39" spans="1:21" x14ac:dyDescent="0.2">
      <c r="A39">
        <v>38</v>
      </c>
      <c r="B39">
        <v>582</v>
      </c>
      <c r="C39">
        <v>158</v>
      </c>
      <c r="D39">
        <v>856</v>
      </c>
      <c r="E39">
        <v>624</v>
      </c>
      <c r="F39">
        <v>393</v>
      </c>
      <c r="G39">
        <v>869</v>
      </c>
      <c r="H39">
        <v>320</v>
      </c>
      <c r="I39">
        <v>554</v>
      </c>
      <c r="J39">
        <v>23</v>
      </c>
      <c r="K39">
        <v>578</v>
      </c>
      <c r="L39" t="str">
        <f t="shared" si="11"/>
        <v>38,582</v>
      </c>
      <c r="M39" t="str">
        <f t="shared" si="12"/>
        <v>38,582,158</v>
      </c>
      <c r="N39" t="str">
        <f t="shared" si="13"/>
        <v>38,582,158,856</v>
      </c>
      <c r="O39" t="str">
        <f t="shared" si="14"/>
        <v>38,582,158,856,624</v>
      </c>
      <c r="P39" t="str">
        <f t="shared" si="15"/>
        <v>38,582,158,856,624,393</v>
      </c>
      <c r="Q39" t="str">
        <f t="shared" si="16"/>
        <v>38,582,158,856,624,393,869</v>
      </c>
      <c r="R39" t="str">
        <f t="shared" si="17"/>
        <v>38,582,158,856,624,393,869,320</v>
      </c>
      <c r="S39" t="str">
        <f t="shared" si="18"/>
        <v>38,582,158,856,624,393,869,320,554</v>
      </c>
      <c r="T39" t="str">
        <f t="shared" si="19"/>
        <v>38,582,158,856,624,393,869,320,554,23</v>
      </c>
      <c r="U39" t="str">
        <f t="shared" si="20"/>
        <v>38,582,158,856,624,393,869,320,554,23,578</v>
      </c>
    </row>
    <row r="40" spans="1:21" x14ac:dyDescent="0.2">
      <c r="A40">
        <v>39</v>
      </c>
      <c r="B40">
        <v>539</v>
      </c>
      <c r="C40">
        <v>747</v>
      </c>
      <c r="D40">
        <v>906</v>
      </c>
      <c r="E40">
        <v>32</v>
      </c>
      <c r="F40">
        <v>542</v>
      </c>
      <c r="G40">
        <v>556</v>
      </c>
      <c r="H40">
        <v>795</v>
      </c>
      <c r="I40">
        <v>871</v>
      </c>
      <c r="J40">
        <v>53</v>
      </c>
      <c r="K40">
        <v>58</v>
      </c>
      <c r="L40" t="str">
        <f t="shared" si="11"/>
        <v>39,539</v>
      </c>
      <c r="M40" t="str">
        <f t="shared" si="12"/>
        <v>39,539,747</v>
      </c>
      <c r="N40" t="str">
        <f t="shared" si="13"/>
        <v>39,539,747,906</v>
      </c>
      <c r="O40" t="str">
        <f t="shared" si="14"/>
        <v>39,539,747,906,32</v>
      </c>
      <c r="P40" t="str">
        <f t="shared" si="15"/>
        <v>39,539,747,906,32,542</v>
      </c>
      <c r="Q40" t="str">
        <f t="shared" si="16"/>
        <v>39,539,747,906,32,542,556</v>
      </c>
      <c r="R40" t="str">
        <f t="shared" si="17"/>
        <v>39,539,747,906,32,542,556,795</v>
      </c>
      <c r="S40" t="str">
        <f t="shared" si="18"/>
        <v>39,539,747,906,32,542,556,795,871</v>
      </c>
      <c r="T40" t="str">
        <f t="shared" si="19"/>
        <v>39,539,747,906,32,542,556,795,871,53</v>
      </c>
      <c r="U40" t="str">
        <f t="shared" si="20"/>
        <v>39,539,747,906,32,542,556,795,871,53,58</v>
      </c>
    </row>
    <row r="41" spans="1:21" x14ac:dyDescent="0.2">
      <c r="A41">
        <v>40</v>
      </c>
      <c r="B41">
        <v>782</v>
      </c>
      <c r="C41">
        <v>783</v>
      </c>
      <c r="D41">
        <v>658</v>
      </c>
      <c r="E41">
        <v>698</v>
      </c>
      <c r="F41">
        <v>83</v>
      </c>
      <c r="G41">
        <v>620</v>
      </c>
      <c r="H41">
        <v>508</v>
      </c>
      <c r="I41">
        <v>678</v>
      </c>
      <c r="J41">
        <v>600</v>
      </c>
      <c r="K41">
        <v>284</v>
      </c>
      <c r="L41" t="str">
        <f t="shared" si="11"/>
        <v>40,782</v>
      </c>
      <c r="M41" t="str">
        <f t="shared" si="12"/>
        <v>40,782,783</v>
      </c>
      <c r="N41" t="str">
        <f t="shared" si="13"/>
        <v>40,782,783,658</v>
      </c>
      <c r="O41" t="str">
        <f t="shared" si="14"/>
        <v>40,782,783,658,698</v>
      </c>
      <c r="P41" t="str">
        <f t="shared" si="15"/>
        <v>40,782,783,658,698,83</v>
      </c>
      <c r="Q41" t="str">
        <f t="shared" si="16"/>
        <v>40,782,783,658,698,83,620</v>
      </c>
      <c r="R41" t="str">
        <f t="shared" si="17"/>
        <v>40,782,783,658,698,83,620,508</v>
      </c>
      <c r="S41" t="str">
        <f t="shared" si="18"/>
        <v>40,782,783,658,698,83,620,508,678</v>
      </c>
      <c r="T41" t="str">
        <f t="shared" si="19"/>
        <v>40,782,783,658,698,83,620,508,678,600</v>
      </c>
      <c r="U41" t="str">
        <f t="shared" si="20"/>
        <v>40,782,783,658,698,83,620,508,678,600,284</v>
      </c>
    </row>
    <row r="42" spans="1:21" x14ac:dyDescent="0.2">
      <c r="A42">
        <v>41</v>
      </c>
      <c r="B42">
        <v>549</v>
      </c>
      <c r="C42">
        <v>680</v>
      </c>
      <c r="D42">
        <v>478</v>
      </c>
      <c r="E42">
        <v>467</v>
      </c>
      <c r="F42">
        <v>830</v>
      </c>
      <c r="G42">
        <v>48</v>
      </c>
      <c r="H42">
        <v>141</v>
      </c>
      <c r="I42">
        <v>666</v>
      </c>
      <c r="J42">
        <v>112</v>
      </c>
      <c r="K42">
        <v>830</v>
      </c>
      <c r="L42" t="str">
        <f t="shared" si="11"/>
        <v>41,549</v>
      </c>
      <c r="M42" t="str">
        <f t="shared" si="12"/>
        <v>41,549,680</v>
      </c>
      <c r="N42" t="str">
        <f t="shared" si="13"/>
        <v>41,549,680,478</v>
      </c>
      <c r="O42" t="str">
        <f t="shared" si="14"/>
        <v>41,549,680,478,467</v>
      </c>
      <c r="P42" t="str">
        <f t="shared" si="15"/>
        <v>41,549,680,478,467,830</v>
      </c>
      <c r="Q42" t="str">
        <f t="shared" si="16"/>
        <v>41,549,680,478,467,830,48</v>
      </c>
      <c r="R42" t="str">
        <f t="shared" si="17"/>
        <v>41,549,680,478,467,830,48,141</v>
      </c>
      <c r="S42" t="str">
        <f t="shared" si="18"/>
        <v>41,549,680,478,467,830,48,141,666</v>
      </c>
      <c r="T42" t="str">
        <f t="shared" si="19"/>
        <v>41,549,680,478,467,830,48,141,666,112</v>
      </c>
      <c r="U42" t="str">
        <f t="shared" si="20"/>
        <v>41,549,680,478,467,830,48,141,666,112,830</v>
      </c>
    </row>
    <row r="43" spans="1:21" x14ac:dyDescent="0.2">
      <c r="A43">
        <v>42</v>
      </c>
      <c r="B43">
        <v>374</v>
      </c>
      <c r="C43">
        <v>712</v>
      </c>
      <c r="D43">
        <v>275</v>
      </c>
      <c r="E43">
        <v>921</v>
      </c>
      <c r="F43">
        <v>739</v>
      </c>
      <c r="G43">
        <v>265</v>
      </c>
      <c r="H43">
        <v>132</v>
      </c>
      <c r="I43">
        <v>749</v>
      </c>
      <c r="J43">
        <v>857</v>
      </c>
      <c r="K43">
        <v>695</v>
      </c>
      <c r="L43" t="str">
        <f t="shared" si="11"/>
        <v>42,374</v>
      </c>
      <c r="M43" t="str">
        <f t="shared" si="12"/>
        <v>42,374,712</v>
      </c>
      <c r="N43" t="str">
        <f t="shared" si="13"/>
        <v>42,374,712,275</v>
      </c>
      <c r="O43" t="str">
        <f t="shared" si="14"/>
        <v>42,374,712,275,921</v>
      </c>
      <c r="P43" t="str">
        <f t="shared" si="15"/>
        <v>42,374,712,275,921,739</v>
      </c>
      <c r="Q43" t="str">
        <f t="shared" si="16"/>
        <v>42,374,712,275,921,739,265</v>
      </c>
      <c r="R43" t="str">
        <f t="shared" si="17"/>
        <v>42,374,712,275,921,739,265,132</v>
      </c>
      <c r="S43" t="str">
        <f t="shared" si="18"/>
        <v>42,374,712,275,921,739,265,132,749</v>
      </c>
      <c r="T43" t="str">
        <f t="shared" si="19"/>
        <v>42,374,712,275,921,739,265,132,749,857</v>
      </c>
      <c r="U43" t="str">
        <f t="shared" si="20"/>
        <v>42,374,712,275,921,739,265,132,749,857,695</v>
      </c>
    </row>
    <row r="44" spans="1:21" x14ac:dyDescent="0.2">
      <c r="A44">
        <v>43</v>
      </c>
      <c r="B44">
        <v>113</v>
      </c>
      <c r="C44">
        <v>258</v>
      </c>
      <c r="D44">
        <v>944</v>
      </c>
      <c r="E44">
        <v>945</v>
      </c>
      <c r="F44">
        <v>25</v>
      </c>
      <c r="G44">
        <v>993</v>
      </c>
      <c r="H44">
        <v>601</v>
      </c>
      <c r="I44">
        <v>932</v>
      </c>
      <c r="J44">
        <v>783</v>
      </c>
      <c r="K44">
        <v>152</v>
      </c>
      <c r="L44" t="str">
        <f t="shared" si="11"/>
        <v>43,113</v>
      </c>
      <c r="M44" t="str">
        <f t="shared" si="12"/>
        <v>43,113,258</v>
      </c>
      <c r="N44" t="str">
        <f t="shared" si="13"/>
        <v>43,113,258,944</v>
      </c>
      <c r="O44" t="str">
        <f t="shared" si="14"/>
        <v>43,113,258,944,945</v>
      </c>
      <c r="P44" t="str">
        <f t="shared" si="15"/>
        <v>43,113,258,944,945,25</v>
      </c>
      <c r="Q44" t="str">
        <f t="shared" si="16"/>
        <v>43,113,258,944,945,25,993</v>
      </c>
      <c r="R44" t="str">
        <f t="shared" si="17"/>
        <v>43,113,258,944,945,25,993,601</v>
      </c>
      <c r="S44" t="str">
        <f t="shared" si="18"/>
        <v>43,113,258,944,945,25,993,601,932</v>
      </c>
      <c r="T44" t="str">
        <f t="shared" si="19"/>
        <v>43,113,258,944,945,25,993,601,932,783</v>
      </c>
      <c r="U44" t="str">
        <f t="shared" si="20"/>
        <v>43,113,258,944,945,25,993,601,932,783,152</v>
      </c>
    </row>
    <row r="45" spans="1:21" x14ac:dyDescent="0.2">
      <c r="A45">
        <v>44</v>
      </c>
      <c r="B45">
        <v>295</v>
      </c>
      <c r="C45">
        <v>18</v>
      </c>
      <c r="D45">
        <v>107</v>
      </c>
      <c r="E45">
        <v>820</v>
      </c>
      <c r="F45">
        <v>64</v>
      </c>
      <c r="G45">
        <v>448</v>
      </c>
      <c r="H45">
        <v>179</v>
      </c>
      <c r="I45">
        <v>758</v>
      </c>
      <c r="J45">
        <v>83</v>
      </c>
      <c r="K45">
        <v>251</v>
      </c>
      <c r="L45" t="str">
        <f t="shared" si="11"/>
        <v>44,295</v>
      </c>
      <c r="M45" t="str">
        <f t="shared" si="12"/>
        <v>44,295,18</v>
      </c>
      <c r="N45" t="str">
        <f t="shared" si="13"/>
        <v>44,295,18,107</v>
      </c>
      <c r="O45" t="str">
        <f t="shared" si="14"/>
        <v>44,295,18,107,820</v>
      </c>
      <c r="P45" t="str">
        <f t="shared" si="15"/>
        <v>44,295,18,107,820,64</v>
      </c>
      <c r="Q45" t="str">
        <f t="shared" si="16"/>
        <v>44,295,18,107,820,64,448</v>
      </c>
      <c r="R45" t="str">
        <f t="shared" si="17"/>
        <v>44,295,18,107,820,64,448,179</v>
      </c>
      <c r="S45" t="str">
        <f t="shared" si="18"/>
        <v>44,295,18,107,820,64,448,179,758</v>
      </c>
      <c r="T45" t="str">
        <f t="shared" si="19"/>
        <v>44,295,18,107,820,64,448,179,758,83</v>
      </c>
      <c r="U45" t="str">
        <f t="shared" si="20"/>
        <v>44,295,18,107,820,64,448,179,758,83,251</v>
      </c>
    </row>
    <row r="46" spans="1:21" x14ac:dyDescent="0.2">
      <c r="A46">
        <v>45</v>
      </c>
      <c r="B46">
        <v>386</v>
      </c>
      <c r="C46">
        <v>256</v>
      </c>
      <c r="D46">
        <v>916</v>
      </c>
      <c r="E46">
        <v>625</v>
      </c>
      <c r="F46">
        <v>106</v>
      </c>
      <c r="G46">
        <v>968</v>
      </c>
      <c r="H46">
        <v>876</v>
      </c>
      <c r="I46">
        <v>576</v>
      </c>
      <c r="J46">
        <v>815</v>
      </c>
      <c r="K46">
        <v>176</v>
      </c>
      <c r="L46" t="str">
        <f t="shared" si="11"/>
        <v>45,386</v>
      </c>
      <c r="M46" t="str">
        <f t="shared" si="12"/>
        <v>45,386,256</v>
      </c>
      <c r="N46" t="str">
        <f t="shared" si="13"/>
        <v>45,386,256,916</v>
      </c>
      <c r="O46" t="str">
        <f t="shared" si="14"/>
        <v>45,386,256,916,625</v>
      </c>
      <c r="P46" t="str">
        <f t="shared" si="15"/>
        <v>45,386,256,916,625,106</v>
      </c>
      <c r="Q46" t="str">
        <f t="shared" si="16"/>
        <v>45,386,256,916,625,106,968</v>
      </c>
      <c r="R46" t="str">
        <f t="shared" si="17"/>
        <v>45,386,256,916,625,106,968,876</v>
      </c>
      <c r="S46" t="str">
        <f t="shared" si="18"/>
        <v>45,386,256,916,625,106,968,876,576</v>
      </c>
      <c r="T46" t="str">
        <f t="shared" si="19"/>
        <v>45,386,256,916,625,106,968,876,576,815</v>
      </c>
      <c r="U46" t="str">
        <f t="shared" si="20"/>
        <v>45,386,256,916,625,106,968,876,576,815,176</v>
      </c>
    </row>
    <row r="47" spans="1:21" x14ac:dyDescent="0.2">
      <c r="A47">
        <v>46</v>
      </c>
      <c r="B47">
        <v>32</v>
      </c>
      <c r="C47">
        <v>487</v>
      </c>
      <c r="D47">
        <v>335</v>
      </c>
      <c r="E47">
        <v>217</v>
      </c>
      <c r="F47">
        <v>823</v>
      </c>
      <c r="G47">
        <v>583</v>
      </c>
      <c r="H47">
        <v>428</v>
      </c>
      <c r="I47">
        <v>769</v>
      </c>
      <c r="J47">
        <v>994</v>
      </c>
      <c r="K47">
        <v>396</v>
      </c>
      <c r="L47" t="str">
        <f t="shared" si="11"/>
        <v>46,32</v>
      </c>
      <c r="M47" t="str">
        <f t="shared" si="12"/>
        <v>46,32,487</v>
      </c>
      <c r="N47" t="str">
        <f t="shared" si="13"/>
        <v>46,32,487,335</v>
      </c>
      <c r="O47" t="str">
        <f t="shared" si="14"/>
        <v>46,32,487,335,217</v>
      </c>
      <c r="P47" t="str">
        <f t="shared" si="15"/>
        <v>46,32,487,335,217,823</v>
      </c>
      <c r="Q47" t="str">
        <f t="shared" si="16"/>
        <v>46,32,487,335,217,823,583</v>
      </c>
      <c r="R47" t="str">
        <f t="shared" si="17"/>
        <v>46,32,487,335,217,823,583,428</v>
      </c>
      <c r="S47" t="str">
        <f t="shared" si="18"/>
        <v>46,32,487,335,217,823,583,428,769</v>
      </c>
      <c r="T47" t="str">
        <f t="shared" si="19"/>
        <v>46,32,487,335,217,823,583,428,769,994</v>
      </c>
      <c r="U47" t="str">
        <f t="shared" si="20"/>
        <v>46,32,487,335,217,823,583,428,769,994,396</v>
      </c>
    </row>
    <row r="48" spans="1:21" x14ac:dyDescent="0.2">
      <c r="A48">
        <v>47</v>
      </c>
      <c r="B48">
        <v>208</v>
      </c>
      <c r="C48">
        <v>226</v>
      </c>
      <c r="D48">
        <v>570</v>
      </c>
      <c r="E48">
        <v>285</v>
      </c>
      <c r="F48">
        <v>223</v>
      </c>
      <c r="G48">
        <v>112</v>
      </c>
      <c r="H48">
        <v>622</v>
      </c>
      <c r="I48">
        <v>498</v>
      </c>
      <c r="J48">
        <v>540</v>
      </c>
      <c r="K48">
        <v>27</v>
      </c>
      <c r="L48" t="str">
        <f t="shared" si="11"/>
        <v>47,208</v>
      </c>
      <c r="M48" t="str">
        <f t="shared" si="12"/>
        <v>47,208,226</v>
      </c>
      <c r="N48" t="str">
        <f t="shared" si="13"/>
        <v>47,208,226,570</v>
      </c>
      <c r="O48" t="str">
        <f t="shared" si="14"/>
        <v>47,208,226,570,285</v>
      </c>
      <c r="P48" t="str">
        <f t="shared" si="15"/>
        <v>47,208,226,570,285,223</v>
      </c>
      <c r="Q48" t="str">
        <f t="shared" si="16"/>
        <v>47,208,226,570,285,223,112</v>
      </c>
      <c r="R48" t="str">
        <f t="shared" si="17"/>
        <v>47,208,226,570,285,223,112,622</v>
      </c>
      <c r="S48" t="str">
        <f t="shared" si="18"/>
        <v>47,208,226,570,285,223,112,622,498</v>
      </c>
      <c r="T48" t="str">
        <f t="shared" si="19"/>
        <v>47,208,226,570,285,223,112,622,498,540</v>
      </c>
      <c r="U48" t="str">
        <f t="shared" si="20"/>
        <v>47,208,226,570,285,223,112,622,498,540,27</v>
      </c>
    </row>
    <row r="49" spans="1:21" x14ac:dyDescent="0.2">
      <c r="A49">
        <v>48</v>
      </c>
      <c r="B49">
        <v>604</v>
      </c>
      <c r="C49">
        <v>22</v>
      </c>
      <c r="D49">
        <v>30</v>
      </c>
      <c r="E49">
        <v>178</v>
      </c>
      <c r="F49">
        <v>257</v>
      </c>
      <c r="G49">
        <v>163</v>
      </c>
      <c r="H49">
        <v>380</v>
      </c>
      <c r="I49">
        <v>268</v>
      </c>
      <c r="J49">
        <v>321</v>
      </c>
      <c r="K49">
        <v>988</v>
      </c>
      <c r="L49" t="str">
        <f t="shared" si="11"/>
        <v>48,604</v>
      </c>
      <c r="M49" t="str">
        <f t="shared" si="12"/>
        <v>48,604,22</v>
      </c>
      <c r="N49" t="str">
        <f t="shared" si="13"/>
        <v>48,604,22,30</v>
      </c>
      <c r="O49" t="str">
        <f t="shared" si="14"/>
        <v>48,604,22,30,178</v>
      </c>
      <c r="P49" t="str">
        <f t="shared" si="15"/>
        <v>48,604,22,30,178,257</v>
      </c>
      <c r="Q49" t="str">
        <f t="shared" si="16"/>
        <v>48,604,22,30,178,257,163</v>
      </c>
      <c r="R49" t="str">
        <f t="shared" si="17"/>
        <v>48,604,22,30,178,257,163,380</v>
      </c>
      <c r="S49" t="str">
        <f t="shared" si="18"/>
        <v>48,604,22,30,178,257,163,380,268</v>
      </c>
      <c r="T49" t="str">
        <f t="shared" si="19"/>
        <v>48,604,22,30,178,257,163,380,268,321</v>
      </c>
      <c r="U49" t="str">
        <f t="shared" si="20"/>
        <v>48,604,22,30,178,257,163,380,268,321,988</v>
      </c>
    </row>
    <row r="50" spans="1:21" x14ac:dyDescent="0.2">
      <c r="A50">
        <v>49</v>
      </c>
      <c r="B50">
        <v>825</v>
      </c>
      <c r="C50">
        <v>651</v>
      </c>
      <c r="D50">
        <v>310</v>
      </c>
      <c r="E50">
        <v>195</v>
      </c>
      <c r="F50">
        <v>282</v>
      </c>
      <c r="G50">
        <v>8</v>
      </c>
      <c r="H50">
        <v>374</v>
      </c>
      <c r="I50">
        <v>106</v>
      </c>
      <c r="J50">
        <v>357</v>
      </c>
      <c r="K50">
        <v>702</v>
      </c>
      <c r="L50" t="str">
        <f t="shared" si="11"/>
        <v>49,825</v>
      </c>
      <c r="M50" t="str">
        <f t="shared" si="12"/>
        <v>49,825,651</v>
      </c>
      <c r="N50" t="str">
        <f t="shared" si="13"/>
        <v>49,825,651,310</v>
      </c>
      <c r="O50" t="str">
        <f t="shared" si="14"/>
        <v>49,825,651,310,195</v>
      </c>
      <c r="P50" t="str">
        <f t="shared" si="15"/>
        <v>49,825,651,310,195,282</v>
      </c>
      <c r="Q50" t="str">
        <f t="shared" si="16"/>
        <v>49,825,651,310,195,282,8</v>
      </c>
      <c r="R50" t="str">
        <f t="shared" si="17"/>
        <v>49,825,651,310,195,282,8,374</v>
      </c>
      <c r="S50" t="str">
        <f t="shared" si="18"/>
        <v>49,825,651,310,195,282,8,374,106</v>
      </c>
      <c r="T50" t="str">
        <f t="shared" si="19"/>
        <v>49,825,651,310,195,282,8,374,106,357</v>
      </c>
      <c r="U50" t="str">
        <f t="shared" si="20"/>
        <v>49,825,651,310,195,282,8,374,106,357,702</v>
      </c>
    </row>
    <row r="51" spans="1:21" x14ac:dyDescent="0.2">
      <c r="A51">
        <v>50</v>
      </c>
      <c r="B51">
        <v>838</v>
      </c>
      <c r="C51">
        <v>731</v>
      </c>
      <c r="D51">
        <v>11</v>
      </c>
      <c r="E51">
        <v>983</v>
      </c>
      <c r="F51">
        <v>241</v>
      </c>
      <c r="G51">
        <v>661</v>
      </c>
      <c r="H51">
        <v>125</v>
      </c>
      <c r="I51">
        <v>961</v>
      </c>
      <c r="J51">
        <v>443</v>
      </c>
      <c r="K51">
        <v>552</v>
      </c>
      <c r="L51" t="str">
        <f t="shared" si="11"/>
        <v>50,838</v>
      </c>
      <c r="M51" t="str">
        <f t="shared" si="12"/>
        <v>50,838,731</v>
      </c>
      <c r="N51" t="str">
        <f t="shared" si="13"/>
        <v>50,838,731,11</v>
      </c>
      <c r="O51" t="str">
        <f t="shared" si="14"/>
        <v>50,838,731,11,983</v>
      </c>
      <c r="P51" t="str">
        <f t="shared" si="15"/>
        <v>50,838,731,11,983,241</v>
      </c>
      <c r="Q51" t="str">
        <f t="shared" si="16"/>
        <v>50,838,731,11,983,241,661</v>
      </c>
      <c r="R51" t="str">
        <f t="shared" si="17"/>
        <v>50,838,731,11,983,241,661,125</v>
      </c>
      <c r="S51" t="str">
        <f t="shared" si="18"/>
        <v>50,838,731,11,983,241,661,125,961</v>
      </c>
      <c r="T51" t="str">
        <f t="shared" si="19"/>
        <v>50,838,731,11,983,241,661,125,961,443</v>
      </c>
      <c r="U51" t="str">
        <f t="shared" si="20"/>
        <v>50,838,731,11,983,241,661,125,961,443,552</v>
      </c>
    </row>
    <row r="52" spans="1:21" x14ac:dyDescent="0.2">
      <c r="A52">
        <v>51</v>
      </c>
      <c r="B52">
        <v>883</v>
      </c>
      <c r="C52">
        <v>597</v>
      </c>
      <c r="D52">
        <v>734</v>
      </c>
      <c r="E52">
        <v>903</v>
      </c>
      <c r="F52">
        <v>773</v>
      </c>
      <c r="G52">
        <v>902</v>
      </c>
      <c r="H52">
        <v>502</v>
      </c>
      <c r="I52">
        <v>196</v>
      </c>
      <c r="J52">
        <v>216</v>
      </c>
      <c r="K52">
        <v>57</v>
      </c>
      <c r="L52" t="str">
        <f t="shared" si="11"/>
        <v>51,883</v>
      </c>
      <c r="M52" t="str">
        <f t="shared" si="12"/>
        <v>51,883,597</v>
      </c>
      <c r="N52" t="str">
        <f t="shared" si="13"/>
        <v>51,883,597,734</v>
      </c>
      <c r="O52" t="str">
        <f t="shared" si="14"/>
        <v>51,883,597,734,903</v>
      </c>
      <c r="P52" t="str">
        <f t="shared" si="15"/>
        <v>51,883,597,734,903,773</v>
      </c>
      <c r="Q52" t="str">
        <f t="shared" si="16"/>
        <v>51,883,597,734,903,773,902</v>
      </c>
      <c r="R52" t="str">
        <f t="shared" si="17"/>
        <v>51,883,597,734,903,773,902,502</v>
      </c>
      <c r="S52" t="str">
        <f t="shared" si="18"/>
        <v>51,883,597,734,903,773,902,502,196</v>
      </c>
      <c r="T52" t="str">
        <f t="shared" si="19"/>
        <v>51,883,597,734,903,773,902,502,196,216</v>
      </c>
      <c r="U52" t="str">
        <f t="shared" si="20"/>
        <v>51,883,597,734,903,773,902,502,196,216,57</v>
      </c>
    </row>
    <row r="53" spans="1:21" x14ac:dyDescent="0.2">
      <c r="A53">
        <v>52</v>
      </c>
      <c r="B53">
        <v>129</v>
      </c>
      <c r="C53">
        <v>128</v>
      </c>
      <c r="D53">
        <v>350</v>
      </c>
      <c r="E53">
        <v>960</v>
      </c>
      <c r="F53">
        <v>511</v>
      </c>
      <c r="G53">
        <v>262</v>
      </c>
      <c r="H53">
        <v>534</v>
      </c>
      <c r="I53">
        <v>138</v>
      </c>
      <c r="J53">
        <v>946</v>
      </c>
      <c r="K53">
        <v>602</v>
      </c>
      <c r="L53" t="str">
        <f t="shared" si="11"/>
        <v>52,129</v>
      </c>
      <c r="M53" t="str">
        <f t="shared" si="12"/>
        <v>52,129,128</v>
      </c>
      <c r="N53" t="str">
        <f t="shared" si="13"/>
        <v>52,129,128,350</v>
      </c>
      <c r="O53" t="str">
        <f t="shared" si="14"/>
        <v>52,129,128,350,960</v>
      </c>
      <c r="P53" t="str">
        <f t="shared" si="15"/>
        <v>52,129,128,350,960,511</v>
      </c>
      <c r="Q53" t="str">
        <f t="shared" si="16"/>
        <v>52,129,128,350,960,511,262</v>
      </c>
      <c r="R53" t="str">
        <f t="shared" si="17"/>
        <v>52,129,128,350,960,511,262,534</v>
      </c>
      <c r="S53" t="str">
        <f t="shared" si="18"/>
        <v>52,129,128,350,960,511,262,534,138</v>
      </c>
      <c r="T53" t="str">
        <f t="shared" si="19"/>
        <v>52,129,128,350,960,511,262,534,138,946</v>
      </c>
      <c r="U53" t="str">
        <f t="shared" si="20"/>
        <v>52,129,128,350,960,511,262,534,138,946,602</v>
      </c>
    </row>
    <row r="54" spans="1:21" x14ac:dyDescent="0.2">
      <c r="A54">
        <v>53</v>
      </c>
      <c r="B54">
        <v>909</v>
      </c>
      <c r="C54">
        <v>42</v>
      </c>
      <c r="D54">
        <v>790</v>
      </c>
      <c r="E54">
        <v>589</v>
      </c>
      <c r="F54">
        <v>740</v>
      </c>
      <c r="G54">
        <v>640</v>
      </c>
      <c r="H54">
        <v>551</v>
      </c>
      <c r="I54">
        <v>337</v>
      </c>
      <c r="J54">
        <v>460</v>
      </c>
      <c r="K54">
        <v>801</v>
      </c>
      <c r="L54" t="str">
        <f t="shared" si="11"/>
        <v>53,909</v>
      </c>
      <c r="M54" t="str">
        <f t="shared" si="12"/>
        <v>53,909,42</v>
      </c>
      <c r="N54" t="str">
        <f t="shared" si="13"/>
        <v>53,909,42,790</v>
      </c>
      <c r="O54" t="str">
        <f t="shared" si="14"/>
        <v>53,909,42,790,589</v>
      </c>
      <c r="P54" t="str">
        <f t="shared" si="15"/>
        <v>53,909,42,790,589,740</v>
      </c>
      <c r="Q54" t="str">
        <f t="shared" si="16"/>
        <v>53,909,42,790,589,740,640</v>
      </c>
      <c r="R54" t="str">
        <f t="shared" si="17"/>
        <v>53,909,42,790,589,740,640,551</v>
      </c>
      <c r="S54" t="str">
        <f t="shared" si="18"/>
        <v>53,909,42,790,589,740,640,551,337</v>
      </c>
      <c r="T54" t="str">
        <f t="shared" si="19"/>
        <v>53,909,42,790,589,740,640,551,337,460</v>
      </c>
      <c r="U54" t="str">
        <f t="shared" si="20"/>
        <v>53,909,42,790,589,740,640,551,337,460,801</v>
      </c>
    </row>
    <row r="55" spans="1:21" x14ac:dyDescent="0.2">
      <c r="A55">
        <v>54</v>
      </c>
      <c r="B55">
        <v>206</v>
      </c>
      <c r="C55">
        <v>764</v>
      </c>
      <c r="D55">
        <v>21</v>
      </c>
      <c r="E55">
        <v>165</v>
      </c>
      <c r="F55">
        <v>898</v>
      </c>
      <c r="G55">
        <v>442</v>
      </c>
      <c r="H55">
        <v>729</v>
      </c>
      <c r="I55">
        <v>625</v>
      </c>
      <c r="J55">
        <v>659</v>
      </c>
      <c r="K55">
        <v>594</v>
      </c>
      <c r="L55" t="str">
        <f t="shared" si="11"/>
        <v>54,206</v>
      </c>
      <c r="M55" t="str">
        <f t="shared" si="12"/>
        <v>54,206,764</v>
      </c>
      <c r="N55" t="str">
        <f t="shared" si="13"/>
        <v>54,206,764,21</v>
      </c>
      <c r="O55" t="str">
        <f t="shared" si="14"/>
        <v>54,206,764,21,165</v>
      </c>
      <c r="P55" t="str">
        <f t="shared" si="15"/>
        <v>54,206,764,21,165,898</v>
      </c>
      <c r="Q55" t="str">
        <f t="shared" si="16"/>
        <v>54,206,764,21,165,898,442</v>
      </c>
      <c r="R55" t="str">
        <f t="shared" si="17"/>
        <v>54,206,764,21,165,898,442,729</v>
      </c>
      <c r="S55" t="str">
        <f t="shared" si="18"/>
        <v>54,206,764,21,165,898,442,729,625</v>
      </c>
      <c r="T55" t="str">
        <f t="shared" si="19"/>
        <v>54,206,764,21,165,898,442,729,625,659</v>
      </c>
      <c r="U55" t="str">
        <f t="shared" si="20"/>
        <v>54,206,764,21,165,898,442,729,625,659,594</v>
      </c>
    </row>
    <row r="56" spans="1:21" x14ac:dyDescent="0.2">
      <c r="A56">
        <v>55</v>
      </c>
      <c r="B56">
        <v>301</v>
      </c>
      <c r="C56">
        <v>738</v>
      </c>
      <c r="D56">
        <v>175</v>
      </c>
      <c r="E56">
        <v>220</v>
      </c>
      <c r="F56">
        <v>141</v>
      </c>
      <c r="G56">
        <v>312</v>
      </c>
      <c r="H56">
        <v>553</v>
      </c>
      <c r="I56">
        <v>715</v>
      </c>
      <c r="J56">
        <v>243</v>
      </c>
      <c r="K56">
        <v>664</v>
      </c>
      <c r="L56" t="str">
        <f t="shared" si="11"/>
        <v>55,301</v>
      </c>
      <c r="M56" t="str">
        <f t="shared" si="12"/>
        <v>55,301,738</v>
      </c>
      <c r="N56" t="str">
        <f t="shared" si="13"/>
        <v>55,301,738,175</v>
      </c>
      <c r="O56" t="str">
        <f t="shared" si="14"/>
        <v>55,301,738,175,220</v>
      </c>
      <c r="P56" t="str">
        <f t="shared" si="15"/>
        <v>55,301,738,175,220,141</v>
      </c>
      <c r="Q56" t="str">
        <f t="shared" si="16"/>
        <v>55,301,738,175,220,141,312</v>
      </c>
      <c r="R56" t="str">
        <f t="shared" si="17"/>
        <v>55,301,738,175,220,141,312,553</v>
      </c>
      <c r="S56" t="str">
        <f t="shared" si="18"/>
        <v>55,301,738,175,220,141,312,553,715</v>
      </c>
      <c r="T56" t="str">
        <f t="shared" si="19"/>
        <v>55,301,738,175,220,141,312,553,715,243</v>
      </c>
      <c r="U56" t="str">
        <f t="shared" si="20"/>
        <v>55,301,738,175,220,141,312,553,715,243,664</v>
      </c>
    </row>
    <row r="57" spans="1:21" x14ac:dyDescent="0.2">
      <c r="A57">
        <v>56</v>
      </c>
      <c r="B57">
        <v>518</v>
      </c>
      <c r="C57">
        <v>785</v>
      </c>
      <c r="D57">
        <v>359</v>
      </c>
      <c r="E57">
        <v>741</v>
      </c>
      <c r="F57">
        <v>355</v>
      </c>
      <c r="G57">
        <v>379</v>
      </c>
      <c r="H57">
        <v>320</v>
      </c>
      <c r="I57">
        <v>517</v>
      </c>
      <c r="J57">
        <v>251</v>
      </c>
      <c r="K57">
        <v>241</v>
      </c>
      <c r="L57" t="str">
        <f t="shared" si="11"/>
        <v>56,518</v>
      </c>
      <c r="M57" t="str">
        <f t="shared" si="12"/>
        <v>56,518,785</v>
      </c>
      <c r="N57" t="str">
        <f t="shared" si="13"/>
        <v>56,518,785,359</v>
      </c>
      <c r="O57" t="str">
        <f t="shared" si="14"/>
        <v>56,518,785,359,741</v>
      </c>
      <c r="P57" t="str">
        <f t="shared" si="15"/>
        <v>56,518,785,359,741,355</v>
      </c>
      <c r="Q57" t="str">
        <f t="shared" si="16"/>
        <v>56,518,785,359,741,355,379</v>
      </c>
      <c r="R57" t="str">
        <f t="shared" si="17"/>
        <v>56,518,785,359,741,355,379,320</v>
      </c>
      <c r="S57" t="str">
        <f t="shared" si="18"/>
        <v>56,518,785,359,741,355,379,320,517</v>
      </c>
      <c r="T57" t="str">
        <f t="shared" si="19"/>
        <v>56,518,785,359,741,355,379,320,517,251</v>
      </c>
      <c r="U57" t="str">
        <f t="shared" si="20"/>
        <v>56,518,785,359,741,355,379,320,517,251,241</v>
      </c>
    </row>
    <row r="58" spans="1:21" x14ac:dyDescent="0.2">
      <c r="A58">
        <v>57</v>
      </c>
      <c r="B58">
        <v>324</v>
      </c>
      <c r="C58">
        <v>596</v>
      </c>
      <c r="D58">
        <v>192</v>
      </c>
      <c r="E58">
        <v>707</v>
      </c>
      <c r="F58">
        <v>258</v>
      </c>
      <c r="G58">
        <v>554</v>
      </c>
      <c r="H58">
        <v>170</v>
      </c>
      <c r="I58">
        <v>550</v>
      </c>
      <c r="J58">
        <v>735</v>
      </c>
      <c r="K58">
        <v>867</v>
      </c>
      <c r="L58" t="str">
        <f t="shared" si="11"/>
        <v>57,324</v>
      </c>
      <c r="M58" t="str">
        <f t="shared" si="12"/>
        <v>57,324,596</v>
      </c>
      <c r="N58" t="str">
        <f t="shared" si="13"/>
        <v>57,324,596,192</v>
      </c>
      <c r="O58" t="str">
        <f t="shared" si="14"/>
        <v>57,324,596,192,707</v>
      </c>
      <c r="P58" t="str">
        <f t="shared" si="15"/>
        <v>57,324,596,192,707,258</v>
      </c>
      <c r="Q58" t="str">
        <f t="shared" si="16"/>
        <v>57,324,596,192,707,258,554</v>
      </c>
      <c r="R58" t="str">
        <f t="shared" si="17"/>
        <v>57,324,596,192,707,258,554,170</v>
      </c>
      <c r="S58" t="str">
        <f t="shared" si="18"/>
        <v>57,324,596,192,707,258,554,170,550</v>
      </c>
      <c r="T58" t="str">
        <f t="shared" si="19"/>
        <v>57,324,596,192,707,258,554,170,550,735</v>
      </c>
      <c r="U58" t="str">
        <f t="shared" si="20"/>
        <v>57,324,596,192,707,258,554,170,550,735,867</v>
      </c>
    </row>
    <row r="59" spans="1:21" x14ac:dyDescent="0.2">
      <c r="A59">
        <v>58</v>
      </c>
      <c r="B59">
        <v>558</v>
      </c>
      <c r="C59">
        <v>769</v>
      </c>
      <c r="D59">
        <v>164</v>
      </c>
      <c r="E59">
        <v>692</v>
      </c>
      <c r="F59">
        <v>830</v>
      </c>
      <c r="G59">
        <v>324</v>
      </c>
      <c r="H59">
        <v>698</v>
      </c>
      <c r="I59">
        <v>93</v>
      </c>
      <c r="J59">
        <v>600</v>
      </c>
      <c r="K59">
        <v>304</v>
      </c>
      <c r="L59" t="str">
        <f t="shared" si="11"/>
        <v>58,558</v>
      </c>
      <c r="M59" t="str">
        <f t="shared" si="12"/>
        <v>58,558,769</v>
      </c>
      <c r="N59" t="str">
        <f t="shared" si="13"/>
        <v>58,558,769,164</v>
      </c>
      <c r="O59" t="str">
        <f t="shared" si="14"/>
        <v>58,558,769,164,692</v>
      </c>
      <c r="P59" t="str">
        <f t="shared" si="15"/>
        <v>58,558,769,164,692,830</v>
      </c>
      <c r="Q59" t="str">
        <f t="shared" si="16"/>
        <v>58,558,769,164,692,830,324</v>
      </c>
      <c r="R59" t="str">
        <f t="shared" si="17"/>
        <v>58,558,769,164,692,830,324,698</v>
      </c>
      <c r="S59" t="str">
        <f t="shared" si="18"/>
        <v>58,558,769,164,692,830,324,698,93</v>
      </c>
      <c r="T59" t="str">
        <f t="shared" si="19"/>
        <v>58,558,769,164,692,830,324,698,93,600</v>
      </c>
      <c r="U59" t="str">
        <f t="shared" si="20"/>
        <v>58,558,769,164,692,830,324,698,93,600,304</v>
      </c>
    </row>
    <row r="60" spans="1:21" x14ac:dyDescent="0.2">
      <c r="A60">
        <v>59</v>
      </c>
      <c r="B60">
        <v>447</v>
      </c>
      <c r="C60">
        <v>671</v>
      </c>
      <c r="D60">
        <v>335</v>
      </c>
      <c r="E60">
        <v>218</v>
      </c>
      <c r="F60">
        <v>662</v>
      </c>
      <c r="G60">
        <v>408</v>
      </c>
      <c r="H60">
        <v>343</v>
      </c>
      <c r="I60">
        <v>711</v>
      </c>
      <c r="J60">
        <v>363</v>
      </c>
      <c r="K60">
        <v>648</v>
      </c>
      <c r="L60" t="str">
        <f t="shared" si="11"/>
        <v>59,447</v>
      </c>
      <c r="M60" t="str">
        <f t="shared" si="12"/>
        <v>59,447,671</v>
      </c>
      <c r="N60" t="str">
        <f t="shared" si="13"/>
        <v>59,447,671,335</v>
      </c>
      <c r="O60" t="str">
        <f t="shared" si="14"/>
        <v>59,447,671,335,218</v>
      </c>
      <c r="P60" t="str">
        <f t="shared" si="15"/>
        <v>59,447,671,335,218,662</v>
      </c>
      <c r="Q60" t="str">
        <f t="shared" si="16"/>
        <v>59,447,671,335,218,662,408</v>
      </c>
      <c r="R60" t="str">
        <f t="shared" si="17"/>
        <v>59,447,671,335,218,662,408,343</v>
      </c>
      <c r="S60" t="str">
        <f t="shared" si="18"/>
        <v>59,447,671,335,218,662,408,343,711</v>
      </c>
      <c r="T60" t="str">
        <f t="shared" si="19"/>
        <v>59,447,671,335,218,662,408,343,711,363</v>
      </c>
      <c r="U60" t="str">
        <f t="shared" si="20"/>
        <v>59,447,671,335,218,662,408,343,711,363,648</v>
      </c>
    </row>
    <row r="61" spans="1:21" x14ac:dyDescent="0.2">
      <c r="A61">
        <v>60</v>
      </c>
      <c r="B61">
        <v>685</v>
      </c>
      <c r="C61">
        <v>439</v>
      </c>
      <c r="D61">
        <v>56</v>
      </c>
      <c r="E61">
        <v>644</v>
      </c>
      <c r="F61">
        <v>535</v>
      </c>
      <c r="G61">
        <v>6</v>
      </c>
      <c r="H61">
        <v>435</v>
      </c>
      <c r="I61">
        <v>803</v>
      </c>
      <c r="J61">
        <v>449</v>
      </c>
      <c r="K61">
        <v>687</v>
      </c>
      <c r="L61" t="str">
        <f t="shared" si="11"/>
        <v>60,685</v>
      </c>
      <c r="M61" t="str">
        <f t="shared" si="12"/>
        <v>60,685,439</v>
      </c>
      <c r="N61" t="str">
        <f t="shared" si="13"/>
        <v>60,685,439,56</v>
      </c>
      <c r="O61" t="str">
        <f t="shared" si="14"/>
        <v>60,685,439,56,644</v>
      </c>
      <c r="P61" t="str">
        <f t="shared" si="15"/>
        <v>60,685,439,56,644,535</v>
      </c>
      <c r="Q61" t="str">
        <f t="shared" si="16"/>
        <v>60,685,439,56,644,535,6</v>
      </c>
      <c r="R61" t="str">
        <f t="shared" si="17"/>
        <v>60,685,439,56,644,535,6,435</v>
      </c>
      <c r="S61" t="str">
        <f t="shared" si="18"/>
        <v>60,685,439,56,644,535,6,435,803</v>
      </c>
      <c r="T61" t="str">
        <f t="shared" si="19"/>
        <v>60,685,439,56,644,535,6,435,803,449</v>
      </c>
      <c r="U61" t="str">
        <f t="shared" si="20"/>
        <v>60,685,439,56,644,535,6,435,803,449,687</v>
      </c>
    </row>
    <row r="62" spans="1:21" x14ac:dyDescent="0.2">
      <c r="A62">
        <v>61</v>
      </c>
      <c r="B62">
        <v>249</v>
      </c>
      <c r="C62">
        <v>4</v>
      </c>
      <c r="D62">
        <v>702</v>
      </c>
      <c r="E62">
        <v>162</v>
      </c>
      <c r="F62">
        <v>148</v>
      </c>
      <c r="G62">
        <v>386</v>
      </c>
      <c r="H62">
        <v>774</v>
      </c>
      <c r="I62">
        <v>921</v>
      </c>
      <c r="J62">
        <v>733</v>
      </c>
      <c r="K62">
        <v>372</v>
      </c>
      <c r="L62" t="str">
        <f t="shared" si="11"/>
        <v>61,249</v>
      </c>
      <c r="M62" t="str">
        <f t="shared" si="12"/>
        <v>61,249,4</v>
      </c>
      <c r="N62" t="str">
        <f t="shared" si="13"/>
        <v>61,249,4,702</v>
      </c>
      <c r="O62" t="str">
        <f t="shared" si="14"/>
        <v>61,249,4,702,162</v>
      </c>
      <c r="P62" t="str">
        <f t="shared" si="15"/>
        <v>61,249,4,702,162,148</v>
      </c>
      <c r="Q62" t="str">
        <f t="shared" si="16"/>
        <v>61,249,4,702,162,148,386</v>
      </c>
      <c r="R62" t="str">
        <f t="shared" si="17"/>
        <v>61,249,4,702,162,148,386,774</v>
      </c>
      <c r="S62" t="str">
        <f t="shared" si="18"/>
        <v>61,249,4,702,162,148,386,774,921</v>
      </c>
      <c r="T62" t="str">
        <f t="shared" si="19"/>
        <v>61,249,4,702,162,148,386,774,921,733</v>
      </c>
      <c r="U62" t="str">
        <f t="shared" si="20"/>
        <v>61,249,4,702,162,148,386,774,921,733,372</v>
      </c>
    </row>
    <row r="63" spans="1:21" x14ac:dyDescent="0.2">
      <c r="A63">
        <v>62</v>
      </c>
      <c r="B63">
        <v>890</v>
      </c>
      <c r="C63">
        <v>387</v>
      </c>
      <c r="D63">
        <v>773</v>
      </c>
      <c r="E63">
        <v>937</v>
      </c>
      <c r="F63">
        <v>628</v>
      </c>
      <c r="G63">
        <v>363</v>
      </c>
      <c r="H63">
        <v>780</v>
      </c>
      <c r="I63">
        <v>89</v>
      </c>
      <c r="J63">
        <v>622</v>
      </c>
      <c r="K63">
        <v>602</v>
      </c>
      <c r="L63" t="str">
        <f t="shared" si="11"/>
        <v>62,890</v>
      </c>
      <c r="M63" t="str">
        <f t="shared" si="12"/>
        <v>62,890,387</v>
      </c>
      <c r="N63" t="str">
        <f t="shared" si="13"/>
        <v>62,890,387,773</v>
      </c>
      <c r="O63" t="str">
        <f t="shared" si="14"/>
        <v>62,890,387,773,937</v>
      </c>
      <c r="P63" t="str">
        <f t="shared" si="15"/>
        <v>62,890,387,773,937,628</v>
      </c>
      <c r="Q63" t="str">
        <f t="shared" si="16"/>
        <v>62,890,387,773,937,628,363</v>
      </c>
      <c r="R63" t="str">
        <f t="shared" si="17"/>
        <v>62,890,387,773,937,628,363,780</v>
      </c>
      <c r="S63" t="str">
        <f t="shared" si="18"/>
        <v>62,890,387,773,937,628,363,780,89</v>
      </c>
      <c r="T63" t="str">
        <f t="shared" si="19"/>
        <v>62,890,387,773,937,628,363,780,89,622</v>
      </c>
      <c r="U63" t="str">
        <f t="shared" si="20"/>
        <v>62,890,387,773,937,628,363,780,89,622,602</v>
      </c>
    </row>
    <row r="64" spans="1:21" x14ac:dyDescent="0.2">
      <c r="A64">
        <v>63</v>
      </c>
      <c r="B64">
        <v>374</v>
      </c>
      <c r="C64">
        <v>1</v>
      </c>
      <c r="D64">
        <v>723</v>
      </c>
      <c r="E64">
        <v>441</v>
      </c>
      <c r="F64">
        <v>596</v>
      </c>
      <c r="G64">
        <v>3</v>
      </c>
      <c r="H64">
        <v>544</v>
      </c>
      <c r="I64">
        <v>776</v>
      </c>
      <c r="J64">
        <v>941</v>
      </c>
      <c r="K64">
        <v>876</v>
      </c>
      <c r="L64" t="str">
        <f t="shared" si="11"/>
        <v>63,374</v>
      </c>
      <c r="M64" t="str">
        <f t="shared" si="12"/>
        <v>63,374,1</v>
      </c>
      <c r="N64" t="str">
        <f t="shared" si="13"/>
        <v>63,374,1,723</v>
      </c>
      <c r="O64" t="str">
        <f t="shared" si="14"/>
        <v>63,374,1,723,441</v>
      </c>
      <c r="P64" t="str">
        <f t="shared" si="15"/>
        <v>63,374,1,723,441,596</v>
      </c>
      <c r="Q64" t="str">
        <f t="shared" si="16"/>
        <v>63,374,1,723,441,596,3</v>
      </c>
      <c r="R64" t="str">
        <f t="shared" si="17"/>
        <v>63,374,1,723,441,596,3,544</v>
      </c>
      <c r="S64" t="str">
        <f t="shared" si="18"/>
        <v>63,374,1,723,441,596,3,544,776</v>
      </c>
      <c r="T64" t="str">
        <f t="shared" si="19"/>
        <v>63,374,1,723,441,596,3,544,776,941</v>
      </c>
      <c r="U64" t="str">
        <f t="shared" si="20"/>
        <v>63,374,1,723,441,596,3,544,776,941,876</v>
      </c>
    </row>
    <row r="65" spans="1:21" x14ac:dyDescent="0.2">
      <c r="A65">
        <v>64</v>
      </c>
      <c r="B65">
        <v>702</v>
      </c>
      <c r="C65">
        <v>20</v>
      </c>
      <c r="D65">
        <v>421</v>
      </c>
      <c r="E65">
        <v>555</v>
      </c>
      <c r="F65">
        <v>74</v>
      </c>
      <c r="G65">
        <v>149</v>
      </c>
      <c r="H65">
        <v>533</v>
      </c>
      <c r="I65">
        <v>817</v>
      </c>
      <c r="J65">
        <v>408</v>
      </c>
      <c r="K65">
        <v>874</v>
      </c>
      <c r="L65" t="str">
        <f t="shared" si="11"/>
        <v>64,702</v>
      </c>
      <c r="M65" t="str">
        <f t="shared" si="12"/>
        <v>64,702,20</v>
      </c>
      <c r="N65" t="str">
        <f t="shared" si="13"/>
        <v>64,702,20,421</v>
      </c>
      <c r="O65" t="str">
        <f t="shared" si="14"/>
        <v>64,702,20,421,555</v>
      </c>
      <c r="P65" t="str">
        <f t="shared" si="15"/>
        <v>64,702,20,421,555,74</v>
      </c>
      <c r="Q65" t="str">
        <f t="shared" si="16"/>
        <v>64,702,20,421,555,74,149</v>
      </c>
      <c r="R65" t="str">
        <f t="shared" si="17"/>
        <v>64,702,20,421,555,74,149,533</v>
      </c>
      <c r="S65" t="str">
        <f t="shared" si="18"/>
        <v>64,702,20,421,555,74,149,533,817</v>
      </c>
      <c r="T65" t="str">
        <f t="shared" si="19"/>
        <v>64,702,20,421,555,74,149,533,817,408</v>
      </c>
      <c r="U65" t="str">
        <f t="shared" si="20"/>
        <v>64,702,20,421,555,74,149,533,817,408,874</v>
      </c>
    </row>
    <row r="66" spans="1:21" x14ac:dyDescent="0.2">
      <c r="A66">
        <v>65</v>
      </c>
      <c r="B66">
        <v>180</v>
      </c>
      <c r="C66">
        <v>994</v>
      </c>
      <c r="D66">
        <v>365</v>
      </c>
      <c r="E66">
        <v>875</v>
      </c>
      <c r="F66">
        <v>881</v>
      </c>
      <c r="G66">
        <v>925</v>
      </c>
      <c r="H66">
        <v>607</v>
      </c>
      <c r="I66">
        <v>235</v>
      </c>
      <c r="J66">
        <v>454</v>
      </c>
      <c r="K66">
        <v>139</v>
      </c>
      <c r="L66" t="str">
        <f t="shared" si="11"/>
        <v>65,180</v>
      </c>
      <c r="M66" t="str">
        <f t="shared" si="12"/>
        <v>65,180,994</v>
      </c>
      <c r="N66" t="str">
        <f t="shared" si="13"/>
        <v>65,180,994,365</v>
      </c>
      <c r="O66" t="str">
        <f t="shared" si="14"/>
        <v>65,180,994,365,875</v>
      </c>
      <c r="P66" t="str">
        <f t="shared" si="15"/>
        <v>65,180,994,365,875,881</v>
      </c>
      <c r="Q66" t="str">
        <f t="shared" si="16"/>
        <v>65,180,994,365,875,881,925</v>
      </c>
      <c r="R66" t="str">
        <f t="shared" si="17"/>
        <v>65,180,994,365,875,881,925,607</v>
      </c>
      <c r="S66" t="str">
        <f t="shared" si="18"/>
        <v>65,180,994,365,875,881,925,607,235</v>
      </c>
      <c r="T66" t="str">
        <f t="shared" si="19"/>
        <v>65,180,994,365,875,881,925,607,235,454</v>
      </c>
      <c r="U66" t="str">
        <f t="shared" si="20"/>
        <v>65,180,994,365,875,881,925,607,235,454,139</v>
      </c>
    </row>
    <row r="67" spans="1:21" x14ac:dyDescent="0.2">
      <c r="A67">
        <v>66</v>
      </c>
      <c r="B67">
        <v>844</v>
      </c>
      <c r="C67">
        <v>829</v>
      </c>
      <c r="D67">
        <v>565</v>
      </c>
      <c r="E67">
        <v>331</v>
      </c>
      <c r="F67">
        <v>908</v>
      </c>
      <c r="G67">
        <v>307</v>
      </c>
      <c r="H67">
        <v>329</v>
      </c>
      <c r="I67">
        <v>859</v>
      </c>
      <c r="J67">
        <v>474</v>
      </c>
      <c r="K67">
        <v>777</v>
      </c>
      <c r="L67" t="str">
        <f t="shared" si="11"/>
        <v>66,844</v>
      </c>
      <c r="M67" t="str">
        <f t="shared" si="12"/>
        <v>66,844,829</v>
      </c>
      <c r="N67" t="str">
        <f t="shared" si="13"/>
        <v>66,844,829,565</v>
      </c>
      <c r="O67" t="str">
        <f t="shared" si="14"/>
        <v>66,844,829,565,331</v>
      </c>
      <c r="P67" t="str">
        <f t="shared" si="15"/>
        <v>66,844,829,565,331,908</v>
      </c>
      <c r="Q67" t="str">
        <f t="shared" si="16"/>
        <v>66,844,829,565,331,908,307</v>
      </c>
      <c r="R67" t="str">
        <f t="shared" si="17"/>
        <v>66,844,829,565,331,908,307,329</v>
      </c>
      <c r="S67" t="str">
        <f t="shared" si="18"/>
        <v>66,844,829,565,331,908,307,329,859</v>
      </c>
      <c r="T67" t="str">
        <f t="shared" si="19"/>
        <v>66,844,829,565,331,908,307,329,859,474</v>
      </c>
      <c r="U67" t="str">
        <f t="shared" si="20"/>
        <v>66,844,829,565,331,908,307,329,859,474,777</v>
      </c>
    </row>
    <row r="68" spans="1:21" x14ac:dyDescent="0.2">
      <c r="A68">
        <v>67</v>
      </c>
      <c r="B68">
        <v>324</v>
      </c>
      <c r="C68">
        <v>387</v>
      </c>
      <c r="D68">
        <v>873</v>
      </c>
      <c r="E68">
        <v>180</v>
      </c>
      <c r="F68">
        <v>444</v>
      </c>
      <c r="G68">
        <v>965</v>
      </c>
      <c r="H68">
        <v>194</v>
      </c>
      <c r="I68">
        <v>729</v>
      </c>
      <c r="J68">
        <v>104</v>
      </c>
      <c r="K68">
        <v>996</v>
      </c>
      <c r="L68" t="str">
        <f t="shared" si="11"/>
        <v>67,324</v>
      </c>
      <c r="M68" t="str">
        <f t="shared" si="12"/>
        <v>67,324,387</v>
      </c>
      <c r="N68" t="str">
        <f t="shared" si="13"/>
        <v>67,324,387,873</v>
      </c>
      <c r="O68" t="str">
        <f t="shared" si="14"/>
        <v>67,324,387,873,180</v>
      </c>
      <c r="P68" t="str">
        <f t="shared" si="15"/>
        <v>67,324,387,873,180,444</v>
      </c>
      <c r="Q68" t="str">
        <f t="shared" si="16"/>
        <v>67,324,387,873,180,444,965</v>
      </c>
      <c r="R68" t="str">
        <f t="shared" si="17"/>
        <v>67,324,387,873,180,444,965,194</v>
      </c>
      <c r="S68" t="str">
        <f t="shared" si="18"/>
        <v>67,324,387,873,180,444,965,194,729</v>
      </c>
      <c r="T68" t="str">
        <f t="shared" si="19"/>
        <v>67,324,387,873,180,444,965,194,729,104</v>
      </c>
      <c r="U68" t="str">
        <f t="shared" si="20"/>
        <v>67,324,387,873,180,444,965,194,729,104,996</v>
      </c>
    </row>
    <row r="69" spans="1:21" x14ac:dyDescent="0.2">
      <c r="A69">
        <v>68</v>
      </c>
      <c r="B69">
        <v>802</v>
      </c>
      <c r="C69">
        <v>551</v>
      </c>
      <c r="D69">
        <v>967</v>
      </c>
      <c r="E69">
        <v>976</v>
      </c>
      <c r="F69">
        <v>731</v>
      </c>
      <c r="G69">
        <v>899</v>
      </c>
      <c r="H69">
        <v>548</v>
      </c>
      <c r="I69">
        <v>617</v>
      </c>
      <c r="J69">
        <v>766</v>
      </c>
      <c r="K69">
        <v>777</v>
      </c>
      <c r="L69" t="str">
        <f t="shared" si="11"/>
        <v>68,802</v>
      </c>
      <c r="M69" t="str">
        <f t="shared" si="12"/>
        <v>68,802,551</v>
      </c>
      <c r="N69" t="str">
        <f t="shared" si="13"/>
        <v>68,802,551,967</v>
      </c>
      <c r="O69" t="str">
        <f t="shared" si="14"/>
        <v>68,802,551,967,976</v>
      </c>
      <c r="P69" t="str">
        <f t="shared" si="15"/>
        <v>68,802,551,967,976,731</v>
      </c>
      <c r="Q69" t="str">
        <f t="shared" si="16"/>
        <v>68,802,551,967,976,731,899</v>
      </c>
      <c r="R69" t="str">
        <f t="shared" si="17"/>
        <v>68,802,551,967,976,731,899,548</v>
      </c>
      <c r="S69" t="str">
        <f t="shared" si="18"/>
        <v>68,802,551,967,976,731,899,548,617</v>
      </c>
      <c r="T69" t="str">
        <f t="shared" si="19"/>
        <v>68,802,551,967,976,731,899,548,617,766</v>
      </c>
      <c r="U69" t="str">
        <f t="shared" si="20"/>
        <v>68,802,551,967,976,731,899,548,617,766,777</v>
      </c>
    </row>
    <row r="70" spans="1:21" x14ac:dyDescent="0.2">
      <c r="A70">
        <v>69</v>
      </c>
      <c r="B70">
        <v>155</v>
      </c>
      <c r="C70">
        <v>338</v>
      </c>
      <c r="D70">
        <v>896</v>
      </c>
      <c r="E70">
        <v>561</v>
      </c>
      <c r="F70">
        <v>657</v>
      </c>
      <c r="G70">
        <v>714</v>
      </c>
      <c r="H70">
        <v>985</v>
      </c>
      <c r="I70">
        <v>362</v>
      </c>
      <c r="J70">
        <v>835</v>
      </c>
      <c r="K70">
        <v>263</v>
      </c>
      <c r="L70" t="str">
        <f t="shared" si="11"/>
        <v>69,155</v>
      </c>
      <c r="M70" t="str">
        <f t="shared" si="12"/>
        <v>69,155,338</v>
      </c>
      <c r="N70" t="str">
        <f t="shared" si="13"/>
        <v>69,155,338,896</v>
      </c>
      <c r="O70" t="str">
        <f t="shared" si="14"/>
        <v>69,155,338,896,561</v>
      </c>
      <c r="P70" t="str">
        <f t="shared" si="15"/>
        <v>69,155,338,896,561,657</v>
      </c>
      <c r="Q70" t="str">
        <f t="shared" si="16"/>
        <v>69,155,338,896,561,657,714</v>
      </c>
      <c r="R70" t="str">
        <f t="shared" si="17"/>
        <v>69,155,338,896,561,657,714,985</v>
      </c>
      <c r="S70" t="str">
        <f t="shared" si="18"/>
        <v>69,155,338,896,561,657,714,985,362</v>
      </c>
      <c r="T70" t="str">
        <f t="shared" si="19"/>
        <v>69,155,338,896,561,657,714,985,362,835</v>
      </c>
      <c r="U70" t="str">
        <f t="shared" si="20"/>
        <v>69,155,338,896,561,657,714,985,362,835,263</v>
      </c>
    </row>
    <row r="71" spans="1:21" x14ac:dyDescent="0.2">
      <c r="A71">
        <v>70</v>
      </c>
      <c r="B71">
        <v>21</v>
      </c>
      <c r="C71">
        <v>173</v>
      </c>
      <c r="D71">
        <v>458</v>
      </c>
      <c r="E71">
        <v>506</v>
      </c>
      <c r="F71">
        <v>68</v>
      </c>
      <c r="G71">
        <v>910</v>
      </c>
      <c r="H71">
        <v>747</v>
      </c>
      <c r="I71">
        <v>269</v>
      </c>
      <c r="J71">
        <v>838</v>
      </c>
      <c r="K71">
        <v>854</v>
      </c>
      <c r="L71" t="str">
        <f t="shared" si="11"/>
        <v>70,21</v>
      </c>
      <c r="M71" t="str">
        <f t="shared" si="12"/>
        <v>70,21,173</v>
      </c>
      <c r="N71" t="str">
        <f t="shared" si="13"/>
        <v>70,21,173,458</v>
      </c>
      <c r="O71" t="str">
        <f t="shared" si="14"/>
        <v>70,21,173,458,506</v>
      </c>
      <c r="P71" t="str">
        <f t="shared" si="15"/>
        <v>70,21,173,458,506,68</v>
      </c>
      <c r="Q71" t="str">
        <f t="shared" si="16"/>
        <v>70,21,173,458,506,68,910</v>
      </c>
      <c r="R71" t="str">
        <f t="shared" si="17"/>
        <v>70,21,173,458,506,68,910,747</v>
      </c>
      <c r="S71" t="str">
        <f t="shared" si="18"/>
        <v>70,21,173,458,506,68,910,747,269</v>
      </c>
      <c r="T71" t="str">
        <f t="shared" si="19"/>
        <v>70,21,173,458,506,68,910,747,269,838</v>
      </c>
      <c r="U71" t="str">
        <f t="shared" si="20"/>
        <v>70,21,173,458,506,68,910,747,269,838,854</v>
      </c>
    </row>
    <row r="72" spans="1:21" x14ac:dyDescent="0.2">
      <c r="A72">
        <v>71</v>
      </c>
      <c r="B72">
        <v>255</v>
      </c>
      <c r="C72">
        <v>882</v>
      </c>
      <c r="D72">
        <v>60</v>
      </c>
      <c r="E72">
        <v>753</v>
      </c>
      <c r="F72">
        <v>464</v>
      </c>
      <c r="G72">
        <v>304</v>
      </c>
      <c r="H72">
        <v>798</v>
      </c>
      <c r="I72">
        <v>480</v>
      </c>
      <c r="J72">
        <v>123</v>
      </c>
      <c r="K72">
        <v>446</v>
      </c>
      <c r="L72" t="str">
        <f t="shared" si="11"/>
        <v>71,255</v>
      </c>
      <c r="M72" t="str">
        <f t="shared" si="12"/>
        <v>71,255,882</v>
      </c>
      <c r="N72" t="str">
        <f t="shared" si="13"/>
        <v>71,255,882,60</v>
      </c>
      <c r="O72" t="str">
        <f t="shared" si="14"/>
        <v>71,255,882,60,753</v>
      </c>
      <c r="P72" t="str">
        <f t="shared" si="15"/>
        <v>71,255,882,60,753,464</v>
      </c>
      <c r="Q72" t="str">
        <f t="shared" si="16"/>
        <v>71,255,882,60,753,464,304</v>
      </c>
      <c r="R72" t="str">
        <f t="shared" si="17"/>
        <v>71,255,882,60,753,464,304,798</v>
      </c>
      <c r="S72" t="str">
        <f t="shared" si="18"/>
        <v>71,255,882,60,753,464,304,798,480</v>
      </c>
      <c r="T72" t="str">
        <f t="shared" si="19"/>
        <v>71,255,882,60,753,464,304,798,480,123</v>
      </c>
      <c r="U72" t="str">
        <f t="shared" si="20"/>
        <v>71,255,882,60,753,464,304,798,480,123,446</v>
      </c>
    </row>
    <row r="73" spans="1:21" x14ac:dyDescent="0.2">
      <c r="A73">
        <v>72</v>
      </c>
      <c r="B73">
        <v>78</v>
      </c>
      <c r="C73">
        <v>571</v>
      </c>
      <c r="D73">
        <v>484</v>
      </c>
      <c r="E73">
        <v>640</v>
      </c>
      <c r="F73">
        <v>52</v>
      </c>
      <c r="G73">
        <v>926</v>
      </c>
      <c r="H73">
        <v>885</v>
      </c>
      <c r="I73">
        <v>915</v>
      </c>
      <c r="J73">
        <v>506</v>
      </c>
      <c r="K73">
        <v>152</v>
      </c>
      <c r="L73" t="str">
        <f t="shared" si="11"/>
        <v>72,78</v>
      </c>
      <c r="M73" t="str">
        <f t="shared" si="12"/>
        <v>72,78,571</v>
      </c>
      <c r="N73" t="str">
        <f t="shared" si="13"/>
        <v>72,78,571,484</v>
      </c>
      <c r="O73" t="str">
        <f t="shared" si="14"/>
        <v>72,78,571,484,640</v>
      </c>
      <c r="P73" t="str">
        <f t="shared" si="15"/>
        <v>72,78,571,484,640,52</v>
      </c>
      <c r="Q73" t="str">
        <f t="shared" si="16"/>
        <v>72,78,571,484,640,52,926</v>
      </c>
      <c r="R73" t="str">
        <f t="shared" si="17"/>
        <v>72,78,571,484,640,52,926,885</v>
      </c>
      <c r="S73" t="str">
        <f t="shared" si="18"/>
        <v>72,78,571,484,640,52,926,885,915</v>
      </c>
      <c r="T73" t="str">
        <f t="shared" si="19"/>
        <v>72,78,571,484,640,52,926,885,915,506</v>
      </c>
      <c r="U73" t="str">
        <f t="shared" si="20"/>
        <v>72,78,571,484,640,52,926,885,915,506,152</v>
      </c>
    </row>
    <row r="74" spans="1:21" x14ac:dyDescent="0.2">
      <c r="A74">
        <v>73</v>
      </c>
      <c r="B74">
        <v>246</v>
      </c>
      <c r="C74">
        <v>63</v>
      </c>
      <c r="D74">
        <v>566</v>
      </c>
      <c r="E74">
        <v>323</v>
      </c>
      <c r="F74">
        <v>769</v>
      </c>
      <c r="G74">
        <v>193</v>
      </c>
      <c r="H74">
        <v>335</v>
      </c>
      <c r="I74">
        <v>373</v>
      </c>
      <c r="J74">
        <v>922</v>
      </c>
      <c r="K74">
        <v>745</v>
      </c>
      <c r="L74" t="str">
        <f t="shared" si="11"/>
        <v>73,246</v>
      </c>
      <c r="M74" t="str">
        <f t="shared" si="12"/>
        <v>73,246,63</v>
      </c>
      <c r="N74" t="str">
        <f t="shared" si="13"/>
        <v>73,246,63,566</v>
      </c>
      <c r="O74" t="str">
        <f t="shared" si="14"/>
        <v>73,246,63,566,323</v>
      </c>
      <c r="P74" t="str">
        <f t="shared" si="15"/>
        <v>73,246,63,566,323,769</v>
      </c>
      <c r="Q74" t="str">
        <f t="shared" si="16"/>
        <v>73,246,63,566,323,769,193</v>
      </c>
      <c r="R74" t="str">
        <f t="shared" si="17"/>
        <v>73,246,63,566,323,769,193,335</v>
      </c>
      <c r="S74" t="str">
        <f t="shared" si="18"/>
        <v>73,246,63,566,323,769,193,335,373</v>
      </c>
      <c r="T74" t="str">
        <f t="shared" si="19"/>
        <v>73,246,63,566,323,769,193,335,373,922</v>
      </c>
      <c r="U74" t="str">
        <f t="shared" si="20"/>
        <v>73,246,63,566,323,769,193,335,373,922,745</v>
      </c>
    </row>
    <row r="75" spans="1:21" x14ac:dyDescent="0.2">
      <c r="A75">
        <v>74</v>
      </c>
      <c r="B75">
        <v>99</v>
      </c>
      <c r="C75">
        <v>127</v>
      </c>
      <c r="D75">
        <v>412</v>
      </c>
      <c r="E75">
        <v>622</v>
      </c>
      <c r="F75">
        <v>117</v>
      </c>
      <c r="G75">
        <v>645</v>
      </c>
      <c r="H75">
        <v>27</v>
      </c>
      <c r="I75">
        <v>345</v>
      </c>
      <c r="J75">
        <v>808</v>
      </c>
      <c r="K75">
        <v>432</v>
      </c>
      <c r="L75" t="str">
        <f t="shared" ref="L75:L138" si="21">A75&amp;","&amp;B75</f>
        <v>74,99</v>
      </c>
      <c r="M75" t="str">
        <f t="shared" ref="M75:M138" si="22">L75&amp;","&amp;C75</f>
        <v>74,99,127</v>
      </c>
      <c r="N75" t="str">
        <f t="shared" ref="N75:N138" si="23">M75&amp;","&amp;D75</f>
        <v>74,99,127,412</v>
      </c>
      <c r="O75" t="str">
        <f t="shared" ref="O75:O138" si="24">N75&amp;","&amp;E75</f>
        <v>74,99,127,412,622</v>
      </c>
      <c r="P75" t="str">
        <f t="shared" ref="P75:P138" si="25">O75&amp;","&amp;F75</f>
        <v>74,99,127,412,622,117</v>
      </c>
      <c r="Q75" t="str">
        <f t="shared" ref="Q75:Q138" si="26">P75&amp;","&amp;G75</f>
        <v>74,99,127,412,622,117,645</v>
      </c>
      <c r="R75" t="str">
        <f t="shared" ref="R75:R138" si="27">Q75&amp;","&amp;H75</f>
        <v>74,99,127,412,622,117,645,27</v>
      </c>
      <c r="S75" t="str">
        <f t="shared" ref="S75:S138" si="28">R75&amp;","&amp;I75</f>
        <v>74,99,127,412,622,117,645,27,345</v>
      </c>
      <c r="T75" t="str">
        <f t="shared" ref="T75:T138" si="29">S75&amp;","&amp;J75</f>
        <v>74,99,127,412,622,117,645,27,345,808</v>
      </c>
      <c r="U75" t="str">
        <f t="shared" ref="U75:U138" si="30">T75&amp;","&amp;K75</f>
        <v>74,99,127,412,622,117,645,27,345,808,432</v>
      </c>
    </row>
    <row r="76" spans="1:21" x14ac:dyDescent="0.2">
      <c r="A76">
        <v>75</v>
      </c>
      <c r="B76">
        <v>847</v>
      </c>
      <c r="C76">
        <v>363</v>
      </c>
      <c r="D76">
        <v>283</v>
      </c>
      <c r="E76">
        <v>821</v>
      </c>
      <c r="F76">
        <v>549</v>
      </c>
      <c r="G76">
        <v>477</v>
      </c>
      <c r="H76">
        <v>535</v>
      </c>
      <c r="I76">
        <v>620</v>
      </c>
      <c r="J76">
        <v>140</v>
      </c>
      <c r="K76">
        <v>248</v>
      </c>
      <c r="L76" t="str">
        <f t="shared" si="21"/>
        <v>75,847</v>
      </c>
      <c r="M76" t="str">
        <f t="shared" si="22"/>
        <v>75,847,363</v>
      </c>
      <c r="N76" t="str">
        <f t="shared" si="23"/>
        <v>75,847,363,283</v>
      </c>
      <c r="O76" t="str">
        <f t="shared" si="24"/>
        <v>75,847,363,283,821</v>
      </c>
      <c r="P76" t="str">
        <f t="shared" si="25"/>
        <v>75,847,363,283,821,549</v>
      </c>
      <c r="Q76" t="str">
        <f t="shared" si="26"/>
        <v>75,847,363,283,821,549,477</v>
      </c>
      <c r="R76" t="str">
        <f t="shared" si="27"/>
        <v>75,847,363,283,821,549,477,535</v>
      </c>
      <c r="S76" t="str">
        <f t="shared" si="28"/>
        <v>75,847,363,283,821,549,477,535,620</v>
      </c>
      <c r="T76" t="str">
        <f t="shared" si="29"/>
        <v>75,847,363,283,821,549,477,535,620,140</v>
      </c>
      <c r="U76" t="str">
        <f t="shared" si="30"/>
        <v>75,847,363,283,821,549,477,535,620,140,248</v>
      </c>
    </row>
    <row r="77" spans="1:21" x14ac:dyDescent="0.2">
      <c r="A77">
        <v>76</v>
      </c>
      <c r="B77">
        <v>509</v>
      </c>
      <c r="C77">
        <v>418</v>
      </c>
      <c r="D77">
        <v>151</v>
      </c>
      <c r="E77">
        <v>427</v>
      </c>
      <c r="F77">
        <v>654</v>
      </c>
      <c r="G77">
        <v>817</v>
      </c>
      <c r="H77">
        <v>780</v>
      </c>
      <c r="I77">
        <v>600</v>
      </c>
      <c r="J77">
        <v>623</v>
      </c>
      <c r="K77">
        <v>927</v>
      </c>
      <c r="L77" t="str">
        <f t="shared" si="21"/>
        <v>76,509</v>
      </c>
      <c r="M77" t="str">
        <f t="shared" si="22"/>
        <v>76,509,418</v>
      </c>
      <c r="N77" t="str">
        <f t="shared" si="23"/>
        <v>76,509,418,151</v>
      </c>
      <c r="O77" t="str">
        <f t="shared" si="24"/>
        <v>76,509,418,151,427</v>
      </c>
      <c r="P77" t="str">
        <f t="shared" si="25"/>
        <v>76,509,418,151,427,654</v>
      </c>
      <c r="Q77" t="str">
        <f t="shared" si="26"/>
        <v>76,509,418,151,427,654,817</v>
      </c>
      <c r="R77" t="str">
        <f t="shared" si="27"/>
        <v>76,509,418,151,427,654,817,780</v>
      </c>
      <c r="S77" t="str">
        <f t="shared" si="28"/>
        <v>76,509,418,151,427,654,817,780,600</v>
      </c>
      <c r="T77" t="str">
        <f t="shared" si="29"/>
        <v>76,509,418,151,427,654,817,780,600,623</v>
      </c>
      <c r="U77" t="str">
        <f t="shared" si="30"/>
        <v>76,509,418,151,427,654,817,780,600,623,927</v>
      </c>
    </row>
    <row r="78" spans="1:21" x14ac:dyDescent="0.2">
      <c r="A78">
        <v>77</v>
      </c>
      <c r="B78">
        <v>236</v>
      </c>
      <c r="C78">
        <v>407</v>
      </c>
      <c r="D78">
        <v>23</v>
      </c>
      <c r="E78">
        <v>827</v>
      </c>
      <c r="F78">
        <v>375</v>
      </c>
      <c r="G78">
        <v>556</v>
      </c>
      <c r="H78">
        <v>399</v>
      </c>
      <c r="I78">
        <v>941</v>
      </c>
      <c r="J78">
        <v>105</v>
      </c>
      <c r="K78">
        <v>508</v>
      </c>
      <c r="L78" t="str">
        <f t="shared" si="21"/>
        <v>77,236</v>
      </c>
      <c r="M78" t="str">
        <f t="shared" si="22"/>
        <v>77,236,407</v>
      </c>
      <c r="N78" t="str">
        <f t="shared" si="23"/>
        <v>77,236,407,23</v>
      </c>
      <c r="O78" t="str">
        <f t="shared" si="24"/>
        <v>77,236,407,23,827</v>
      </c>
      <c r="P78" t="str">
        <f t="shared" si="25"/>
        <v>77,236,407,23,827,375</v>
      </c>
      <c r="Q78" t="str">
        <f t="shared" si="26"/>
        <v>77,236,407,23,827,375,556</v>
      </c>
      <c r="R78" t="str">
        <f t="shared" si="27"/>
        <v>77,236,407,23,827,375,556,399</v>
      </c>
      <c r="S78" t="str">
        <f t="shared" si="28"/>
        <v>77,236,407,23,827,375,556,399,941</v>
      </c>
      <c r="T78" t="str">
        <f t="shared" si="29"/>
        <v>77,236,407,23,827,375,556,399,941,105</v>
      </c>
      <c r="U78" t="str">
        <f t="shared" si="30"/>
        <v>77,236,407,23,827,375,556,399,941,105,508</v>
      </c>
    </row>
    <row r="79" spans="1:21" x14ac:dyDescent="0.2">
      <c r="A79">
        <v>78</v>
      </c>
      <c r="B79">
        <v>278</v>
      </c>
      <c r="C79">
        <v>501</v>
      </c>
      <c r="D79">
        <v>689</v>
      </c>
      <c r="E79">
        <v>947</v>
      </c>
      <c r="F79">
        <v>711</v>
      </c>
      <c r="G79">
        <v>555</v>
      </c>
      <c r="H79">
        <v>409</v>
      </c>
      <c r="I79">
        <v>224</v>
      </c>
      <c r="J79">
        <v>530</v>
      </c>
      <c r="K79">
        <v>951</v>
      </c>
      <c r="L79" t="str">
        <f t="shared" si="21"/>
        <v>78,278</v>
      </c>
      <c r="M79" t="str">
        <f t="shared" si="22"/>
        <v>78,278,501</v>
      </c>
      <c r="N79" t="str">
        <f t="shared" si="23"/>
        <v>78,278,501,689</v>
      </c>
      <c r="O79" t="str">
        <f t="shared" si="24"/>
        <v>78,278,501,689,947</v>
      </c>
      <c r="P79" t="str">
        <f t="shared" si="25"/>
        <v>78,278,501,689,947,711</v>
      </c>
      <c r="Q79" t="str">
        <f t="shared" si="26"/>
        <v>78,278,501,689,947,711,555</v>
      </c>
      <c r="R79" t="str">
        <f t="shared" si="27"/>
        <v>78,278,501,689,947,711,555,409</v>
      </c>
      <c r="S79" t="str">
        <f t="shared" si="28"/>
        <v>78,278,501,689,947,711,555,409,224</v>
      </c>
      <c r="T79" t="str">
        <f t="shared" si="29"/>
        <v>78,278,501,689,947,711,555,409,224,530</v>
      </c>
      <c r="U79" t="str">
        <f t="shared" si="30"/>
        <v>78,278,501,689,947,711,555,409,224,530,951</v>
      </c>
    </row>
    <row r="80" spans="1:21" x14ac:dyDescent="0.2">
      <c r="A80">
        <v>79</v>
      </c>
      <c r="B80">
        <v>843</v>
      </c>
      <c r="C80">
        <v>213</v>
      </c>
      <c r="D80">
        <v>858</v>
      </c>
      <c r="E80">
        <v>753</v>
      </c>
      <c r="F80">
        <v>984</v>
      </c>
      <c r="G80">
        <v>325</v>
      </c>
      <c r="H80">
        <v>382</v>
      </c>
      <c r="I80">
        <v>849</v>
      </c>
      <c r="J80">
        <v>241</v>
      </c>
      <c r="K80">
        <v>613</v>
      </c>
      <c r="L80" t="str">
        <f t="shared" si="21"/>
        <v>79,843</v>
      </c>
      <c r="M80" t="str">
        <f t="shared" si="22"/>
        <v>79,843,213</v>
      </c>
      <c r="N80" t="str">
        <f t="shared" si="23"/>
        <v>79,843,213,858</v>
      </c>
      <c r="O80" t="str">
        <f t="shared" si="24"/>
        <v>79,843,213,858,753</v>
      </c>
      <c r="P80" t="str">
        <f t="shared" si="25"/>
        <v>79,843,213,858,753,984</v>
      </c>
      <c r="Q80" t="str">
        <f t="shared" si="26"/>
        <v>79,843,213,858,753,984,325</v>
      </c>
      <c r="R80" t="str">
        <f t="shared" si="27"/>
        <v>79,843,213,858,753,984,325,382</v>
      </c>
      <c r="S80" t="str">
        <f t="shared" si="28"/>
        <v>79,843,213,858,753,984,325,382,849</v>
      </c>
      <c r="T80" t="str">
        <f t="shared" si="29"/>
        <v>79,843,213,858,753,984,325,382,849,241</v>
      </c>
      <c r="U80" t="str">
        <f t="shared" si="30"/>
        <v>79,843,213,858,753,984,325,382,849,241,613</v>
      </c>
    </row>
    <row r="81" spans="1:21" x14ac:dyDescent="0.2">
      <c r="A81">
        <v>80</v>
      </c>
      <c r="B81">
        <v>866</v>
      </c>
      <c r="C81">
        <v>950</v>
      </c>
      <c r="D81">
        <v>890</v>
      </c>
      <c r="E81">
        <v>715</v>
      </c>
      <c r="F81">
        <v>567</v>
      </c>
      <c r="G81">
        <v>248</v>
      </c>
      <c r="H81">
        <v>723</v>
      </c>
      <c r="I81">
        <v>51</v>
      </c>
      <c r="J81">
        <v>316</v>
      </c>
      <c r="K81">
        <v>778</v>
      </c>
      <c r="L81" t="str">
        <f t="shared" si="21"/>
        <v>80,866</v>
      </c>
      <c r="M81" t="str">
        <f t="shared" si="22"/>
        <v>80,866,950</v>
      </c>
      <c r="N81" t="str">
        <f t="shared" si="23"/>
        <v>80,866,950,890</v>
      </c>
      <c r="O81" t="str">
        <f t="shared" si="24"/>
        <v>80,866,950,890,715</v>
      </c>
      <c r="P81" t="str">
        <f t="shared" si="25"/>
        <v>80,866,950,890,715,567</v>
      </c>
      <c r="Q81" t="str">
        <f t="shared" si="26"/>
        <v>80,866,950,890,715,567,248</v>
      </c>
      <c r="R81" t="str">
        <f t="shared" si="27"/>
        <v>80,866,950,890,715,567,248,723</v>
      </c>
      <c r="S81" t="str">
        <f t="shared" si="28"/>
        <v>80,866,950,890,715,567,248,723,51</v>
      </c>
      <c r="T81" t="str">
        <f t="shared" si="29"/>
        <v>80,866,950,890,715,567,248,723,51,316</v>
      </c>
      <c r="U81" t="str">
        <f t="shared" si="30"/>
        <v>80,866,950,890,715,567,248,723,51,316,778</v>
      </c>
    </row>
    <row r="82" spans="1:21" x14ac:dyDescent="0.2">
      <c r="A82">
        <v>81</v>
      </c>
      <c r="B82">
        <v>452</v>
      </c>
      <c r="C82">
        <v>824</v>
      </c>
      <c r="D82">
        <v>860</v>
      </c>
      <c r="E82">
        <v>356</v>
      </c>
      <c r="F82">
        <v>28</v>
      </c>
      <c r="G82">
        <v>386</v>
      </c>
      <c r="H82">
        <v>208</v>
      </c>
      <c r="I82">
        <v>910</v>
      </c>
      <c r="J82">
        <v>516</v>
      </c>
      <c r="K82">
        <v>950</v>
      </c>
      <c r="L82" t="str">
        <f t="shared" si="21"/>
        <v>81,452</v>
      </c>
      <c r="M82" t="str">
        <f t="shared" si="22"/>
        <v>81,452,824</v>
      </c>
      <c r="N82" t="str">
        <f t="shared" si="23"/>
        <v>81,452,824,860</v>
      </c>
      <c r="O82" t="str">
        <f t="shared" si="24"/>
        <v>81,452,824,860,356</v>
      </c>
      <c r="P82" t="str">
        <f t="shared" si="25"/>
        <v>81,452,824,860,356,28</v>
      </c>
      <c r="Q82" t="str">
        <f t="shared" si="26"/>
        <v>81,452,824,860,356,28,386</v>
      </c>
      <c r="R82" t="str">
        <f t="shared" si="27"/>
        <v>81,452,824,860,356,28,386,208</v>
      </c>
      <c r="S82" t="str">
        <f t="shared" si="28"/>
        <v>81,452,824,860,356,28,386,208,910</v>
      </c>
      <c r="T82" t="str">
        <f t="shared" si="29"/>
        <v>81,452,824,860,356,28,386,208,910,516</v>
      </c>
      <c r="U82" t="str">
        <f t="shared" si="30"/>
        <v>81,452,824,860,356,28,386,208,910,516,950</v>
      </c>
    </row>
    <row r="83" spans="1:21" x14ac:dyDescent="0.2">
      <c r="A83">
        <v>82</v>
      </c>
      <c r="B83">
        <v>939</v>
      </c>
      <c r="C83">
        <v>780</v>
      </c>
      <c r="D83">
        <v>842</v>
      </c>
      <c r="E83">
        <v>437</v>
      </c>
      <c r="F83">
        <v>619</v>
      </c>
      <c r="G83">
        <v>108</v>
      </c>
      <c r="H83">
        <v>910</v>
      </c>
      <c r="I83">
        <v>543</v>
      </c>
      <c r="J83">
        <v>962</v>
      </c>
      <c r="K83">
        <v>710</v>
      </c>
      <c r="L83" t="str">
        <f t="shared" si="21"/>
        <v>82,939</v>
      </c>
      <c r="M83" t="str">
        <f t="shared" si="22"/>
        <v>82,939,780</v>
      </c>
      <c r="N83" t="str">
        <f t="shared" si="23"/>
        <v>82,939,780,842</v>
      </c>
      <c r="O83" t="str">
        <f t="shared" si="24"/>
        <v>82,939,780,842,437</v>
      </c>
      <c r="P83" t="str">
        <f t="shared" si="25"/>
        <v>82,939,780,842,437,619</v>
      </c>
      <c r="Q83" t="str">
        <f t="shared" si="26"/>
        <v>82,939,780,842,437,619,108</v>
      </c>
      <c r="R83" t="str">
        <f t="shared" si="27"/>
        <v>82,939,780,842,437,619,108,910</v>
      </c>
      <c r="S83" t="str">
        <f t="shared" si="28"/>
        <v>82,939,780,842,437,619,108,910,543</v>
      </c>
      <c r="T83" t="str">
        <f t="shared" si="29"/>
        <v>82,939,780,842,437,619,108,910,543,962</v>
      </c>
      <c r="U83" t="str">
        <f t="shared" si="30"/>
        <v>82,939,780,842,437,619,108,910,543,962,710</v>
      </c>
    </row>
    <row r="84" spans="1:21" x14ac:dyDescent="0.2">
      <c r="A84">
        <v>83</v>
      </c>
      <c r="B84">
        <v>601</v>
      </c>
      <c r="C84">
        <v>820</v>
      </c>
      <c r="D84">
        <v>858</v>
      </c>
      <c r="E84">
        <v>283</v>
      </c>
      <c r="F84">
        <v>811</v>
      </c>
      <c r="G84">
        <v>214</v>
      </c>
      <c r="H84">
        <v>172</v>
      </c>
      <c r="I84">
        <v>107</v>
      </c>
      <c r="J84">
        <v>622</v>
      </c>
      <c r="K84">
        <v>563</v>
      </c>
      <c r="L84" t="str">
        <f t="shared" si="21"/>
        <v>83,601</v>
      </c>
      <c r="M84" t="str">
        <f t="shared" si="22"/>
        <v>83,601,820</v>
      </c>
      <c r="N84" t="str">
        <f t="shared" si="23"/>
        <v>83,601,820,858</v>
      </c>
      <c r="O84" t="str">
        <f t="shared" si="24"/>
        <v>83,601,820,858,283</v>
      </c>
      <c r="P84" t="str">
        <f t="shared" si="25"/>
        <v>83,601,820,858,283,811</v>
      </c>
      <c r="Q84" t="str">
        <f t="shared" si="26"/>
        <v>83,601,820,858,283,811,214</v>
      </c>
      <c r="R84" t="str">
        <f t="shared" si="27"/>
        <v>83,601,820,858,283,811,214,172</v>
      </c>
      <c r="S84" t="str">
        <f t="shared" si="28"/>
        <v>83,601,820,858,283,811,214,172,107</v>
      </c>
      <c r="T84" t="str">
        <f t="shared" si="29"/>
        <v>83,601,820,858,283,811,214,172,107,622</v>
      </c>
      <c r="U84" t="str">
        <f t="shared" si="30"/>
        <v>83,601,820,858,283,811,214,172,107,622,563</v>
      </c>
    </row>
    <row r="85" spans="1:21" x14ac:dyDescent="0.2">
      <c r="A85">
        <v>84</v>
      </c>
      <c r="B85">
        <v>625</v>
      </c>
      <c r="C85">
        <v>770</v>
      </c>
      <c r="D85">
        <v>950</v>
      </c>
      <c r="E85">
        <v>818</v>
      </c>
      <c r="F85">
        <v>640</v>
      </c>
      <c r="G85">
        <v>373</v>
      </c>
      <c r="H85">
        <v>985</v>
      </c>
      <c r="I85">
        <v>266</v>
      </c>
      <c r="J85">
        <v>307</v>
      </c>
      <c r="K85">
        <v>202</v>
      </c>
      <c r="L85" t="str">
        <f t="shared" si="21"/>
        <v>84,625</v>
      </c>
      <c r="M85" t="str">
        <f t="shared" si="22"/>
        <v>84,625,770</v>
      </c>
      <c r="N85" t="str">
        <f t="shared" si="23"/>
        <v>84,625,770,950</v>
      </c>
      <c r="O85" t="str">
        <f t="shared" si="24"/>
        <v>84,625,770,950,818</v>
      </c>
      <c r="P85" t="str">
        <f t="shared" si="25"/>
        <v>84,625,770,950,818,640</v>
      </c>
      <c r="Q85" t="str">
        <f t="shared" si="26"/>
        <v>84,625,770,950,818,640,373</v>
      </c>
      <c r="R85" t="str">
        <f t="shared" si="27"/>
        <v>84,625,770,950,818,640,373,985</v>
      </c>
      <c r="S85" t="str">
        <f t="shared" si="28"/>
        <v>84,625,770,950,818,640,373,985,266</v>
      </c>
      <c r="T85" t="str">
        <f t="shared" si="29"/>
        <v>84,625,770,950,818,640,373,985,266,307</v>
      </c>
      <c r="U85" t="str">
        <f t="shared" si="30"/>
        <v>84,625,770,950,818,640,373,985,266,307,202</v>
      </c>
    </row>
    <row r="86" spans="1:21" x14ac:dyDescent="0.2">
      <c r="A86">
        <v>85</v>
      </c>
      <c r="B86">
        <v>447</v>
      </c>
      <c r="C86">
        <v>280</v>
      </c>
      <c r="D86">
        <v>213</v>
      </c>
      <c r="E86">
        <v>195</v>
      </c>
      <c r="F86">
        <v>57</v>
      </c>
      <c r="G86">
        <v>115</v>
      </c>
      <c r="H86">
        <v>217</v>
      </c>
      <c r="I86">
        <v>824</v>
      </c>
      <c r="J86">
        <v>142</v>
      </c>
      <c r="K86">
        <v>199</v>
      </c>
      <c r="L86" t="str">
        <f t="shared" si="21"/>
        <v>85,447</v>
      </c>
      <c r="M86" t="str">
        <f t="shared" si="22"/>
        <v>85,447,280</v>
      </c>
      <c r="N86" t="str">
        <f t="shared" si="23"/>
        <v>85,447,280,213</v>
      </c>
      <c r="O86" t="str">
        <f t="shared" si="24"/>
        <v>85,447,280,213,195</v>
      </c>
      <c r="P86" t="str">
        <f t="shared" si="25"/>
        <v>85,447,280,213,195,57</v>
      </c>
      <c r="Q86" t="str">
        <f t="shared" si="26"/>
        <v>85,447,280,213,195,57,115</v>
      </c>
      <c r="R86" t="str">
        <f t="shared" si="27"/>
        <v>85,447,280,213,195,57,115,217</v>
      </c>
      <c r="S86" t="str">
        <f t="shared" si="28"/>
        <v>85,447,280,213,195,57,115,217,824</v>
      </c>
      <c r="T86" t="str">
        <f t="shared" si="29"/>
        <v>85,447,280,213,195,57,115,217,824,142</v>
      </c>
      <c r="U86" t="str">
        <f t="shared" si="30"/>
        <v>85,447,280,213,195,57,115,217,824,142,199</v>
      </c>
    </row>
    <row r="87" spans="1:21" x14ac:dyDescent="0.2">
      <c r="A87">
        <v>86</v>
      </c>
      <c r="B87">
        <v>790</v>
      </c>
      <c r="C87">
        <v>840</v>
      </c>
      <c r="D87">
        <v>966</v>
      </c>
      <c r="E87">
        <v>769</v>
      </c>
      <c r="F87">
        <v>440</v>
      </c>
      <c r="G87">
        <v>236</v>
      </c>
      <c r="H87">
        <v>146</v>
      </c>
      <c r="I87">
        <v>28</v>
      </c>
      <c r="J87">
        <v>580</v>
      </c>
      <c r="K87">
        <v>37</v>
      </c>
      <c r="L87" t="str">
        <f t="shared" si="21"/>
        <v>86,790</v>
      </c>
      <c r="M87" t="str">
        <f t="shared" si="22"/>
        <v>86,790,840</v>
      </c>
      <c r="N87" t="str">
        <f t="shared" si="23"/>
        <v>86,790,840,966</v>
      </c>
      <c r="O87" t="str">
        <f t="shared" si="24"/>
        <v>86,790,840,966,769</v>
      </c>
      <c r="P87" t="str">
        <f t="shared" si="25"/>
        <v>86,790,840,966,769,440</v>
      </c>
      <c r="Q87" t="str">
        <f t="shared" si="26"/>
        <v>86,790,840,966,769,440,236</v>
      </c>
      <c r="R87" t="str">
        <f t="shared" si="27"/>
        <v>86,790,840,966,769,440,236,146</v>
      </c>
      <c r="S87" t="str">
        <f t="shared" si="28"/>
        <v>86,790,840,966,769,440,236,146,28</v>
      </c>
      <c r="T87" t="str">
        <f t="shared" si="29"/>
        <v>86,790,840,966,769,440,236,146,28,580</v>
      </c>
      <c r="U87" t="str">
        <f t="shared" si="30"/>
        <v>86,790,840,966,769,440,236,146,28,580,37</v>
      </c>
    </row>
    <row r="88" spans="1:21" x14ac:dyDescent="0.2">
      <c r="A88">
        <v>87</v>
      </c>
      <c r="B88">
        <v>526</v>
      </c>
      <c r="C88">
        <v>14</v>
      </c>
      <c r="D88">
        <v>157</v>
      </c>
      <c r="E88">
        <v>382</v>
      </c>
      <c r="F88">
        <v>118</v>
      </c>
      <c r="G88">
        <v>779</v>
      </c>
      <c r="H88">
        <v>466</v>
      </c>
      <c r="I88">
        <v>713</v>
      </c>
      <c r="J88">
        <v>44</v>
      </c>
      <c r="K88">
        <v>210</v>
      </c>
      <c r="L88" t="str">
        <f t="shared" si="21"/>
        <v>87,526</v>
      </c>
      <c r="M88" t="str">
        <f t="shared" si="22"/>
        <v>87,526,14</v>
      </c>
      <c r="N88" t="str">
        <f t="shared" si="23"/>
        <v>87,526,14,157</v>
      </c>
      <c r="O88" t="str">
        <f t="shared" si="24"/>
        <v>87,526,14,157,382</v>
      </c>
      <c r="P88" t="str">
        <f t="shared" si="25"/>
        <v>87,526,14,157,382,118</v>
      </c>
      <c r="Q88" t="str">
        <f t="shared" si="26"/>
        <v>87,526,14,157,382,118,779</v>
      </c>
      <c r="R88" t="str">
        <f t="shared" si="27"/>
        <v>87,526,14,157,382,118,779,466</v>
      </c>
      <c r="S88" t="str">
        <f t="shared" si="28"/>
        <v>87,526,14,157,382,118,779,466,713</v>
      </c>
      <c r="T88" t="str">
        <f t="shared" si="29"/>
        <v>87,526,14,157,382,118,779,466,713,44</v>
      </c>
      <c r="U88" t="str">
        <f t="shared" si="30"/>
        <v>87,526,14,157,382,118,779,466,713,44,210</v>
      </c>
    </row>
    <row r="89" spans="1:21" x14ac:dyDescent="0.2">
      <c r="A89">
        <v>88</v>
      </c>
      <c r="B89">
        <v>53</v>
      </c>
      <c r="C89">
        <v>868</v>
      </c>
      <c r="D89">
        <v>674</v>
      </c>
      <c r="E89">
        <v>857</v>
      </c>
      <c r="F89">
        <v>607</v>
      </c>
      <c r="G89">
        <v>158</v>
      </c>
      <c r="H89">
        <v>240</v>
      </c>
      <c r="I89">
        <v>10</v>
      </c>
      <c r="J89">
        <v>635</v>
      </c>
      <c r="K89">
        <v>56</v>
      </c>
      <c r="L89" t="str">
        <f t="shared" si="21"/>
        <v>88,53</v>
      </c>
      <c r="M89" t="str">
        <f t="shared" si="22"/>
        <v>88,53,868</v>
      </c>
      <c r="N89" t="str">
        <f t="shared" si="23"/>
        <v>88,53,868,674</v>
      </c>
      <c r="O89" t="str">
        <f t="shared" si="24"/>
        <v>88,53,868,674,857</v>
      </c>
      <c r="P89" t="str">
        <f t="shared" si="25"/>
        <v>88,53,868,674,857,607</v>
      </c>
      <c r="Q89" t="str">
        <f t="shared" si="26"/>
        <v>88,53,868,674,857,607,158</v>
      </c>
      <c r="R89" t="str">
        <f t="shared" si="27"/>
        <v>88,53,868,674,857,607,158,240</v>
      </c>
      <c r="S89" t="str">
        <f t="shared" si="28"/>
        <v>88,53,868,674,857,607,158,240,10</v>
      </c>
      <c r="T89" t="str">
        <f t="shared" si="29"/>
        <v>88,53,868,674,857,607,158,240,10,635</v>
      </c>
      <c r="U89" t="str">
        <f t="shared" si="30"/>
        <v>88,53,868,674,857,607,158,240,10,635,56</v>
      </c>
    </row>
    <row r="90" spans="1:21" x14ac:dyDescent="0.2">
      <c r="A90">
        <v>89</v>
      </c>
      <c r="B90">
        <v>11</v>
      </c>
      <c r="C90">
        <v>335</v>
      </c>
      <c r="D90">
        <v>830</v>
      </c>
      <c r="E90">
        <v>536</v>
      </c>
      <c r="F90">
        <v>859</v>
      </c>
      <c r="G90">
        <v>165</v>
      </c>
      <c r="H90">
        <v>978</v>
      </c>
      <c r="I90">
        <v>660</v>
      </c>
      <c r="J90">
        <v>619</v>
      </c>
      <c r="K90">
        <v>222</v>
      </c>
      <c r="L90" t="str">
        <f t="shared" si="21"/>
        <v>89,11</v>
      </c>
      <c r="M90" t="str">
        <f t="shared" si="22"/>
        <v>89,11,335</v>
      </c>
      <c r="N90" t="str">
        <f t="shared" si="23"/>
        <v>89,11,335,830</v>
      </c>
      <c r="O90" t="str">
        <f t="shared" si="24"/>
        <v>89,11,335,830,536</v>
      </c>
      <c r="P90" t="str">
        <f t="shared" si="25"/>
        <v>89,11,335,830,536,859</v>
      </c>
      <c r="Q90" t="str">
        <f t="shared" si="26"/>
        <v>89,11,335,830,536,859,165</v>
      </c>
      <c r="R90" t="str">
        <f t="shared" si="27"/>
        <v>89,11,335,830,536,859,165,978</v>
      </c>
      <c r="S90" t="str">
        <f t="shared" si="28"/>
        <v>89,11,335,830,536,859,165,978,660</v>
      </c>
      <c r="T90" t="str">
        <f t="shared" si="29"/>
        <v>89,11,335,830,536,859,165,978,660,619</v>
      </c>
      <c r="U90" t="str">
        <f t="shared" si="30"/>
        <v>89,11,335,830,536,859,165,978,660,619,222</v>
      </c>
    </row>
    <row r="91" spans="1:21" x14ac:dyDescent="0.2">
      <c r="A91">
        <v>90</v>
      </c>
      <c r="B91">
        <v>989</v>
      </c>
      <c r="C91">
        <v>406</v>
      </c>
      <c r="D91">
        <v>143</v>
      </c>
      <c r="E91">
        <v>265</v>
      </c>
      <c r="F91">
        <v>356</v>
      </c>
      <c r="G91">
        <v>213</v>
      </c>
      <c r="H91">
        <v>712</v>
      </c>
      <c r="I91">
        <v>887</v>
      </c>
      <c r="J91">
        <v>368</v>
      </c>
      <c r="K91">
        <v>488</v>
      </c>
      <c r="L91" t="str">
        <f t="shared" si="21"/>
        <v>90,989</v>
      </c>
      <c r="M91" t="str">
        <f t="shared" si="22"/>
        <v>90,989,406</v>
      </c>
      <c r="N91" t="str">
        <f t="shared" si="23"/>
        <v>90,989,406,143</v>
      </c>
      <c r="O91" t="str">
        <f t="shared" si="24"/>
        <v>90,989,406,143,265</v>
      </c>
      <c r="P91" t="str">
        <f t="shared" si="25"/>
        <v>90,989,406,143,265,356</v>
      </c>
      <c r="Q91" t="str">
        <f t="shared" si="26"/>
        <v>90,989,406,143,265,356,213</v>
      </c>
      <c r="R91" t="str">
        <f t="shared" si="27"/>
        <v>90,989,406,143,265,356,213,712</v>
      </c>
      <c r="S91" t="str">
        <f t="shared" si="28"/>
        <v>90,989,406,143,265,356,213,712,887</v>
      </c>
      <c r="T91" t="str">
        <f t="shared" si="29"/>
        <v>90,989,406,143,265,356,213,712,887,368</v>
      </c>
      <c r="U91" t="str">
        <f t="shared" si="30"/>
        <v>90,989,406,143,265,356,213,712,887,368,488</v>
      </c>
    </row>
    <row r="92" spans="1:21" x14ac:dyDescent="0.2">
      <c r="A92">
        <v>91</v>
      </c>
      <c r="B92">
        <v>175</v>
      </c>
      <c r="C92">
        <v>555</v>
      </c>
      <c r="D92">
        <v>664</v>
      </c>
      <c r="E92">
        <v>333</v>
      </c>
      <c r="F92">
        <v>658</v>
      </c>
      <c r="G92">
        <v>718</v>
      </c>
      <c r="H92">
        <v>889</v>
      </c>
      <c r="I92">
        <v>744</v>
      </c>
      <c r="J92">
        <v>895</v>
      </c>
      <c r="K92">
        <v>969</v>
      </c>
      <c r="L92" t="str">
        <f t="shared" si="21"/>
        <v>91,175</v>
      </c>
      <c r="M92" t="str">
        <f t="shared" si="22"/>
        <v>91,175,555</v>
      </c>
      <c r="N92" t="str">
        <f t="shared" si="23"/>
        <v>91,175,555,664</v>
      </c>
      <c r="O92" t="str">
        <f t="shared" si="24"/>
        <v>91,175,555,664,333</v>
      </c>
      <c r="P92" t="str">
        <f t="shared" si="25"/>
        <v>91,175,555,664,333,658</v>
      </c>
      <c r="Q92" t="str">
        <f t="shared" si="26"/>
        <v>91,175,555,664,333,658,718</v>
      </c>
      <c r="R92" t="str">
        <f t="shared" si="27"/>
        <v>91,175,555,664,333,658,718,889</v>
      </c>
      <c r="S92" t="str">
        <f t="shared" si="28"/>
        <v>91,175,555,664,333,658,718,889,744</v>
      </c>
      <c r="T92" t="str">
        <f t="shared" si="29"/>
        <v>91,175,555,664,333,658,718,889,744,895</v>
      </c>
      <c r="U92" t="str">
        <f t="shared" si="30"/>
        <v>91,175,555,664,333,658,718,889,744,895,969</v>
      </c>
    </row>
    <row r="93" spans="1:21" x14ac:dyDescent="0.2">
      <c r="A93">
        <v>92</v>
      </c>
      <c r="B93">
        <v>450</v>
      </c>
      <c r="C93">
        <v>106</v>
      </c>
      <c r="D93">
        <v>678</v>
      </c>
      <c r="E93">
        <v>85</v>
      </c>
      <c r="F93">
        <v>170</v>
      </c>
      <c r="G93">
        <v>739</v>
      </c>
      <c r="H93">
        <v>9</v>
      </c>
      <c r="I93">
        <v>151</v>
      </c>
      <c r="J93">
        <v>566</v>
      </c>
      <c r="K93">
        <v>592</v>
      </c>
      <c r="L93" t="str">
        <f t="shared" si="21"/>
        <v>92,450</v>
      </c>
      <c r="M93" t="str">
        <f t="shared" si="22"/>
        <v>92,450,106</v>
      </c>
      <c r="N93" t="str">
        <f t="shared" si="23"/>
        <v>92,450,106,678</v>
      </c>
      <c r="O93" t="str">
        <f t="shared" si="24"/>
        <v>92,450,106,678,85</v>
      </c>
      <c r="P93" t="str">
        <f t="shared" si="25"/>
        <v>92,450,106,678,85,170</v>
      </c>
      <c r="Q93" t="str">
        <f t="shared" si="26"/>
        <v>92,450,106,678,85,170,739</v>
      </c>
      <c r="R93" t="str">
        <f t="shared" si="27"/>
        <v>92,450,106,678,85,170,739,9</v>
      </c>
      <c r="S93" t="str">
        <f t="shared" si="28"/>
        <v>92,450,106,678,85,170,739,9,151</v>
      </c>
      <c r="T93" t="str">
        <f t="shared" si="29"/>
        <v>92,450,106,678,85,170,739,9,151,566</v>
      </c>
      <c r="U93" t="str">
        <f t="shared" si="30"/>
        <v>92,450,106,678,85,170,739,9,151,566,592</v>
      </c>
    </row>
    <row r="94" spans="1:21" x14ac:dyDescent="0.2">
      <c r="A94">
        <v>93</v>
      </c>
      <c r="B94">
        <v>940</v>
      </c>
      <c r="C94">
        <v>134</v>
      </c>
      <c r="D94">
        <v>197</v>
      </c>
      <c r="E94">
        <v>807</v>
      </c>
      <c r="F94">
        <v>218</v>
      </c>
      <c r="G94">
        <v>979</v>
      </c>
      <c r="H94">
        <v>942</v>
      </c>
      <c r="I94">
        <v>594</v>
      </c>
      <c r="J94">
        <v>367</v>
      </c>
      <c r="K94">
        <v>437</v>
      </c>
      <c r="L94" t="str">
        <f t="shared" si="21"/>
        <v>93,940</v>
      </c>
      <c r="M94" t="str">
        <f t="shared" si="22"/>
        <v>93,940,134</v>
      </c>
      <c r="N94" t="str">
        <f t="shared" si="23"/>
        <v>93,940,134,197</v>
      </c>
      <c r="O94" t="str">
        <f t="shared" si="24"/>
        <v>93,940,134,197,807</v>
      </c>
      <c r="P94" t="str">
        <f t="shared" si="25"/>
        <v>93,940,134,197,807,218</v>
      </c>
      <c r="Q94" t="str">
        <f t="shared" si="26"/>
        <v>93,940,134,197,807,218,979</v>
      </c>
      <c r="R94" t="str">
        <f t="shared" si="27"/>
        <v>93,940,134,197,807,218,979,942</v>
      </c>
      <c r="S94" t="str">
        <f t="shared" si="28"/>
        <v>93,940,134,197,807,218,979,942,594</v>
      </c>
      <c r="T94" t="str">
        <f t="shared" si="29"/>
        <v>93,940,134,197,807,218,979,942,594,367</v>
      </c>
      <c r="U94" t="str">
        <f t="shared" si="30"/>
        <v>93,940,134,197,807,218,979,942,594,367,437</v>
      </c>
    </row>
    <row r="95" spans="1:21" x14ac:dyDescent="0.2">
      <c r="A95">
        <v>94</v>
      </c>
      <c r="B95">
        <v>626</v>
      </c>
      <c r="C95">
        <v>373</v>
      </c>
      <c r="D95">
        <v>174</v>
      </c>
      <c r="E95">
        <v>153</v>
      </c>
      <c r="F95">
        <v>294</v>
      </c>
      <c r="G95">
        <v>471</v>
      </c>
      <c r="H95">
        <v>395</v>
      </c>
      <c r="I95">
        <v>684</v>
      </c>
      <c r="J95">
        <v>894</v>
      </c>
      <c r="K95">
        <v>645</v>
      </c>
      <c r="L95" t="str">
        <f t="shared" si="21"/>
        <v>94,626</v>
      </c>
      <c r="M95" t="str">
        <f t="shared" si="22"/>
        <v>94,626,373</v>
      </c>
      <c r="N95" t="str">
        <f t="shared" si="23"/>
        <v>94,626,373,174</v>
      </c>
      <c r="O95" t="str">
        <f t="shared" si="24"/>
        <v>94,626,373,174,153</v>
      </c>
      <c r="P95" t="str">
        <f t="shared" si="25"/>
        <v>94,626,373,174,153,294</v>
      </c>
      <c r="Q95" t="str">
        <f t="shared" si="26"/>
        <v>94,626,373,174,153,294,471</v>
      </c>
      <c r="R95" t="str">
        <f t="shared" si="27"/>
        <v>94,626,373,174,153,294,471,395</v>
      </c>
      <c r="S95" t="str">
        <f t="shared" si="28"/>
        <v>94,626,373,174,153,294,471,395,684</v>
      </c>
      <c r="T95" t="str">
        <f t="shared" si="29"/>
        <v>94,626,373,174,153,294,471,395,684,894</v>
      </c>
      <c r="U95" t="str">
        <f t="shared" si="30"/>
        <v>94,626,373,174,153,294,471,395,684,894,645</v>
      </c>
    </row>
    <row r="96" spans="1:21" x14ac:dyDescent="0.2">
      <c r="A96">
        <v>95</v>
      </c>
      <c r="B96">
        <v>522</v>
      </c>
      <c r="C96">
        <v>60</v>
      </c>
      <c r="D96">
        <v>508</v>
      </c>
      <c r="E96">
        <v>790</v>
      </c>
      <c r="F96">
        <v>131</v>
      </c>
      <c r="G96">
        <v>665</v>
      </c>
      <c r="H96">
        <v>648</v>
      </c>
      <c r="I96">
        <v>58</v>
      </c>
      <c r="J96">
        <v>788</v>
      </c>
      <c r="K96">
        <v>943</v>
      </c>
      <c r="L96" t="str">
        <f t="shared" si="21"/>
        <v>95,522</v>
      </c>
      <c r="M96" t="str">
        <f t="shared" si="22"/>
        <v>95,522,60</v>
      </c>
      <c r="N96" t="str">
        <f t="shared" si="23"/>
        <v>95,522,60,508</v>
      </c>
      <c r="O96" t="str">
        <f t="shared" si="24"/>
        <v>95,522,60,508,790</v>
      </c>
      <c r="P96" t="str">
        <f t="shared" si="25"/>
        <v>95,522,60,508,790,131</v>
      </c>
      <c r="Q96" t="str">
        <f t="shared" si="26"/>
        <v>95,522,60,508,790,131,665</v>
      </c>
      <c r="R96" t="str">
        <f t="shared" si="27"/>
        <v>95,522,60,508,790,131,665,648</v>
      </c>
      <c r="S96" t="str">
        <f t="shared" si="28"/>
        <v>95,522,60,508,790,131,665,648,58</v>
      </c>
      <c r="T96" t="str">
        <f t="shared" si="29"/>
        <v>95,522,60,508,790,131,665,648,58,788</v>
      </c>
      <c r="U96" t="str">
        <f t="shared" si="30"/>
        <v>95,522,60,508,790,131,665,648,58,788,943</v>
      </c>
    </row>
    <row r="97" spans="1:21" x14ac:dyDescent="0.2">
      <c r="A97">
        <v>96</v>
      </c>
      <c r="B97">
        <v>183</v>
      </c>
      <c r="C97">
        <v>224</v>
      </c>
      <c r="D97">
        <v>450</v>
      </c>
      <c r="E97">
        <v>879</v>
      </c>
      <c r="F97">
        <v>935</v>
      </c>
      <c r="G97">
        <v>728</v>
      </c>
      <c r="H97">
        <v>982</v>
      </c>
      <c r="I97">
        <v>87</v>
      </c>
      <c r="J97">
        <v>969</v>
      </c>
      <c r="K97">
        <v>902</v>
      </c>
      <c r="L97" t="str">
        <f t="shared" si="21"/>
        <v>96,183</v>
      </c>
      <c r="M97" t="str">
        <f t="shared" si="22"/>
        <v>96,183,224</v>
      </c>
      <c r="N97" t="str">
        <f t="shared" si="23"/>
        <v>96,183,224,450</v>
      </c>
      <c r="O97" t="str">
        <f t="shared" si="24"/>
        <v>96,183,224,450,879</v>
      </c>
      <c r="P97" t="str">
        <f t="shared" si="25"/>
        <v>96,183,224,450,879,935</v>
      </c>
      <c r="Q97" t="str">
        <f t="shared" si="26"/>
        <v>96,183,224,450,879,935,728</v>
      </c>
      <c r="R97" t="str">
        <f t="shared" si="27"/>
        <v>96,183,224,450,879,935,728,982</v>
      </c>
      <c r="S97" t="str">
        <f t="shared" si="28"/>
        <v>96,183,224,450,879,935,728,982,87</v>
      </c>
      <c r="T97" t="str">
        <f t="shared" si="29"/>
        <v>96,183,224,450,879,935,728,982,87,969</v>
      </c>
      <c r="U97" t="str">
        <f t="shared" si="30"/>
        <v>96,183,224,450,879,935,728,982,87,969,902</v>
      </c>
    </row>
    <row r="98" spans="1:21" x14ac:dyDescent="0.2">
      <c r="A98">
        <v>97</v>
      </c>
      <c r="B98">
        <v>407</v>
      </c>
      <c r="C98">
        <v>608</v>
      </c>
      <c r="D98">
        <v>621</v>
      </c>
      <c r="E98">
        <v>267</v>
      </c>
      <c r="F98">
        <v>280</v>
      </c>
      <c r="G98">
        <v>824</v>
      </c>
      <c r="H98">
        <v>485</v>
      </c>
      <c r="I98">
        <v>83</v>
      </c>
      <c r="J98">
        <v>723</v>
      </c>
      <c r="K98">
        <v>84</v>
      </c>
      <c r="L98" t="str">
        <f t="shared" si="21"/>
        <v>97,407</v>
      </c>
      <c r="M98" t="str">
        <f t="shared" si="22"/>
        <v>97,407,608</v>
      </c>
      <c r="N98" t="str">
        <f t="shared" si="23"/>
        <v>97,407,608,621</v>
      </c>
      <c r="O98" t="str">
        <f t="shared" si="24"/>
        <v>97,407,608,621,267</v>
      </c>
      <c r="P98" t="str">
        <f t="shared" si="25"/>
        <v>97,407,608,621,267,280</v>
      </c>
      <c r="Q98" t="str">
        <f t="shared" si="26"/>
        <v>97,407,608,621,267,280,824</v>
      </c>
      <c r="R98" t="str">
        <f t="shared" si="27"/>
        <v>97,407,608,621,267,280,824,485</v>
      </c>
      <c r="S98" t="str">
        <f t="shared" si="28"/>
        <v>97,407,608,621,267,280,824,485,83</v>
      </c>
      <c r="T98" t="str">
        <f t="shared" si="29"/>
        <v>97,407,608,621,267,280,824,485,83,723</v>
      </c>
      <c r="U98" t="str">
        <f t="shared" si="30"/>
        <v>97,407,608,621,267,280,824,485,83,723,84</v>
      </c>
    </row>
    <row r="99" spans="1:21" x14ac:dyDescent="0.2">
      <c r="A99">
        <v>98</v>
      </c>
      <c r="B99">
        <v>677</v>
      </c>
      <c r="C99">
        <v>372</v>
      </c>
      <c r="D99">
        <v>803</v>
      </c>
      <c r="E99">
        <v>673</v>
      </c>
      <c r="F99">
        <v>392</v>
      </c>
      <c r="G99">
        <v>80</v>
      </c>
      <c r="H99">
        <v>112</v>
      </c>
      <c r="I99">
        <v>569</v>
      </c>
      <c r="J99">
        <v>796</v>
      </c>
      <c r="K99">
        <v>24</v>
      </c>
      <c r="L99" t="str">
        <f t="shared" si="21"/>
        <v>98,677</v>
      </c>
      <c r="M99" t="str">
        <f t="shared" si="22"/>
        <v>98,677,372</v>
      </c>
      <c r="N99" t="str">
        <f t="shared" si="23"/>
        <v>98,677,372,803</v>
      </c>
      <c r="O99" t="str">
        <f t="shared" si="24"/>
        <v>98,677,372,803,673</v>
      </c>
      <c r="P99" t="str">
        <f t="shared" si="25"/>
        <v>98,677,372,803,673,392</v>
      </c>
      <c r="Q99" t="str">
        <f t="shared" si="26"/>
        <v>98,677,372,803,673,392,80</v>
      </c>
      <c r="R99" t="str">
        <f t="shared" si="27"/>
        <v>98,677,372,803,673,392,80,112</v>
      </c>
      <c r="S99" t="str">
        <f t="shared" si="28"/>
        <v>98,677,372,803,673,392,80,112,569</v>
      </c>
      <c r="T99" t="str">
        <f t="shared" si="29"/>
        <v>98,677,372,803,673,392,80,112,569,796</v>
      </c>
      <c r="U99" t="str">
        <f t="shared" si="30"/>
        <v>98,677,372,803,673,392,80,112,569,796,24</v>
      </c>
    </row>
    <row r="100" spans="1:21" x14ac:dyDescent="0.2">
      <c r="A100">
        <v>99</v>
      </c>
      <c r="B100">
        <v>621</v>
      </c>
      <c r="C100">
        <v>524</v>
      </c>
      <c r="D100">
        <v>312</v>
      </c>
      <c r="E100">
        <v>528</v>
      </c>
      <c r="F100">
        <v>594</v>
      </c>
      <c r="G100">
        <v>522</v>
      </c>
      <c r="H100">
        <v>821</v>
      </c>
      <c r="I100">
        <v>693</v>
      </c>
      <c r="J100">
        <v>983</v>
      </c>
      <c r="K100">
        <v>430</v>
      </c>
      <c r="L100" t="str">
        <f t="shared" si="21"/>
        <v>99,621</v>
      </c>
      <c r="M100" t="str">
        <f t="shared" si="22"/>
        <v>99,621,524</v>
      </c>
      <c r="N100" t="str">
        <f t="shared" si="23"/>
        <v>99,621,524,312</v>
      </c>
      <c r="O100" t="str">
        <f t="shared" si="24"/>
        <v>99,621,524,312,528</v>
      </c>
      <c r="P100" t="str">
        <f t="shared" si="25"/>
        <v>99,621,524,312,528,594</v>
      </c>
      <c r="Q100" t="str">
        <f t="shared" si="26"/>
        <v>99,621,524,312,528,594,522</v>
      </c>
      <c r="R100" t="str">
        <f t="shared" si="27"/>
        <v>99,621,524,312,528,594,522,821</v>
      </c>
      <c r="S100" t="str">
        <f t="shared" si="28"/>
        <v>99,621,524,312,528,594,522,821,693</v>
      </c>
      <c r="T100" t="str">
        <f t="shared" si="29"/>
        <v>99,621,524,312,528,594,522,821,693,983</v>
      </c>
      <c r="U100" t="str">
        <f t="shared" si="30"/>
        <v>99,621,524,312,528,594,522,821,693,983,430</v>
      </c>
    </row>
    <row r="101" spans="1:21" x14ac:dyDescent="0.2">
      <c r="A101">
        <v>100</v>
      </c>
      <c r="B101">
        <v>51</v>
      </c>
      <c r="C101">
        <v>457</v>
      </c>
      <c r="D101">
        <v>896</v>
      </c>
      <c r="E101">
        <v>22</v>
      </c>
      <c r="F101">
        <v>338</v>
      </c>
      <c r="G101">
        <v>845</v>
      </c>
      <c r="H101">
        <v>251</v>
      </c>
      <c r="I101">
        <v>416</v>
      </c>
      <c r="J101">
        <v>949</v>
      </c>
      <c r="K101">
        <v>140</v>
      </c>
      <c r="L101" t="str">
        <f t="shared" si="21"/>
        <v>100,51</v>
      </c>
      <c r="M101" t="str">
        <f t="shared" si="22"/>
        <v>100,51,457</v>
      </c>
      <c r="N101" t="str">
        <f t="shared" si="23"/>
        <v>100,51,457,896</v>
      </c>
      <c r="O101" t="str">
        <f t="shared" si="24"/>
        <v>100,51,457,896,22</v>
      </c>
      <c r="P101" t="str">
        <f t="shared" si="25"/>
        <v>100,51,457,896,22,338</v>
      </c>
      <c r="Q101" t="str">
        <f t="shared" si="26"/>
        <v>100,51,457,896,22,338,845</v>
      </c>
      <c r="R101" t="str">
        <f t="shared" si="27"/>
        <v>100,51,457,896,22,338,845,251</v>
      </c>
      <c r="S101" t="str">
        <f t="shared" si="28"/>
        <v>100,51,457,896,22,338,845,251,416</v>
      </c>
      <c r="T101" t="str">
        <f t="shared" si="29"/>
        <v>100,51,457,896,22,338,845,251,416,949</v>
      </c>
      <c r="U101" t="str">
        <f t="shared" si="30"/>
        <v>100,51,457,896,22,338,845,251,416,949,140</v>
      </c>
    </row>
    <row r="102" spans="1:21" x14ac:dyDescent="0.2">
      <c r="A102">
        <v>101</v>
      </c>
      <c r="B102">
        <v>433</v>
      </c>
      <c r="C102">
        <v>2</v>
      </c>
      <c r="D102">
        <v>483</v>
      </c>
      <c r="E102">
        <v>423</v>
      </c>
      <c r="F102">
        <v>253</v>
      </c>
      <c r="G102">
        <v>491</v>
      </c>
      <c r="H102">
        <v>516</v>
      </c>
      <c r="I102">
        <v>5</v>
      </c>
      <c r="J102">
        <v>595</v>
      </c>
      <c r="K102">
        <v>141</v>
      </c>
      <c r="L102" t="str">
        <f t="shared" si="21"/>
        <v>101,433</v>
      </c>
      <c r="M102" t="str">
        <f t="shared" si="22"/>
        <v>101,433,2</v>
      </c>
      <c r="N102" t="str">
        <f t="shared" si="23"/>
        <v>101,433,2,483</v>
      </c>
      <c r="O102" t="str">
        <f t="shared" si="24"/>
        <v>101,433,2,483,423</v>
      </c>
      <c r="P102" t="str">
        <f t="shared" si="25"/>
        <v>101,433,2,483,423,253</v>
      </c>
      <c r="Q102" t="str">
        <f t="shared" si="26"/>
        <v>101,433,2,483,423,253,491</v>
      </c>
      <c r="R102" t="str">
        <f t="shared" si="27"/>
        <v>101,433,2,483,423,253,491,516</v>
      </c>
      <c r="S102" t="str">
        <f t="shared" si="28"/>
        <v>101,433,2,483,423,253,491,516,5</v>
      </c>
      <c r="T102" t="str">
        <f t="shared" si="29"/>
        <v>101,433,2,483,423,253,491,516,5,595</v>
      </c>
      <c r="U102" t="str">
        <f t="shared" si="30"/>
        <v>101,433,2,483,423,253,491,516,5,595,141</v>
      </c>
    </row>
    <row r="103" spans="1:21" x14ac:dyDescent="0.2">
      <c r="A103">
        <v>102</v>
      </c>
      <c r="B103">
        <v>106</v>
      </c>
      <c r="C103">
        <v>391</v>
      </c>
      <c r="D103">
        <v>940</v>
      </c>
      <c r="E103">
        <v>231</v>
      </c>
      <c r="F103">
        <v>777</v>
      </c>
      <c r="G103">
        <v>893</v>
      </c>
      <c r="H103">
        <v>597</v>
      </c>
      <c r="I103">
        <v>954</v>
      </c>
      <c r="J103">
        <v>762</v>
      </c>
      <c r="K103">
        <v>856</v>
      </c>
      <c r="L103" t="str">
        <f t="shared" si="21"/>
        <v>102,106</v>
      </c>
      <c r="M103" t="str">
        <f t="shared" si="22"/>
        <v>102,106,391</v>
      </c>
      <c r="N103" t="str">
        <f t="shared" si="23"/>
        <v>102,106,391,940</v>
      </c>
      <c r="O103" t="str">
        <f t="shared" si="24"/>
        <v>102,106,391,940,231</v>
      </c>
      <c r="P103" t="str">
        <f t="shared" si="25"/>
        <v>102,106,391,940,231,777</v>
      </c>
      <c r="Q103" t="str">
        <f t="shared" si="26"/>
        <v>102,106,391,940,231,777,893</v>
      </c>
      <c r="R103" t="str">
        <f t="shared" si="27"/>
        <v>102,106,391,940,231,777,893,597</v>
      </c>
      <c r="S103" t="str">
        <f t="shared" si="28"/>
        <v>102,106,391,940,231,777,893,597,954</v>
      </c>
      <c r="T103" t="str">
        <f t="shared" si="29"/>
        <v>102,106,391,940,231,777,893,597,954,762</v>
      </c>
      <c r="U103" t="str">
        <f t="shared" si="30"/>
        <v>102,106,391,940,231,777,893,597,954,762,856</v>
      </c>
    </row>
    <row r="104" spans="1:21" x14ac:dyDescent="0.2">
      <c r="A104">
        <v>103</v>
      </c>
      <c r="B104">
        <v>242</v>
      </c>
      <c r="C104">
        <v>654</v>
      </c>
      <c r="D104">
        <v>995</v>
      </c>
      <c r="E104">
        <v>230</v>
      </c>
      <c r="F104">
        <v>762</v>
      </c>
      <c r="G104">
        <v>560</v>
      </c>
      <c r="H104">
        <v>617</v>
      </c>
      <c r="I104">
        <v>60</v>
      </c>
      <c r="J104">
        <v>360</v>
      </c>
      <c r="K104">
        <v>202</v>
      </c>
      <c r="L104" t="str">
        <f t="shared" si="21"/>
        <v>103,242</v>
      </c>
      <c r="M104" t="str">
        <f t="shared" si="22"/>
        <v>103,242,654</v>
      </c>
      <c r="N104" t="str">
        <f t="shared" si="23"/>
        <v>103,242,654,995</v>
      </c>
      <c r="O104" t="str">
        <f t="shared" si="24"/>
        <v>103,242,654,995,230</v>
      </c>
      <c r="P104" t="str">
        <f t="shared" si="25"/>
        <v>103,242,654,995,230,762</v>
      </c>
      <c r="Q104" t="str">
        <f t="shared" si="26"/>
        <v>103,242,654,995,230,762,560</v>
      </c>
      <c r="R104" t="str">
        <f t="shared" si="27"/>
        <v>103,242,654,995,230,762,560,617</v>
      </c>
      <c r="S104" t="str">
        <f t="shared" si="28"/>
        <v>103,242,654,995,230,762,560,617,60</v>
      </c>
      <c r="T104" t="str">
        <f t="shared" si="29"/>
        <v>103,242,654,995,230,762,560,617,60,360</v>
      </c>
      <c r="U104" t="str">
        <f t="shared" si="30"/>
        <v>103,242,654,995,230,762,560,617,60,360,202</v>
      </c>
    </row>
    <row r="105" spans="1:21" x14ac:dyDescent="0.2">
      <c r="A105">
        <v>104</v>
      </c>
      <c r="B105">
        <v>401</v>
      </c>
      <c r="C105">
        <v>342</v>
      </c>
      <c r="D105">
        <v>275</v>
      </c>
      <c r="E105">
        <v>179</v>
      </c>
      <c r="F105">
        <v>856</v>
      </c>
      <c r="G105">
        <v>908</v>
      </c>
      <c r="H105">
        <v>13</v>
      </c>
      <c r="I105">
        <v>844</v>
      </c>
      <c r="J105">
        <v>97</v>
      </c>
      <c r="K105">
        <v>374</v>
      </c>
      <c r="L105" t="str">
        <f t="shared" si="21"/>
        <v>104,401</v>
      </c>
      <c r="M105" t="str">
        <f t="shared" si="22"/>
        <v>104,401,342</v>
      </c>
      <c r="N105" t="str">
        <f t="shared" si="23"/>
        <v>104,401,342,275</v>
      </c>
      <c r="O105" t="str">
        <f t="shared" si="24"/>
        <v>104,401,342,275,179</v>
      </c>
      <c r="P105" t="str">
        <f t="shared" si="25"/>
        <v>104,401,342,275,179,856</v>
      </c>
      <c r="Q105" t="str">
        <f t="shared" si="26"/>
        <v>104,401,342,275,179,856,908</v>
      </c>
      <c r="R105" t="str">
        <f t="shared" si="27"/>
        <v>104,401,342,275,179,856,908,13</v>
      </c>
      <c r="S105" t="str">
        <f t="shared" si="28"/>
        <v>104,401,342,275,179,856,908,13,844</v>
      </c>
      <c r="T105" t="str">
        <f t="shared" si="29"/>
        <v>104,401,342,275,179,856,908,13,844,97</v>
      </c>
      <c r="U105" t="str">
        <f t="shared" si="30"/>
        <v>104,401,342,275,179,856,908,13,844,97,374</v>
      </c>
    </row>
    <row r="106" spans="1:21" x14ac:dyDescent="0.2">
      <c r="A106">
        <v>105</v>
      </c>
      <c r="B106">
        <v>479</v>
      </c>
      <c r="C106">
        <v>67</v>
      </c>
      <c r="D106">
        <v>43</v>
      </c>
      <c r="E106">
        <v>596</v>
      </c>
      <c r="F106">
        <v>356</v>
      </c>
      <c r="G106">
        <v>765</v>
      </c>
      <c r="H106">
        <v>628</v>
      </c>
      <c r="I106">
        <v>135</v>
      </c>
      <c r="J106">
        <v>542</v>
      </c>
      <c r="K106">
        <v>129</v>
      </c>
      <c r="L106" t="str">
        <f t="shared" si="21"/>
        <v>105,479</v>
      </c>
      <c r="M106" t="str">
        <f t="shared" si="22"/>
        <v>105,479,67</v>
      </c>
      <c r="N106" t="str">
        <f t="shared" si="23"/>
        <v>105,479,67,43</v>
      </c>
      <c r="O106" t="str">
        <f t="shared" si="24"/>
        <v>105,479,67,43,596</v>
      </c>
      <c r="P106" t="str">
        <f t="shared" si="25"/>
        <v>105,479,67,43,596,356</v>
      </c>
      <c r="Q106" t="str">
        <f t="shared" si="26"/>
        <v>105,479,67,43,596,356,765</v>
      </c>
      <c r="R106" t="str">
        <f t="shared" si="27"/>
        <v>105,479,67,43,596,356,765,628</v>
      </c>
      <c r="S106" t="str">
        <f t="shared" si="28"/>
        <v>105,479,67,43,596,356,765,628,135</v>
      </c>
      <c r="T106" t="str">
        <f t="shared" si="29"/>
        <v>105,479,67,43,596,356,765,628,135,542</v>
      </c>
      <c r="U106" t="str">
        <f t="shared" si="30"/>
        <v>105,479,67,43,596,356,765,628,135,542,129</v>
      </c>
    </row>
    <row r="107" spans="1:21" x14ac:dyDescent="0.2">
      <c r="A107">
        <v>106</v>
      </c>
      <c r="B107">
        <v>533</v>
      </c>
      <c r="C107">
        <v>720</v>
      </c>
      <c r="D107">
        <v>371</v>
      </c>
      <c r="E107">
        <v>900</v>
      </c>
      <c r="F107">
        <v>712</v>
      </c>
      <c r="G107">
        <v>911</v>
      </c>
      <c r="H107">
        <v>803</v>
      </c>
      <c r="I107">
        <v>616</v>
      </c>
      <c r="J107">
        <v>630</v>
      </c>
      <c r="K107">
        <v>38</v>
      </c>
      <c r="L107" t="str">
        <f t="shared" si="21"/>
        <v>106,533</v>
      </c>
      <c r="M107" t="str">
        <f t="shared" si="22"/>
        <v>106,533,720</v>
      </c>
      <c r="N107" t="str">
        <f t="shared" si="23"/>
        <v>106,533,720,371</v>
      </c>
      <c r="O107" t="str">
        <f t="shared" si="24"/>
        <v>106,533,720,371,900</v>
      </c>
      <c r="P107" t="str">
        <f t="shared" si="25"/>
        <v>106,533,720,371,900,712</v>
      </c>
      <c r="Q107" t="str">
        <f t="shared" si="26"/>
        <v>106,533,720,371,900,712,911</v>
      </c>
      <c r="R107" t="str">
        <f t="shared" si="27"/>
        <v>106,533,720,371,900,712,911,803</v>
      </c>
      <c r="S107" t="str">
        <f t="shared" si="28"/>
        <v>106,533,720,371,900,712,911,803,616</v>
      </c>
      <c r="T107" t="str">
        <f t="shared" si="29"/>
        <v>106,533,720,371,900,712,911,803,616,630</v>
      </c>
      <c r="U107" t="str">
        <f t="shared" si="30"/>
        <v>106,533,720,371,900,712,911,803,616,630,38</v>
      </c>
    </row>
    <row r="108" spans="1:21" x14ac:dyDescent="0.2">
      <c r="A108">
        <v>107</v>
      </c>
      <c r="B108">
        <v>35</v>
      </c>
      <c r="C108">
        <v>231</v>
      </c>
      <c r="D108">
        <v>224</v>
      </c>
      <c r="E108">
        <v>328</v>
      </c>
      <c r="F108">
        <v>544</v>
      </c>
      <c r="G108">
        <v>125</v>
      </c>
      <c r="H108">
        <v>889</v>
      </c>
      <c r="I108">
        <v>22</v>
      </c>
      <c r="J108">
        <v>726</v>
      </c>
      <c r="K108">
        <v>646</v>
      </c>
      <c r="L108" t="str">
        <f t="shared" si="21"/>
        <v>107,35</v>
      </c>
      <c r="M108" t="str">
        <f t="shared" si="22"/>
        <v>107,35,231</v>
      </c>
      <c r="N108" t="str">
        <f t="shared" si="23"/>
        <v>107,35,231,224</v>
      </c>
      <c r="O108" t="str">
        <f t="shared" si="24"/>
        <v>107,35,231,224,328</v>
      </c>
      <c r="P108" t="str">
        <f t="shared" si="25"/>
        <v>107,35,231,224,328,544</v>
      </c>
      <c r="Q108" t="str">
        <f t="shared" si="26"/>
        <v>107,35,231,224,328,544,125</v>
      </c>
      <c r="R108" t="str">
        <f t="shared" si="27"/>
        <v>107,35,231,224,328,544,125,889</v>
      </c>
      <c r="S108" t="str">
        <f t="shared" si="28"/>
        <v>107,35,231,224,328,544,125,889,22</v>
      </c>
      <c r="T108" t="str">
        <f t="shared" si="29"/>
        <v>107,35,231,224,328,544,125,889,22,726</v>
      </c>
      <c r="U108" t="str">
        <f t="shared" si="30"/>
        <v>107,35,231,224,328,544,125,889,22,726,646</v>
      </c>
    </row>
    <row r="109" spans="1:21" x14ac:dyDescent="0.2">
      <c r="A109">
        <v>108</v>
      </c>
      <c r="B109">
        <v>185</v>
      </c>
      <c r="C109">
        <v>353</v>
      </c>
      <c r="D109">
        <v>134</v>
      </c>
      <c r="E109">
        <v>590</v>
      </c>
      <c r="F109">
        <v>479</v>
      </c>
      <c r="G109">
        <v>821</v>
      </c>
      <c r="H109">
        <v>334</v>
      </c>
      <c r="I109">
        <v>626</v>
      </c>
      <c r="J109">
        <v>743</v>
      </c>
      <c r="K109">
        <v>546</v>
      </c>
      <c r="L109" t="str">
        <f t="shared" si="21"/>
        <v>108,185</v>
      </c>
      <c r="M109" t="str">
        <f t="shared" si="22"/>
        <v>108,185,353</v>
      </c>
      <c r="N109" t="str">
        <f t="shared" si="23"/>
        <v>108,185,353,134</v>
      </c>
      <c r="O109" t="str">
        <f t="shared" si="24"/>
        <v>108,185,353,134,590</v>
      </c>
      <c r="P109" t="str">
        <f t="shared" si="25"/>
        <v>108,185,353,134,590,479</v>
      </c>
      <c r="Q109" t="str">
        <f t="shared" si="26"/>
        <v>108,185,353,134,590,479,821</v>
      </c>
      <c r="R109" t="str">
        <f t="shared" si="27"/>
        <v>108,185,353,134,590,479,821,334</v>
      </c>
      <c r="S109" t="str">
        <f t="shared" si="28"/>
        <v>108,185,353,134,590,479,821,334,626</v>
      </c>
      <c r="T109" t="str">
        <f t="shared" si="29"/>
        <v>108,185,353,134,590,479,821,334,626,743</v>
      </c>
      <c r="U109" t="str">
        <f t="shared" si="30"/>
        <v>108,185,353,134,590,479,821,334,626,743,546</v>
      </c>
    </row>
    <row r="110" spans="1:21" x14ac:dyDescent="0.2">
      <c r="A110">
        <v>109</v>
      </c>
      <c r="B110">
        <v>798</v>
      </c>
      <c r="C110">
        <v>220</v>
      </c>
      <c r="D110">
        <v>599</v>
      </c>
      <c r="E110">
        <v>310</v>
      </c>
      <c r="F110">
        <v>262</v>
      </c>
      <c r="G110">
        <v>681</v>
      </c>
      <c r="H110">
        <v>771</v>
      </c>
      <c r="I110">
        <v>859</v>
      </c>
      <c r="J110">
        <v>613</v>
      </c>
      <c r="K110">
        <v>991</v>
      </c>
      <c r="L110" t="str">
        <f t="shared" si="21"/>
        <v>109,798</v>
      </c>
      <c r="M110" t="str">
        <f t="shared" si="22"/>
        <v>109,798,220</v>
      </c>
      <c r="N110" t="str">
        <f t="shared" si="23"/>
        <v>109,798,220,599</v>
      </c>
      <c r="O110" t="str">
        <f t="shared" si="24"/>
        <v>109,798,220,599,310</v>
      </c>
      <c r="P110" t="str">
        <f t="shared" si="25"/>
        <v>109,798,220,599,310,262</v>
      </c>
      <c r="Q110" t="str">
        <f t="shared" si="26"/>
        <v>109,798,220,599,310,262,681</v>
      </c>
      <c r="R110" t="str">
        <f t="shared" si="27"/>
        <v>109,798,220,599,310,262,681,771</v>
      </c>
      <c r="S110" t="str">
        <f t="shared" si="28"/>
        <v>109,798,220,599,310,262,681,771,859</v>
      </c>
      <c r="T110" t="str">
        <f t="shared" si="29"/>
        <v>109,798,220,599,310,262,681,771,859,613</v>
      </c>
      <c r="U110" t="str">
        <f t="shared" si="30"/>
        <v>109,798,220,599,310,262,681,771,859,613,991</v>
      </c>
    </row>
    <row r="111" spans="1:21" x14ac:dyDescent="0.2">
      <c r="A111">
        <v>110</v>
      </c>
      <c r="B111">
        <v>92</v>
      </c>
      <c r="C111">
        <v>116</v>
      </c>
      <c r="D111">
        <v>154</v>
      </c>
      <c r="E111">
        <v>232</v>
      </c>
      <c r="F111">
        <v>811</v>
      </c>
      <c r="G111">
        <v>950</v>
      </c>
      <c r="H111">
        <v>309</v>
      </c>
      <c r="I111">
        <v>898</v>
      </c>
      <c r="J111">
        <v>852</v>
      </c>
      <c r="K111">
        <v>82</v>
      </c>
      <c r="L111" t="str">
        <f t="shared" si="21"/>
        <v>110,92</v>
      </c>
      <c r="M111" t="str">
        <f t="shared" si="22"/>
        <v>110,92,116</v>
      </c>
      <c r="N111" t="str">
        <f t="shared" si="23"/>
        <v>110,92,116,154</v>
      </c>
      <c r="O111" t="str">
        <f t="shared" si="24"/>
        <v>110,92,116,154,232</v>
      </c>
      <c r="P111" t="str">
        <f t="shared" si="25"/>
        <v>110,92,116,154,232,811</v>
      </c>
      <c r="Q111" t="str">
        <f t="shared" si="26"/>
        <v>110,92,116,154,232,811,950</v>
      </c>
      <c r="R111" t="str">
        <f t="shared" si="27"/>
        <v>110,92,116,154,232,811,950,309</v>
      </c>
      <c r="S111" t="str">
        <f t="shared" si="28"/>
        <v>110,92,116,154,232,811,950,309,898</v>
      </c>
      <c r="T111" t="str">
        <f t="shared" si="29"/>
        <v>110,92,116,154,232,811,950,309,898,852</v>
      </c>
      <c r="U111" t="str">
        <f t="shared" si="30"/>
        <v>110,92,116,154,232,811,950,309,898,852,82</v>
      </c>
    </row>
    <row r="112" spans="1:21" x14ac:dyDescent="0.2">
      <c r="A112">
        <v>111</v>
      </c>
      <c r="B112">
        <v>303</v>
      </c>
      <c r="C112">
        <v>483</v>
      </c>
      <c r="D112">
        <v>569</v>
      </c>
      <c r="E112">
        <v>34</v>
      </c>
      <c r="F112">
        <v>305</v>
      </c>
      <c r="G112">
        <v>528</v>
      </c>
      <c r="H112">
        <v>219</v>
      </c>
      <c r="I112">
        <v>67</v>
      </c>
      <c r="J112">
        <v>222</v>
      </c>
      <c r="K112">
        <v>633</v>
      </c>
      <c r="L112" t="str">
        <f t="shared" si="21"/>
        <v>111,303</v>
      </c>
      <c r="M112" t="str">
        <f t="shared" si="22"/>
        <v>111,303,483</v>
      </c>
      <c r="N112" t="str">
        <f t="shared" si="23"/>
        <v>111,303,483,569</v>
      </c>
      <c r="O112" t="str">
        <f t="shared" si="24"/>
        <v>111,303,483,569,34</v>
      </c>
      <c r="P112" t="str">
        <f t="shared" si="25"/>
        <v>111,303,483,569,34,305</v>
      </c>
      <c r="Q112" t="str">
        <f t="shared" si="26"/>
        <v>111,303,483,569,34,305,528</v>
      </c>
      <c r="R112" t="str">
        <f t="shared" si="27"/>
        <v>111,303,483,569,34,305,528,219</v>
      </c>
      <c r="S112" t="str">
        <f t="shared" si="28"/>
        <v>111,303,483,569,34,305,528,219,67</v>
      </c>
      <c r="T112" t="str">
        <f t="shared" si="29"/>
        <v>111,303,483,569,34,305,528,219,67,222</v>
      </c>
      <c r="U112" t="str">
        <f t="shared" si="30"/>
        <v>111,303,483,569,34,305,528,219,67,222,633</v>
      </c>
    </row>
    <row r="113" spans="1:21" x14ac:dyDescent="0.2">
      <c r="A113">
        <v>112</v>
      </c>
      <c r="B113">
        <v>575</v>
      </c>
      <c r="C113">
        <v>439</v>
      </c>
      <c r="D113">
        <v>227</v>
      </c>
      <c r="E113">
        <v>194</v>
      </c>
      <c r="F113">
        <v>608</v>
      </c>
      <c r="G113">
        <v>609</v>
      </c>
      <c r="H113">
        <v>373</v>
      </c>
      <c r="I113">
        <v>755</v>
      </c>
      <c r="J113">
        <v>606</v>
      </c>
      <c r="K113">
        <v>428</v>
      </c>
      <c r="L113" t="str">
        <f t="shared" si="21"/>
        <v>112,575</v>
      </c>
      <c r="M113" t="str">
        <f t="shared" si="22"/>
        <v>112,575,439</v>
      </c>
      <c r="N113" t="str">
        <f t="shared" si="23"/>
        <v>112,575,439,227</v>
      </c>
      <c r="O113" t="str">
        <f t="shared" si="24"/>
        <v>112,575,439,227,194</v>
      </c>
      <c r="P113" t="str">
        <f t="shared" si="25"/>
        <v>112,575,439,227,194,608</v>
      </c>
      <c r="Q113" t="str">
        <f t="shared" si="26"/>
        <v>112,575,439,227,194,608,609</v>
      </c>
      <c r="R113" t="str">
        <f t="shared" si="27"/>
        <v>112,575,439,227,194,608,609,373</v>
      </c>
      <c r="S113" t="str">
        <f t="shared" si="28"/>
        <v>112,575,439,227,194,608,609,373,755</v>
      </c>
      <c r="T113" t="str">
        <f t="shared" si="29"/>
        <v>112,575,439,227,194,608,609,373,755,606</v>
      </c>
      <c r="U113" t="str">
        <f t="shared" si="30"/>
        <v>112,575,439,227,194,608,609,373,755,606,428</v>
      </c>
    </row>
    <row r="114" spans="1:21" x14ac:dyDescent="0.2">
      <c r="A114">
        <v>113</v>
      </c>
      <c r="B114">
        <v>61</v>
      </c>
      <c r="C114">
        <v>72</v>
      </c>
      <c r="D114">
        <v>325</v>
      </c>
      <c r="E114">
        <v>88</v>
      </c>
      <c r="F114">
        <v>290</v>
      </c>
      <c r="G114">
        <v>255</v>
      </c>
      <c r="H114">
        <v>235</v>
      </c>
      <c r="I114">
        <v>749</v>
      </c>
      <c r="J114">
        <v>817</v>
      </c>
      <c r="K114">
        <v>743</v>
      </c>
      <c r="L114" t="str">
        <f t="shared" si="21"/>
        <v>113,61</v>
      </c>
      <c r="M114" t="str">
        <f t="shared" si="22"/>
        <v>113,61,72</v>
      </c>
      <c r="N114" t="str">
        <f t="shared" si="23"/>
        <v>113,61,72,325</v>
      </c>
      <c r="O114" t="str">
        <f t="shared" si="24"/>
        <v>113,61,72,325,88</v>
      </c>
      <c r="P114" t="str">
        <f t="shared" si="25"/>
        <v>113,61,72,325,88,290</v>
      </c>
      <c r="Q114" t="str">
        <f t="shared" si="26"/>
        <v>113,61,72,325,88,290,255</v>
      </c>
      <c r="R114" t="str">
        <f t="shared" si="27"/>
        <v>113,61,72,325,88,290,255,235</v>
      </c>
      <c r="S114" t="str">
        <f t="shared" si="28"/>
        <v>113,61,72,325,88,290,255,235,749</v>
      </c>
      <c r="T114" t="str">
        <f t="shared" si="29"/>
        <v>113,61,72,325,88,290,255,235,749,817</v>
      </c>
      <c r="U114" t="str">
        <f t="shared" si="30"/>
        <v>113,61,72,325,88,290,255,235,749,817,743</v>
      </c>
    </row>
    <row r="115" spans="1:21" x14ac:dyDescent="0.2">
      <c r="A115">
        <v>114</v>
      </c>
      <c r="B115">
        <v>418</v>
      </c>
      <c r="C115">
        <v>442</v>
      </c>
      <c r="D115">
        <v>167</v>
      </c>
      <c r="E115">
        <v>901</v>
      </c>
      <c r="F115">
        <v>741</v>
      </c>
      <c r="G115">
        <v>420</v>
      </c>
      <c r="H115">
        <v>456</v>
      </c>
      <c r="I115">
        <v>140</v>
      </c>
      <c r="J115">
        <v>495</v>
      </c>
      <c r="K115">
        <v>901</v>
      </c>
      <c r="L115" t="str">
        <f t="shared" si="21"/>
        <v>114,418</v>
      </c>
      <c r="M115" t="str">
        <f t="shared" si="22"/>
        <v>114,418,442</v>
      </c>
      <c r="N115" t="str">
        <f t="shared" si="23"/>
        <v>114,418,442,167</v>
      </c>
      <c r="O115" t="str">
        <f t="shared" si="24"/>
        <v>114,418,442,167,901</v>
      </c>
      <c r="P115" t="str">
        <f t="shared" si="25"/>
        <v>114,418,442,167,901,741</v>
      </c>
      <c r="Q115" t="str">
        <f t="shared" si="26"/>
        <v>114,418,442,167,901,741,420</v>
      </c>
      <c r="R115" t="str">
        <f t="shared" si="27"/>
        <v>114,418,442,167,901,741,420,456</v>
      </c>
      <c r="S115" t="str">
        <f t="shared" si="28"/>
        <v>114,418,442,167,901,741,420,456,140</v>
      </c>
      <c r="T115" t="str">
        <f t="shared" si="29"/>
        <v>114,418,442,167,901,741,420,456,140,495</v>
      </c>
      <c r="U115" t="str">
        <f t="shared" si="30"/>
        <v>114,418,442,167,901,741,420,456,140,495,901</v>
      </c>
    </row>
    <row r="116" spans="1:21" x14ac:dyDescent="0.2">
      <c r="A116">
        <v>115</v>
      </c>
      <c r="B116">
        <v>844</v>
      </c>
      <c r="C116">
        <v>124</v>
      </c>
      <c r="D116">
        <v>568</v>
      </c>
      <c r="E116">
        <v>971</v>
      </c>
      <c r="F116">
        <v>62</v>
      </c>
      <c r="G116">
        <v>753</v>
      </c>
      <c r="H116">
        <v>290</v>
      </c>
      <c r="I116">
        <v>133</v>
      </c>
      <c r="J116">
        <v>446</v>
      </c>
      <c r="K116">
        <v>593</v>
      </c>
      <c r="L116" t="str">
        <f t="shared" si="21"/>
        <v>115,844</v>
      </c>
      <c r="M116" t="str">
        <f t="shared" si="22"/>
        <v>115,844,124</v>
      </c>
      <c r="N116" t="str">
        <f t="shared" si="23"/>
        <v>115,844,124,568</v>
      </c>
      <c r="O116" t="str">
        <f t="shared" si="24"/>
        <v>115,844,124,568,971</v>
      </c>
      <c r="P116" t="str">
        <f t="shared" si="25"/>
        <v>115,844,124,568,971,62</v>
      </c>
      <c r="Q116" t="str">
        <f t="shared" si="26"/>
        <v>115,844,124,568,971,62,753</v>
      </c>
      <c r="R116" t="str">
        <f t="shared" si="27"/>
        <v>115,844,124,568,971,62,753,290</v>
      </c>
      <c r="S116" t="str">
        <f t="shared" si="28"/>
        <v>115,844,124,568,971,62,753,290,133</v>
      </c>
      <c r="T116" t="str">
        <f t="shared" si="29"/>
        <v>115,844,124,568,971,62,753,290,133,446</v>
      </c>
      <c r="U116" t="str">
        <f t="shared" si="30"/>
        <v>115,844,124,568,971,62,753,290,133,446,593</v>
      </c>
    </row>
    <row r="117" spans="1:21" x14ac:dyDescent="0.2">
      <c r="A117">
        <v>116</v>
      </c>
      <c r="B117">
        <v>187</v>
      </c>
      <c r="C117">
        <v>796</v>
      </c>
      <c r="D117">
        <v>993</v>
      </c>
      <c r="E117">
        <v>64</v>
      </c>
      <c r="F117">
        <v>309</v>
      </c>
      <c r="G117">
        <v>233</v>
      </c>
      <c r="H117">
        <v>357</v>
      </c>
      <c r="I117">
        <v>257</v>
      </c>
      <c r="J117">
        <v>307</v>
      </c>
      <c r="K117">
        <v>131</v>
      </c>
      <c r="L117" t="str">
        <f t="shared" si="21"/>
        <v>116,187</v>
      </c>
      <c r="M117" t="str">
        <f t="shared" si="22"/>
        <v>116,187,796</v>
      </c>
      <c r="N117" t="str">
        <f t="shared" si="23"/>
        <v>116,187,796,993</v>
      </c>
      <c r="O117" t="str">
        <f t="shared" si="24"/>
        <v>116,187,796,993,64</v>
      </c>
      <c r="P117" t="str">
        <f t="shared" si="25"/>
        <v>116,187,796,993,64,309</v>
      </c>
      <c r="Q117" t="str">
        <f t="shared" si="26"/>
        <v>116,187,796,993,64,309,233</v>
      </c>
      <c r="R117" t="str">
        <f t="shared" si="27"/>
        <v>116,187,796,993,64,309,233,357</v>
      </c>
      <c r="S117" t="str">
        <f t="shared" si="28"/>
        <v>116,187,796,993,64,309,233,357,257</v>
      </c>
      <c r="T117" t="str">
        <f t="shared" si="29"/>
        <v>116,187,796,993,64,309,233,357,257,307</v>
      </c>
      <c r="U117" t="str">
        <f t="shared" si="30"/>
        <v>116,187,796,993,64,309,233,357,257,307,131</v>
      </c>
    </row>
    <row r="118" spans="1:21" x14ac:dyDescent="0.2">
      <c r="A118">
        <v>117</v>
      </c>
      <c r="B118">
        <v>481</v>
      </c>
      <c r="C118">
        <v>625</v>
      </c>
      <c r="D118">
        <v>205</v>
      </c>
      <c r="E118">
        <v>416</v>
      </c>
      <c r="F118">
        <v>510</v>
      </c>
      <c r="G118">
        <v>421</v>
      </c>
      <c r="H118">
        <v>135</v>
      </c>
      <c r="I118">
        <v>875</v>
      </c>
      <c r="J118">
        <v>861</v>
      </c>
      <c r="K118">
        <v>746</v>
      </c>
      <c r="L118" t="str">
        <f t="shared" si="21"/>
        <v>117,481</v>
      </c>
      <c r="M118" t="str">
        <f t="shared" si="22"/>
        <v>117,481,625</v>
      </c>
      <c r="N118" t="str">
        <f t="shared" si="23"/>
        <v>117,481,625,205</v>
      </c>
      <c r="O118" t="str">
        <f t="shared" si="24"/>
        <v>117,481,625,205,416</v>
      </c>
      <c r="P118" t="str">
        <f t="shared" si="25"/>
        <v>117,481,625,205,416,510</v>
      </c>
      <c r="Q118" t="str">
        <f t="shared" si="26"/>
        <v>117,481,625,205,416,510,421</v>
      </c>
      <c r="R118" t="str">
        <f t="shared" si="27"/>
        <v>117,481,625,205,416,510,421,135</v>
      </c>
      <c r="S118" t="str">
        <f t="shared" si="28"/>
        <v>117,481,625,205,416,510,421,135,875</v>
      </c>
      <c r="T118" t="str">
        <f t="shared" si="29"/>
        <v>117,481,625,205,416,510,421,135,875,861</v>
      </c>
      <c r="U118" t="str">
        <f t="shared" si="30"/>
        <v>117,481,625,205,416,510,421,135,875,861,746</v>
      </c>
    </row>
    <row r="119" spans="1:21" x14ac:dyDescent="0.2">
      <c r="A119">
        <v>118</v>
      </c>
      <c r="B119">
        <v>444</v>
      </c>
      <c r="C119">
        <v>741</v>
      </c>
      <c r="D119">
        <v>991</v>
      </c>
      <c r="E119">
        <v>985</v>
      </c>
      <c r="F119">
        <v>508</v>
      </c>
      <c r="G119">
        <v>181</v>
      </c>
      <c r="H119">
        <v>705</v>
      </c>
      <c r="I119">
        <v>765</v>
      </c>
      <c r="J119">
        <v>702</v>
      </c>
      <c r="K119">
        <v>714</v>
      </c>
      <c r="L119" t="str">
        <f t="shared" si="21"/>
        <v>118,444</v>
      </c>
      <c r="M119" t="str">
        <f t="shared" si="22"/>
        <v>118,444,741</v>
      </c>
      <c r="N119" t="str">
        <f t="shared" si="23"/>
        <v>118,444,741,991</v>
      </c>
      <c r="O119" t="str">
        <f t="shared" si="24"/>
        <v>118,444,741,991,985</v>
      </c>
      <c r="P119" t="str">
        <f t="shared" si="25"/>
        <v>118,444,741,991,985,508</v>
      </c>
      <c r="Q119" t="str">
        <f t="shared" si="26"/>
        <v>118,444,741,991,985,508,181</v>
      </c>
      <c r="R119" t="str">
        <f t="shared" si="27"/>
        <v>118,444,741,991,985,508,181,705</v>
      </c>
      <c r="S119" t="str">
        <f t="shared" si="28"/>
        <v>118,444,741,991,985,508,181,705,765</v>
      </c>
      <c r="T119" t="str">
        <f t="shared" si="29"/>
        <v>118,444,741,991,985,508,181,705,765,702</v>
      </c>
      <c r="U119" t="str">
        <f t="shared" si="30"/>
        <v>118,444,741,991,985,508,181,705,765,702,714</v>
      </c>
    </row>
    <row r="120" spans="1:21" x14ac:dyDescent="0.2">
      <c r="A120">
        <v>119</v>
      </c>
      <c r="B120">
        <v>824</v>
      </c>
      <c r="C120">
        <v>282</v>
      </c>
      <c r="D120">
        <v>212</v>
      </c>
      <c r="E120">
        <v>581</v>
      </c>
      <c r="F120">
        <v>425</v>
      </c>
      <c r="G120">
        <v>813</v>
      </c>
      <c r="H120">
        <v>292</v>
      </c>
      <c r="I120">
        <v>24</v>
      </c>
      <c r="J120">
        <v>51</v>
      </c>
      <c r="K120">
        <v>904</v>
      </c>
      <c r="L120" t="str">
        <f t="shared" si="21"/>
        <v>119,824</v>
      </c>
      <c r="M120" t="str">
        <f t="shared" si="22"/>
        <v>119,824,282</v>
      </c>
      <c r="N120" t="str">
        <f t="shared" si="23"/>
        <v>119,824,282,212</v>
      </c>
      <c r="O120" t="str">
        <f t="shared" si="24"/>
        <v>119,824,282,212,581</v>
      </c>
      <c r="P120" t="str">
        <f t="shared" si="25"/>
        <v>119,824,282,212,581,425</v>
      </c>
      <c r="Q120" t="str">
        <f t="shared" si="26"/>
        <v>119,824,282,212,581,425,813</v>
      </c>
      <c r="R120" t="str">
        <f t="shared" si="27"/>
        <v>119,824,282,212,581,425,813,292</v>
      </c>
      <c r="S120" t="str">
        <f t="shared" si="28"/>
        <v>119,824,282,212,581,425,813,292,24</v>
      </c>
      <c r="T120" t="str">
        <f t="shared" si="29"/>
        <v>119,824,282,212,581,425,813,292,24,51</v>
      </c>
      <c r="U120" t="str">
        <f t="shared" si="30"/>
        <v>119,824,282,212,581,425,813,292,24,51,904</v>
      </c>
    </row>
    <row r="121" spans="1:21" x14ac:dyDescent="0.2">
      <c r="A121">
        <v>120</v>
      </c>
      <c r="B121">
        <v>628</v>
      </c>
      <c r="C121">
        <v>383</v>
      </c>
      <c r="D121">
        <v>826</v>
      </c>
      <c r="E121">
        <v>954</v>
      </c>
      <c r="F121">
        <v>524</v>
      </c>
      <c r="G121">
        <v>655</v>
      </c>
      <c r="H121">
        <v>377</v>
      </c>
      <c r="I121">
        <v>39</v>
      </c>
      <c r="J121">
        <v>563</v>
      </c>
      <c r="K121">
        <v>255</v>
      </c>
      <c r="L121" t="str">
        <f t="shared" si="21"/>
        <v>120,628</v>
      </c>
      <c r="M121" t="str">
        <f t="shared" si="22"/>
        <v>120,628,383</v>
      </c>
      <c r="N121" t="str">
        <f t="shared" si="23"/>
        <v>120,628,383,826</v>
      </c>
      <c r="O121" t="str">
        <f t="shared" si="24"/>
        <v>120,628,383,826,954</v>
      </c>
      <c r="P121" t="str">
        <f t="shared" si="25"/>
        <v>120,628,383,826,954,524</v>
      </c>
      <c r="Q121" t="str">
        <f t="shared" si="26"/>
        <v>120,628,383,826,954,524,655</v>
      </c>
      <c r="R121" t="str">
        <f t="shared" si="27"/>
        <v>120,628,383,826,954,524,655,377</v>
      </c>
      <c r="S121" t="str">
        <f t="shared" si="28"/>
        <v>120,628,383,826,954,524,655,377,39</v>
      </c>
      <c r="T121" t="str">
        <f t="shared" si="29"/>
        <v>120,628,383,826,954,524,655,377,39,563</v>
      </c>
      <c r="U121" t="str">
        <f t="shared" si="30"/>
        <v>120,628,383,826,954,524,655,377,39,563,255</v>
      </c>
    </row>
    <row r="122" spans="1:21" x14ac:dyDescent="0.2">
      <c r="A122">
        <v>121</v>
      </c>
      <c r="B122">
        <v>363</v>
      </c>
      <c r="C122">
        <v>946</v>
      </c>
      <c r="D122">
        <v>665</v>
      </c>
      <c r="E122">
        <v>447</v>
      </c>
      <c r="F122">
        <v>745</v>
      </c>
      <c r="G122">
        <v>459</v>
      </c>
      <c r="H122">
        <v>292</v>
      </c>
      <c r="I122">
        <v>163</v>
      </c>
      <c r="J122">
        <v>25</v>
      </c>
      <c r="K122">
        <v>197</v>
      </c>
      <c r="L122" t="str">
        <f t="shared" si="21"/>
        <v>121,363</v>
      </c>
      <c r="M122" t="str">
        <f t="shared" si="22"/>
        <v>121,363,946</v>
      </c>
      <c r="N122" t="str">
        <f t="shared" si="23"/>
        <v>121,363,946,665</v>
      </c>
      <c r="O122" t="str">
        <f t="shared" si="24"/>
        <v>121,363,946,665,447</v>
      </c>
      <c r="P122" t="str">
        <f t="shared" si="25"/>
        <v>121,363,946,665,447,745</v>
      </c>
      <c r="Q122" t="str">
        <f t="shared" si="26"/>
        <v>121,363,946,665,447,745,459</v>
      </c>
      <c r="R122" t="str">
        <f t="shared" si="27"/>
        <v>121,363,946,665,447,745,459,292</v>
      </c>
      <c r="S122" t="str">
        <f t="shared" si="28"/>
        <v>121,363,946,665,447,745,459,292,163</v>
      </c>
      <c r="T122" t="str">
        <f t="shared" si="29"/>
        <v>121,363,946,665,447,745,459,292,163,25</v>
      </c>
      <c r="U122" t="str">
        <f t="shared" si="30"/>
        <v>121,363,946,665,447,745,459,292,163,25,197</v>
      </c>
    </row>
    <row r="123" spans="1:21" x14ac:dyDescent="0.2">
      <c r="A123">
        <v>122</v>
      </c>
      <c r="B123">
        <v>399</v>
      </c>
      <c r="C123">
        <v>897</v>
      </c>
      <c r="D123">
        <v>240</v>
      </c>
      <c r="E123">
        <v>737</v>
      </c>
      <c r="F123">
        <v>780</v>
      </c>
      <c r="G123">
        <v>963</v>
      </c>
      <c r="H123">
        <v>644</v>
      </c>
      <c r="I123">
        <v>820</v>
      </c>
      <c r="J123">
        <v>581</v>
      </c>
      <c r="K123">
        <v>471</v>
      </c>
      <c r="L123" t="str">
        <f t="shared" si="21"/>
        <v>122,399</v>
      </c>
      <c r="M123" t="str">
        <f t="shared" si="22"/>
        <v>122,399,897</v>
      </c>
      <c r="N123" t="str">
        <f t="shared" si="23"/>
        <v>122,399,897,240</v>
      </c>
      <c r="O123" t="str">
        <f t="shared" si="24"/>
        <v>122,399,897,240,737</v>
      </c>
      <c r="P123" t="str">
        <f t="shared" si="25"/>
        <v>122,399,897,240,737,780</v>
      </c>
      <c r="Q123" t="str">
        <f t="shared" si="26"/>
        <v>122,399,897,240,737,780,963</v>
      </c>
      <c r="R123" t="str">
        <f t="shared" si="27"/>
        <v>122,399,897,240,737,780,963,644</v>
      </c>
      <c r="S123" t="str">
        <f t="shared" si="28"/>
        <v>122,399,897,240,737,780,963,644,820</v>
      </c>
      <c r="T123" t="str">
        <f t="shared" si="29"/>
        <v>122,399,897,240,737,780,963,644,820,581</v>
      </c>
      <c r="U123" t="str">
        <f t="shared" si="30"/>
        <v>122,399,897,240,737,780,963,644,820,581,471</v>
      </c>
    </row>
    <row r="124" spans="1:21" x14ac:dyDescent="0.2">
      <c r="A124">
        <v>123</v>
      </c>
      <c r="B124">
        <v>366</v>
      </c>
      <c r="C124">
        <v>293</v>
      </c>
      <c r="D124">
        <v>938</v>
      </c>
      <c r="E124">
        <v>0</v>
      </c>
      <c r="F124">
        <v>231</v>
      </c>
      <c r="G124">
        <v>563</v>
      </c>
      <c r="H124">
        <v>661</v>
      </c>
      <c r="I124">
        <v>254</v>
      </c>
      <c r="J124">
        <v>278</v>
      </c>
      <c r="K124">
        <v>836</v>
      </c>
      <c r="L124" t="str">
        <f t="shared" si="21"/>
        <v>123,366</v>
      </c>
      <c r="M124" t="str">
        <f t="shared" si="22"/>
        <v>123,366,293</v>
      </c>
      <c r="N124" t="str">
        <f t="shared" si="23"/>
        <v>123,366,293,938</v>
      </c>
      <c r="O124" t="str">
        <f t="shared" si="24"/>
        <v>123,366,293,938,0</v>
      </c>
      <c r="P124" t="str">
        <f t="shared" si="25"/>
        <v>123,366,293,938,0,231</v>
      </c>
      <c r="Q124" t="str">
        <f t="shared" si="26"/>
        <v>123,366,293,938,0,231,563</v>
      </c>
      <c r="R124" t="str">
        <f t="shared" si="27"/>
        <v>123,366,293,938,0,231,563,661</v>
      </c>
      <c r="S124" t="str">
        <f t="shared" si="28"/>
        <v>123,366,293,938,0,231,563,661,254</v>
      </c>
      <c r="T124" t="str">
        <f t="shared" si="29"/>
        <v>123,366,293,938,0,231,563,661,254,278</v>
      </c>
      <c r="U124" t="str">
        <f t="shared" si="30"/>
        <v>123,366,293,938,0,231,563,661,254,278,836</v>
      </c>
    </row>
    <row r="125" spans="1:21" x14ac:dyDescent="0.2">
      <c r="A125">
        <v>124</v>
      </c>
      <c r="B125">
        <v>756</v>
      </c>
      <c r="C125">
        <v>970</v>
      </c>
      <c r="D125">
        <v>26</v>
      </c>
      <c r="E125">
        <v>734</v>
      </c>
      <c r="F125">
        <v>518</v>
      </c>
      <c r="G125">
        <v>131</v>
      </c>
      <c r="H125">
        <v>186</v>
      </c>
      <c r="I125">
        <v>203</v>
      </c>
      <c r="J125">
        <v>803</v>
      </c>
      <c r="K125">
        <v>255</v>
      </c>
      <c r="L125" t="str">
        <f t="shared" si="21"/>
        <v>124,756</v>
      </c>
      <c r="M125" t="str">
        <f t="shared" si="22"/>
        <v>124,756,970</v>
      </c>
      <c r="N125" t="str">
        <f t="shared" si="23"/>
        <v>124,756,970,26</v>
      </c>
      <c r="O125" t="str">
        <f t="shared" si="24"/>
        <v>124,756,970,26,734</v>
      </c>
      <c r="P125" t="str">
        <f t="shared" si="25"/>
        <v>124,756,970,26,734,518</v>
      </c>
      <c r="Q125" t="str">
        <f t="shared" si="26"/>
        <v>124,756,970,26,734,518,131</v>
      </c>
      <c r="R125" t="str">
        <f t="shared" si="27"/>
        <v>124,756,970,26,734,518,131,186</v>
      </c>
      <c r="S125" t="str">
        <f t="shared" si="28"/>
        <v>124,756,970,26,734,518,131,186,203</v>
      </c>
      <c r="T125" t="str">
        <f t="shared" si="29"/>
        <v>124,756,970,26,734,518,131,186,203,803</v>
      </c>
      <c r="U125" t="str">
        <f t="shared" si="30"/>
        <v>124,756,970,26,734,518,131,186,203,803,255</v>
      </c>
    </row>
    <row r="126" spans="1:21" x14ac:dyDescent="0.2">
      <c r="A126">
        <v>125</v>
      </c>
      <c r="B126">
        <v>289</v>
      </c>
      <c r="C126">
        <v>667</v>
      </c>
      <c r="D126">
        <v>121</v>
      </c>
      <c r="E126">
        <v>316</v>
      </c>
      <c r="F126">
        <v>359</v>
      </c>
      <c r="G126">
        <v>906</v>
      </c>
      <c r="H126">
        <v>805</v>
      </c>
      <c r="I126">
        <v>632</v>
      </c>
      <c r="J126">
        <v>626</v>
      </c>
      <c r="K126">
        <v>328</v>
      </c>
      <c r="L126" t="str">
        <f t="shared" si="21"/>
        <v>125,289</v>
      </c>
      <c r="M126" t="str">
        <f t="shared" si="22"/>
        <v>125,289,667</v>
      </c>
      <c r="N126" t="str">
        <f t="shared" si="23"/>
        <v>125,289,667,121</v>
      </c>
      <c r="O126" t="str">
        <f t="shared" si="24"/>
        <v>125,289,667,121,316</v>
      </c>
      <c r="P126" t="str">
        <f t="shared" si="25"/>
        <v>125,289,667,121,316,359</v>
      </c>
      <c r="Q126" t="str">
        <f t="shared" si="26"/>
        <v>125,289,667,121,316,359,906</v>
      </c>
      <c r="R126" t="str">
        <f t="shared" si="27"/>
        <v>125,289,667,121,316,359,906,805</v>
      </c>
      <c r="S126" t="str">
        <f t="shared" si="28"/>
        <v>125,289,667,121,316,359,906,805,632</v>
      </c>
      <c r="T126" t="str">
        <f t="shared" si="29"/>
        <v>125,289,667,121,316,359,906,805,632,626</v>
      </c>
      <c r="U126" t="str">
        <f t="shared" si="30"/>
        <v>125,289,667,121,316,359,906,805,632,626,328</v>
      </c>
    </row>
    <row r="127" spans="1:21" x14ac:dyDescent="0.2">
      <c r="A127">
        <v>126</v>
      </c>
      <c r="B127">
        <v>641</v>
      </c>
      <c r="C127">
        <v>373</v>
      </c>
      <c r="D127">
        <v>540</v>
      </c>
      <c r="E127">
        <v>451</v>
      </c>
      <c r="F127">
        <v>869</v>
      </c>
      <c r="G127">
        <v>711</v>
      </c>
      <c r="H127">
        <v>779</v>
      </c>
      <c r="I127">
        <v>642</v>
      </c>
      <c r="J127">
        <v>939</v>
      </c>
      <c r="K127">
        <v>329</v>
      </c>
      <c r="L127" t="str">
        <f t="shared" si="21"/>
        <v>126,641</v>
      </c>
      <c r="M127" t="str">
        <f t="shared" si="22"/>
        <v>126,641,373</v>
      </c>
      <c r="N127" t="str">
        <f t="shared" si="23"/>
        <v>126,641,373,540</v>
      </c>
      <c r="O127" t="str">
        <f t="shared" si="24"/>
        <v>126,641,373,540,451</v>
      </c>
      <c r="P127" t="str">
        <f t="shared" si="25"/>
        <v>126,641,373,540,451,869</v>
      </c>
      <c r="Q127" t="str">
        <f t="shared" si="26"/>
        <v>126,641,373,540,451,869,711</v>
      </c>
      <c r="R127" t="str">
        <f t="shared" si="27"/>
        <v>126,641,373,540,451,869,711,779</v>
      </c>
      <c r="S127" t="str">
        <f t="shared" si="28"/>
        <v>126,641,373,540,451,869,711,779,642</v>
      </c>
      <c r="T127" t="str">
        <f t="shared" si="29"/>
        <v>126,641,373,540,451,869,711,779,642,939</v>
      </c>
      <c r="U127" t="str">
        <f t="shared" si="30"/>
        <v>126,641,373,540,451,869,711,779,642,939,329</v>
      </c>
    </row>
    <row r="128" spans="1:21" x14ac:dyDescent="0.2">
      <c r="A128">
        <v>127</v>
      </c>
      <c r="B128">
        <v>508</v>
      </c>
      <c r="C128">
        <v>661</v>
      </c>
      <c r="D128">
        <v>313</v>
      </c>
      <c r="E128">
        <v>598</v>
      </c>
      <c r="F128">
        <v>427</v>
      </c>
      <c r="G128">
        <v>996</v>
      </c>
      <c r="H128">
        <v>845</v>
      </c>
      <c r="I128">
        <v>718</v>
      </c>
      <c r="J128">
        <v>505</v>
      </c>
      <c r="K128">
        <v>702</v>
      </c>
      <c r="L128" t="str">
        <f t="shared" si="21"/>
        <v>127,508</v>
      </c>
      <c r="M128" t="str">
        <f t="shared" si="22"/>
        <v>127,508,661</v>
      </c>
      <c r="N128" t="str">
        <f t="shared" si="23"/>
        <v>127,508,661,313</v>
      </c>
      <c r="O128" t="str">
        <f t="shared" si="24"/>
        <v>127,508,661,313,598</v>
      </c>
      <c r="P128" t="str">
        <f t="shared" si="25"/>
        <v>127,508,661,313,598,427</v>
      </c>
      <c r="Q128" t="str">
        <f t="shared" si="26"/>
        <v>127,508,661,313,598,427,996</v>
      </c>
      <c r="R128" t="str">
        <f t="shared" si="27"/>
        <v>127,508,661,313,598,427,996,845</v>
      </c>
      <c r="S128" t="str">
        <f t="shared" si="28"/>
        <v>127,508,661,313,598,427,996,845,718</v>
      </c>
      <c r="T128" t="str">
        <f t="shared" si="29"/>
        <v>127,508,661,313,598,427,996,845,718,505</v>
      </c>
      <c r="U128" t="str">
        <f t="shared" si="30"/>
        <v>127,508,661,313,598,427,996,845,718,505,702</v>
      </c>
    </row>
    <row r="129" spans="1:21" x14ac:dyDescent="0.2">
      <c r="A129">
        <v>128</v>
      </c>
      <c r="B129">
        <v>810</v>
      </c>
      <c r="C129">
        <v>825</v>
      </c>
      <c r="D129">
        <v>516</v>
      </c>
      <c r="E129">
        <v>168</v>
      </c>
      <c r="F129">
        <v>280</v>
      </c>
      <c r="G129">
        <v>355</v>
      </c>
      <c r="H129">
        <v>263</v>
      </c>
      <c r="I129">
        <v>525</v>
      </c>
      <c r="J129">
        <v>871</v>
      </c>
      <c r="K129">
        <v>681</v>
      </c>
      <c r="L129" t="str">
        <f t="shared" si="21"/>
        <v>128,810</v>
      </c>
      <c r="M129" t="str">
        <f t="shared" si="22"/>
        <v>128,810,825</v>
      </c>
      <c r="N129" t="str">
        <f t="shared" si="23"/>
        <v>128,810,825,516</v>
      </c>
      <c r="O129" t="str">
        <f t="shared" si="24"/>
        <v>128,810,825,516,168</v>
      </c>
      <c r="P129" t="str">
        <f t="shared" si="25"/>
        <v>128,810,825,516,168,280</v>
      </c>
      <c r="Q129" t="str">
        <f t="shared" si="26"/>
        <v>128,810,825,516,168,280,355</v>
      </c>
      <c r="R129" t="str">
        <f t="shared" si="27"/>
        <v>128,810,825,516,168,280,355,263</v>
      </c>
      <c r="S129" t="str">
        <f t="shared" si="28"/>
        <v>128,810,825,516,168,280,355,263,525</v>
      </c>
      <c r="T129" t="str">
        <f t="shared" si="29"/>
        <v>128,810,825,516,168,280,355,263,525,871</v>
      </c>
      <c r="U129" t="str">
        <f t="shared" si="30"/>
        <v>128,810,825,516,168,280,355,263,525,871,681</v>
      </c>
    </row>
    <row r="130" spans="1:21" x14ac:dyDescent="0.2">
      <c r="A130">
        <v>129</v>
      </c>
      <c r="B130">
        <v>395</v>
      </c>
      <c r="C130">
        <v>697</v>
      </c>
      <c r="D130">
        <v>871</v>
      </c>
      <c r="E130">
        <v>176</v>
      </c>
      <c r="F130">
        <v>485</v>
      </c>
      <c r="G130">
        <v>599</v>
      </c>
      <c r="H130">
        <v>262</v>
      </c>
      <c r="I130">
        <v>524</v>
      </c>
      <c r="J130">
        <v>160</v>
      </c>
      <c r="K130">
        <v>465</v>
      </c>
      <c r="L130" t="str">
        <f t="shared" si="21"/>
        <v>129,395</v>
      </c>
      <c r="M130" t="str">
        <f t="shared" si="22"/>
        <v>129,395,697</v>
      </c>
      <c r="N130" t="str">
        <f t="shared" si="23"/>
        <v>129,395,697,871</v>
      </c>
      <c r="O130" t="str">
        <f t="shared" si="24"/>
        <v>129,395,697,871,176</v>
      </c>
      <c r="P130" t="str">
        <f t="shared" si="25"/>
        <v>129,395,697,871,176,485</v>
      </c>
      <c r="Q130" t="str">
        <f t="shared" si="26"/>
        <v>129,395,697,871,176,485,599</v>
      </c>
      <c r="R130" t="str">
        <f t="shared" si="27"/>
        <v>129,395,697,871,176,485,599,262</v>
      </c>
      <c r="S130" t="str">
        <f t="shared" si="28"/>
        <v>129,395,697,871,176,485,599,262,524</v>
      </c>
      <c r="T130" t="str">
        <f t="shared" si="29"/>
        <v>129,395,697,871,176,485,599,262,524,160</v>
      </c>
      <c r="U130" t="str">
        <f t="shared" si="30"/>
        <v>129,395,697,871,176,485,599,262,524,160,465</v>
      </c>
    </row>
    <row r="131" spans="1:21" x14ac:dyDescent="0.2">
      <c r="A131">
        <v>130</v>
      </c>
      <c r="B131">
        <v>518</v>
      </c>
      <c r="C131">
        <v>692</v>
      </c>
      <c r="D131">
        <v>398</v>
      </c>
      <c r="E131">
        <v>78</v>
      </c>
      <c r="F131">
        <v>5</v>
      </c>
      <c r="G131">
        <v>316</v>
      </c>
      <c r="H131">
        <v>715</v>
      </c>
      <c r="I131">
        <v>496</v>
      </c>
      <c r="J131">
        <v>178</v>
      </c>
      <c r="K131">
        <v>458</v>
      </c>
      <c r="L131" t="str">
        <f t="shared" si="21"/>
        <v>130,518</v>
      </c>
      <c r="M131" t="str">
        <f t="shared" si="22"/>
        <v>130,518,692</v>
      </c>
      <c r="N131" t="str">
        <f t="shared" si="23"/>
        <v>130,518,692,398</v>
      </c>
      <c r="O131" t="str">
        <f t="shared" si="24"/>
        <v>130,518,692,398,78</v>
      </c>
      <c r="P131" t="str">
        <f t="shared" si="25"/>
        <v>130,518,692,398,78,5</v>
      </c>
      <c r="Q131" t="str">
        <f t="shared" si="26"/>
        <v>130,518,692,398,78,5,316</v>
      </c>
      <c r="R131" t="str">
        <f t="shared" si="27"/>
        <v>130,518,692,398,78,5,316,715</v>
      </c>
      <c r="S131" t="str">
        <f t="shared" si="28"/>
        <v>130,518,692,398,78,5,316,715,496</v>
      </c>
      <c r="T131" t="str">
        <f t="shared" si="29"/>
        <v>130,518,692,398,78,5,316,715,496,178</v>
      </c>
      <c r="U131" t="str">
        <f t="shared" si="30"/>
        <v>130,518,692,398,78,5,316,715,496,178,458</v>
      </c>
    </row>
    <row r="132" spans="1:21" x14ac:dyDescent="0.2">
      <c r="A132">
        <v>131</v>
      </c>
      <c r="B132">
        <v>181</v>
      </c>
      <c r="C132">
        <v>816</v>
      </c>
      <c r="D132">
        <v>248</v>
      </c>
      <c r="E132">
        <v>984</v>
      </c>
      <c r="F132">
        <v>621</v>
      </c>
      <c r="G132">
        <v>53</v>
      </c>
      <c r="H132">
        <v>296</v>
      </c>
      <c r="I132">
        <v>927</v>
      </c>
      <c r="J132">
        <v>639</v>
      </c>
      <c r="K132">
        <v>231</v>
      </c>
      <c r="L132" t="str">
        <f t="shared" si="21"/>
        <v>131,181</v>
      </c>
      <c r="M132" t="str">
        <f t="shared" si="22"/>
        <v>131,181,816</v>
      </c>
      <c r="N132" t="str">
        <f t="shared" si="23"/>
        <v>131,181,816,248</v>
      </c>
      <c r="O132" t="str">
        <f t="shared" si="24"/>
        <v>131,181,816,248,984</v>
      </c>
      <c r="P132" t="str">
        <f t="shared" si="25"/>
        <v>131,181,816,248,984,621</v>
      </c>
      <c r="Q132" t="str">
        <f t="shared" si="26"/>
        <v>131,181,816,248,984,621,53</v>
      </c>
      <c r="R132" t="str">
        <f t="shared" si="27"/>
        <v>131,181,816,248,984,621,53,296</v>
      </c>
      <c r="S132" t="str">
        <f t="shared" si="28"/>
        <v>131,181,816,248,984,621,53,296,927</v>
      </c>
      <c r="T132" t="str">
        <f t="shared" si="29"/>
        <v>131,181,816,248,984,621,53,296,927,639</v>
      </c>
      <c r="U132" t="str">
        <f t="shared" si="30"/>
        <v>131,181,816,248,984,621,53,296,927,639,231</v>
      </c>
    </row>
    <row r="133" spans="1:21" x14ac:dyDescent="0.2">
      <c r="A133">
        <v>132</v>
      </c>
      <c r="B133">
        <v>683</v>
      </c>
      <c r="C133">
        <v>225</v>
      </c>
      <c r="D133">
        <v>170</v>
      </c>
      <c r="E133">
        <v>155</v>
      </c>
      <c r="F133">
        <v>65</v>
      </c>
      <c r="G133">
        <v>503</v>
      </c>
      <c r="H133">
        <v>425</v>
      </c>
      <c r="I133">
        <v>196</v>
      </c>
      <c r="J133">
        <v>977</v>
      </c>
      <c r="K133">
        <v>339</v>
      </c>
      <c r="L133" t="str">
        <f t="shared" si="21"/>
        <v>132,683</v>
      </c>
      <c r="M133" t="str">
        <f t="shared" si="22"/>
        <v>132,683,225</v>
      </c>
      <c r="N133" t="str">
        <f t="shared" si="23"/>
        <v>132,683,225,170</v>
      </c>
      <c r="O133" t="str">
        <f t="shared" si="24"/>
        <v>132,683,225,170,155</v>
      </c>
      <c r="P133" t="str">
        <f t="shared" si="25"/>
        <v>132,683,225,170,155,65</v>
      </c>
      <c r="Q133" t="str">
        <f t="shared" si="26"/>
        <v>132,683,225,170,155,65,503</v>
      </c>
      <c r="R133" t="str">
        <f t="shared" si="27"/>
        <v>132,683,225,170,155,65,503,425</v>
      </c>
      <c r="S133" t="str">
        <f t="shared" si="28"/>
        <v>132,683,225,170,155,65,503,425,196</v>
      </c>
      <c r="T133" t="str">
        <f t="shared" si="29"/>
        <v>132,683,225,170,155,65,503,425,196,977</v>
      </c>
      <c r="U133" t="str">
        <f t="shared" si="30"/>
        <v>132,683,225,170,155,65,503,425,196,977,339</v>
      </c>
    </row>
    <row r="134" spans="1:21" x14ac:dyDescent="0.2">
      <c r="A134">
        <v>133</v>
      </c>
      <c r="B134">
        <v>524</v>
      </c>
      <c r="C134">
        <v>177</v>
      </c>
      <c r="D134">
        <v>252</v>
      </c>
      <c r="E134">
        <v>138</v>
      </c>
      <c r="F134">
        <v>389</v>
      </c>
      <c r="G134">
        <v>911</v>
      </c>
      <c r="H134">
        <v>751</v>
      </c>
      <c r="I134">
        <v>24</v>
      </c>
      <c r="J134">
        <v>204</v>
      </c>
      <c r="K134">
        <v>197</v>
      </c>
      <c r="L134" t="str">
        <f t="shared" si="21"/>
        <v>133,524</v>
      </c>
      <c r="M134" t="str">
        <f t="shared" si="22"/>
        <v>133,524,177</v>
      </c>
      <c r="N134" t="str">
        <f t="shared" si="23"/>
        <v>133,524,177,252</v>
      </c>
      <c r="O134" t="str">
        <f t="shared" si="24"/>
        <v>133,524,177,252,138</v>
      </c>
      <c r="P134" t="str">
        <f t="shared" si="25"/>
        <v>133,524,177,252,138,389</v>
      </c>
      <c r="Q134" t="str">
        <f t="shared" si="26"/>
        <v>133,524,177,252,138,389,911</v>
      </c>
      <c r="R134" t="str">
        <f t="shared" si="27"/>
        <v>133,524,177,252,138,389,911,751</v>
      </c>
      <c r="S134" t="str">
        <f t="shared" si="28"/>
        <v>133,524,177,252,138,389,911,751,24</v>
      </c>
      <c r="T134" t="str">
        <f t="shared" si="29"/>
        <v>133,524,177,252,138,389,911,751,24,204</v>
      </c>
      <c r="U134" t="str">
        <f t="shared" si="30"/>
        <v>133,524,177,252,138,389,911,751,24,204,197</v>
      </c>
    </row>
    <row r="135" spans="1:21" x14ac:dyDescent="0.2">
      <c r="A135">
        <v>134</v>
      </c>
      <c r="B135">
        <v>378</v>
      </c>
      <c r="C135">
        <v>673</v>
      </c>
      <c r="D135">
        <v>697</v>
      </c>
      <c r="E135">
        <v>502</v>
      </c>
      <c r="F135">
        <v>730</v>
      </c>
      <c r="G135">
        <v>105</v>
      </c>
      <c r="H135">
        <v>290</v>
      </c>
      <c r="I135">
        <v>163</v>
      </c>
      <c r="J135">
        <v>679</v>
      </c>
      <c r="K135">
        <v>667</v>
      </c>
      <c r="L135" t="str">
        <f t="shared" si="21"/>
        <v>134,378</v>
      </c>
      <c r="M135" t="str">
        <f t="shared" si="22"/>
        <v>134,378,673</v>
      </c>
      <c r="N135" t="str">
        <f t="shared" si="23"/>
        <v>134,378,673,697</v>
      </c>
      <c r="O135" t="str">
        <f t="shared" si="24"/>
        <v>134,378,673,697,502</v>
      </c>
      <c r="P135" t="str">
        <f t="shared" si="25"/>
        <v>134,378,673,697,502,730</v>
      </c>
      <c r="Q135" t="str">
        <f t="shared" si="26"/>
        <v>134,378,673,697,502,730,105</v>
      </c>
      <c r="R135" t="str">
        <f t="shared" si="27"/>
        <v>134,378,673,697,502,730,105,290</v>
      </c>
      <c r="S135" t="str">
        <f t="shared" si="28"/>
        <v>134,378,673,697,502,730,105,290,163</v>
      </c>
      <c r="T135" t="str">
        <f t="shared" si="29"/>
        <v>134,378,673,697,502,730,105,290,163,679</v>
      </c>
      <c r="U135" t="str">
        <f t="shared" si="30"/>
        <v>134,378,673,697,502,730,105,290,163,679,667</v>
      </c>
    </row>
    <row r="136" spans="1:21" x14ac:dyDescent="0.2">
      <c r="A136">
        <v>135</v>
      </c>
      <c r="B136">
        <v>15</v>
      </c>
      <c r="C136">
        <v>618</v>
      </c>
      <c r="D136">
        <v>790</v>
      </c>
      <c r="E136">
        <v>577</v>
      </c>
      <c r="F136">
        <v>462</v>
      </c>
      <c r="G136">
        <v>261</v>
      </c>
      <c r="H136">
        <v>713</v>
      </c>
      <c r="I136">
        <v>420</v>
      </c>
      <c r="J136">
        <v>669</v>
      </c>
      <c r="K136">
        <v>674</v>
      </c>
      <c r="L136" t="str">
        <f t="shared" si="21"/>
        <v>135,15</v>
      </c>
      <c r="M136" t="str">
        <f t="shared" si="22"/>
        <v>135,15,618</v>
      </c>
      <c r="N136" t="str">
        <f t="shared" si="23"/>
        <v>135,15,618,790</v>
      </c>
      <c r="O136" t="str">
        <f t="shared" si="24"/>
        <v>135,15,618,790,577</v>
      </c>
      <c r="P136" t="str">
        <f t="shared" si="25"/>
        <v>135,15,618,790,577,462</v>
      </c>
      <c r="Q136" t="str">
        <f t="shared" si="26"/>
        <v>135,15,618,790,577,462,261</v>
      </c>
      <c r="R136" t="str">
        <f t="shared" si="27"/>
        <v>135,15,618,790,577,462,261,713</v>
      </c>
      <c r="S136" t="str">
        <f t="shared" si="28"/>
        <v>135,15,618,790,577,462,261,713,420</v>
      </c>
      <c r="T136" t="str">
        <f t="shared" si="29"/>
        <v>135,15,618,790,577,462,261,713,420,669</v>
      </c>
      <c r="U136" t="str">
        <f t="shared" si="30"/>
        <v>135,15,618,790,577,462,261,713,420,669,674</v>
      </c>
    </row>
    <row r="137" spans="1:21" x14ac:dyDescent="0.2">
      <c r="A137">
        <v>136</v>
      </c>
      <c r="B137">
        <v>611</v>
      </c>
      <c r="C137">
        <v>209</v>
      </c>
      <c r="D137">
        <v>51</v>
      </c>
      <c r="E137">
        <v>28</v>
      </c>
      <c r="F137">
        <v>122</v>
      </c>
      <c r="G137">
        <v>731</v>
      </c>
      <c r="H137">
        <v>787</v>
      </c>
      <c r="I137">
        <v>972</v>
      </c>
      <c r="J137">
        <v>15</v>
      </c>
      <c r="K137">
        <v>429</v>
      </c>
      <c r="L137" t="str">
        <f t="shared" si="21"/>
        <v>136,611</v>
      </c>
      <c r="M137" t="str">
        <f t="shared" si="22"/>
        <v>136,611,209</v>
      </c>
      <c r="N137" t="str">
        <f t="shared" si="23"/>
        <v>136,611,209,51</v>
      </c>
      <c r="O137" t="str">
        <f t="shared" si="24"/>
        <v>136,611,209,51,28</v>
      </c>
      <c r="P137" t="str">
        <f t="shared" si="25"/>
        <v>136,611,209,51,28,122</v>
      </c>
      <c r="Q137" t="str">
        <f t="shared" si="26"/>
        <v>136,611,209,51,28,122,731</v>
      </c>
      <c r="R137" t="str">
        <f t="shared" si="27"/>
        <v>136,611,209,51,28,122,731,787</v>
      </c>
      <c r="S137" t="str">
        <f t="shared" si="28"/>
        <v>136,611,209,51,28,122,731,787,972</v>
      </c>
      <c r="T137" t="str">
        <f t="shared" si="29"/>
        <v>136,611,209,51,28,122,731,787,972,15</v>
      </c>
      <c r="U137" t="str">
        <f t="shared" si="30"/>
        <v>136,611,209,51,28,122,731,787,972,15,429</v>
      </c>
    </row>
    <row r="138" spans="1:21" x14ac:dyDescent="0.2">
      <c r="A138">
        <v>137</v>
      </c>
      <c r="B138">
        <v>75</v>
      </c>
      <c r="C138">
        <v>953</v>
      </c>
      <c r="D138">
        <v>159</v>
      </c>
      <c r="E138">
        <v>64</v>
      </c>
      <c r="F138">
        <v>250</v>
      </c>
      <c r="G138">
        <v>409</v>
      </c>
      <c r="H138">
        <v>264</v>
      </c>
      <c r="I138">
        <v>8</v>
      </c>
      <c r="J138">
        <v>762</v>
      </c>
      <c r="K138">
        <v>598</v>
      </c>
      <c r="L138" t="str">
        <f t="shared" si="21"/>
        <v>137,75</v>
      </c>
      <c r="M138" t="str">
        <f t="shared" si="22"/>
        <v>137,75,953</v>
      </c>
      <c r="N138" t="str">
        <f t="shared" si="23"/>
        <v>137,75,953,159</v>
      </c>
      <c r="O138" t="str">
        <f t="shared" si="24"/>
        <v>137,75,953,159,64</v>
      </c>
      <c r="P138" t="str">
        <f t="shared" si="25"/>
        <v>137,75,953,159,64,250</v>
      </c>
      <c r="Q138" t="str">
        <f t="shared" si="26"/>
        <v>137,75,953,159,64,250,409</v>
      </c>
      <c r="R138" t="str">
        <f t="shared" si="27"/>
        <v>137,75,953,159,64,250,409,264</v>
      </c>
      <c r="S138" t="str">
        <f t="shared" si="28"/>
        <v>137,75,953,159,64,250,409,264,8</v>
      </c>
      <c r="T138" t="str">
        <f t="shared" si="29"/>
        <v>137,75,953,159,64,250,409,264,8,762</v>
      </c>
      <c r="U138" t="str">
        <f t="shared" si="30"/>
        <v>137,75,953,159,64,250,409,264,8,762,598</v>
      </c>
    </row>
    <row r="139" spans="1:21" x14ac:dyDescent="0.2">
      <c r="A139">
        <v>138</v>
      </c>
      <c r="B139">
        <v>765</v>
      </c>
      <c r="C139">
        <v>859</v>
      </c>
      <c r="D139">
        <v>70</v>
      </c>
      <c r="E139">
        <v>252</v>
      </c>
      <c r="F139">
        <v>698</v>
      </c>
      <c r="G139">
        <v>98</v>
      </c>
      <c r="H139">
        <v>396</v>
      </c>
      <c r="I139">
        <v>41</v>
      </c>
      <c r="J139">
        <v>819</v>
      </c>
      <c r="K139">
        <v>241</v>
      </c>
      <c r="L139" t="str">
        <f t="shared" ref="L139:L151" si="31">A139&amp;","&amp;B139</f>
        <v>138,765</v>
      </c>
      <c r="M139" t="str">
        <f t="shared" ref="M139:M151" si="32">L139&amp;","&amp;C139</f>
        <v>138,765,859</v>
      </c>
      <c r="N139" t="str">
        <f t="shared" ref="N139:N151" si="33">M139&amp;","&amp;D139</f>
        <v>138,765,859,70</v>
      </c>
      <c r="O139" t="str">
        <f t="shared" ref="O139:O151" si="34">N139&amp;","&amp;E139</f>
        <v>138,765,859,70,252</v>
      </c>
      <c r="P139" t="str">
        <f t="shared" ref="P139:P151" si="35">O139&amp;","&amp;F139</f>
        <v>138,765,859,70,252,698</v>
      </c>
      <c r="Q139" t="str">
        <f t="shared" ref="Q139:Q151" si="36">P139&amp;","&amp;G139</f>
        <v>138,765,859,70,252,698,98</v>
      </c>
      <c r="R139" t="str">
        <f t="shared" ref="R139:R151" si="37">Q139&amp;","&amp;H139</f>
        <v>138,765,859,70,252,698,98,396</v>
      </c>
      <c r="S139" t="str">
        <f t="shared" ref="S139:S151" si="38">R139&amp;","&amp;I139</f>
        <v>138,765,859,70,252,698,98,396,41</v>
      </c>
      <c r="T139" t="str">
        <f t="shared" ref="T139:T151" si="39">S139&amp;","&amp;J139</f>
        <v>138,765,859,70,252,698,98,396,41,819</v>
      </c>
      <c r="U139" t="str">
        <f t="shared" ref="U139:U151" si="40">T139&amp;","&amp;K139</f>
        <v>138,765,859,70,252,698,98,396,41,819,241</v>
      </c>
    </row>
    <row r="140" spans="1:21" x14ac:dyDescent="0.2">
      <c r="A140">
        <v>139</v>
      </c>
      <c r="B140">
        <v>574</v>
      </c>
      <c r="C140">
        <v>577</v>
      </c>
      <c r="D140">
        <v>327</v>
      </c>
      <c r="E140">
        <v>114</v>
      </c>
      <c r="F140">
        <v>202</v>
      </c>
      <c r="G140">
        <v>195</v>
      </c>
      <c r="H140">
        <v>698</v>
      </c>
      <c r="I140">
        <v>997</v>
      </c>
      <c r="J140">
        <v>94</v>
      </c>
      <c r="K140">
        <v>757</v>
      </c>
      <c r="L140" t="str">
        <f t="shared" si="31"/>
        <v>139,574</v>
      </c>
      <c r="M140" t="str">
        <f t="shared" si="32"/>
        <v>139,574,577</v>
      </c>
      <c r="N140" t="str">
        <f t="shared" si="33"/>
        <v>139,574,577,327</v>
      </c>
      <c r="O140" t="str">
        <f t="shared" si="34"/>
        <v>139,574,577,327,114</v>
      </c>
      <c r="P140" t="str">
        <f t="shared" si="35"/>
        <v>139,574,577,327,114,202</v>
      </c>
      <c r="Q140" t="str">
        <f t="shared" si="36"/>
        <v>139,574,577,327,114,202,195</v>
      </c>
      <c r="R140" t="str">
        <f t="shared" si="37"/>
        <v>139,574,577,327,114,202,195,698</v>
      </c>
      <c r="S140" t="str">
        <f t="shared" si="38"/>
        <v>139,574,577,327,114,202,195,698,997</v>
      </c>
      <c r="T140" t="str">
        <f t="shared" si="39"/>
        <v>139,574,577,327,114,202,195,698,997,94</v>
      </c>
      <c r="U140" t="str">
        <f t="shared" si="40"/>
        <v>139,574,577,327,114,202,195,698,997,94,757</v>
      </c>
    </row>
    <row r="141" spans="1:21" x14ac:dyDescent="0.2">
      <c r="A141">
        <v>140</v>
      </c>
      <c r="B141">
        <v>216</v>
      </c>
      <c r="C141">
        <v>240</v>
      </c>
      <c r="D141">
        <v>678</v>
      </c>
      <c r="E141">
        <v>913</v>
      </c>
      <c r="F141">
        <v>458</v>
      </c>
      <c r="G141">
        <v>496</v>
      </c>
      <c r="H141">
        <v>521</v>
      </c>
      <c r="I141">
        <v>396</v>
      </c>
      <c r="J141">
        <v>391</v>
      </c>
      <c r="K141">
        <v>701</v>
      </c>
      <c r="L141" t="str">
        <f t="shared" si="31"/>
        <v>140,216</v>
      </c>
      <c r="M141" t="str">
        <f t="shared" si="32"/>
        <v>140,216,240</v>
      </c>
      <c r="N141" t="str">
        <f t="shared" si="33"/>
        <v>140,216,240,678</v>
      </c>
      <c r="O141" t="str">
        <f t="shared" si="34"/>
        <v>140,216,240,678,913</v>
      </c>
      <c r="P141" t="str">
        <f t="shared" si="35"/>
        <v>140,216,240,678,913,458</v>
      </c>
      <c r="Q141" t="str">
        <f t="shared" si="36"/>
        <v>140,216,240,678,913,458,496</v>
      </c>
      <c r="R141" t="str">
        <f t="shared" si="37"/>
        <v>140,216,240,678,913,458,496,521</v>
      </c>
      <c r="S141" t="str">
        <f t="shared" si="38"/>
        <v>140,216,240,678,913,458,496,521,396</v>
      </c>
      <c r="T141" t="str">
        <f t="shared" si="39"/>
        <v>140,216,240,678,913,458,496,521,396,391</v>
      </c>
      <c r="U141" t="str">
        <f t="shared" si="40"/>
        <v>140,216,240,678,913,458,496,521,396,391,701</v>
      </c>
    </row>
    <row r="142" spans="1:21" x14ac:dyDescent="0.2">
      <c r="A142">
        <v>141</v>
      </c>
      <c r="B142">
        <v>538</v>
      </c>
      <c r="C142">
        <v>41</v>
      </c>
      <c r="D142">
        <v>666</v>
      </c>
      <c r="E142">
        <v>158</v>
      </c>
      <c r="F142">
        <v>718</v>
      </c>
      <c r="G142">
        <v>879</v>
      </c>
      <c r="H142">
        <v>303</v>
      </c>
      <c r="I142">
        <v>657</v>
      </c>
      <c r="J142">
        <v>293</v>
      </c>
      <c r="K142">
        <v>697</v>
      </c>
      <c r="L142" t="str">
        <f t="shared" si="31"/>
        <v>141,538</v>
      </c>
      <c r="M142" t="str">
        <f t="shared" si="32"/>
        <v>141,538,41</v>
      </c>
      <c r="N142" t="str">
        <f t="shared" si="33"/>
        <v>141,538,41,666</v>
      </c>
      <c r="O142" t="str">
        <f t="shared" si="34"/>
        <v>141,538,41,666,158</v>
      </c>
      <c r="P142" t="str">
        <f t="shared" si="35"/>
        <v>141,538,41,666,158,718</v>
      </c>
      <c r="Q142" t="str">
        <f t="shared" si="36"/>
        <v>141,538,41,666,158,718,879</v>
      </c>
      <c r="R142" t="str">
        <f t="shared" si="37"/>
        <v>141,538,41,666,158,718,879,303</v>
      </c>
      <c r="S142" t="str">
        <f t="shared" si="38"/>
        <v>141,538,41,666,158,718,879,303,657</v>
      </c>
      <c r="T142" t="str">
        <f t="shared" si="39"/>
        <v>141,538,41,666,158,718,879,303,657,293</v>
      </c>
      <c r="U142" t="str">
        <f t="shared" si="40"/>
        <v>141,538,41,666,158,718,879,303,657,293,697</v>
      </c>
    </row>
    <row r="143" spans="1:21" x14ac:dyDescent="0.2">
      <c r="A143">
        <v>142</v>
      </c>
      <c r="B143">
        <v>354</v>
      </c>
      <c r="C143">
        <v>856</v>
      </c>
      <c r="D143">
        <v>271</v>
      </c>
      <c r="E143">
        <v>590</v>
      </c>
      <c r="F143">
        <v>791</v>
      </c>
      <c r="G143">
        <v>197</v>
      </c>
      <c r="H143">
        <v>82</v>
      </c>
      <c r="I143">
        <v>813</v>
      </c>
      <c r="J143">
        <v>951</v>
      </c>
      <c r="K143">
        <v>225</v>
      </c>
      <c r="L143" t="str">
        <f t="shared" si="31"/>
        <v>142,354</v>
      </c>
      <c r="M143" t="str">
        <f t="shared" si="32"/>
        <v>142,354,856</v>
      </c>
      <c r="N143" t="str">
        <f t="shared" si="33"/>
        <v>142,354,856,271</v>
      </c>
      <c r="O143" t="str">
        <f t="shared" si="34"/>
        <v>142,354,856,271,590</v>
      </c>
      <c r="P143" t="str">
        <f t="shared" si="35"/>
        <v>142,354,856,271,590,791</v>
      </c>
      <c r="Q143" t="str">
        <f t="shared" si="36"/>
        <v>142,354,856,271,590,791,197</v>
      </c>
      <c r="R143" t="str">
        <f t="shared" si="37"/>
        <v>142,354,856,271,590,791,197,82</v>
      </c>
      <c r="S143" t="str">
        <f t="shared" si="38"/>
        <v>142,354,856,271,590,791,197,82,813</v>
      </c>
      <c r="T143" t="str">
        <f t="shared" si="39"/>
        <v>142,354,856,271,590,791,197,82,813,951</v>
      </c>
      <c r="U143" t="str">
        <f t="shared" si="40"/>
        <v>142,354,856,271,590,791,197,82,813,951,225</v>
      </c>
    </row>
    <row r="144" spans="1:21" x14ac:dyDescent="0.2">
      <c r="A144">
        <v>143</v>
      </c>
      <c r="B144">
        <v>699</v>
      </c>
      <c r="C144">
        <v>442</v>
      </c>
      <c r="D144">
        <v>325</v>
      </c>
      <c r="E144">
        <v>758</v>
      </c>
      <c r="F144">
        <v>540</v>
      </c>
      <c r="G144">
        <v>734</v>
      </c>
      <c r="H144">
        <v>479</v>
      </c>
      <c r="I144">
        <v>620</v>
      </c>
      <c r="J144">
        <v>254</v>
      </c>
      <c r="K144">
        <v>110</v>
      </c>
      <c r="L144" t="str">
        <f t="shared" si="31"/>
        <v>143,699</v>
      </c>
      <c r="M144" t="str">
        <f t="shared" si="32"/>
        <v>143,699,442</v>
      </c>
      <c r="N144" t="str">
        <f t="shared" si="33"/>
        <v>143,699,442,325</v>
      </c>
      <c r="O144" t="str">
        <f t="shared" si="34"/>
        <v>143,699,442,325,758</v>
      </c>
      <c r="P144" t="str">
        <f t="shared" si="35"/>
        <v>143,699,442,325,758,540</v>
      </c>
      <c r="Q144" t="str">
        <f t="shared" si="36"/>
        <v>143,699,442,325,758,540,734</v>
      </c>
      <c r="R144" t="str">
        <f t="shared" si="37"/>
        <v>143,699,442,325,758,540,734,479</v>
      </c>
      <c r="S144" t="str">
        <f t="shared" si="38"/>
        <v>143,699,442,325,758,540,734,479,620</v>
      </c>
      <c r="T144" t="str">
        <f t="shared" si="39"/>
        <v>143,699,442,325,758,540,734,479,620,254</v>
      </c>
      <c r="U144" t="str">
        <f t="shared" si="40"/>
        <v>143,699,442,325,758,540,734,479,620,254,110</v>
      </c>
    </row>
    <row r="145" spans="1:21" x14ac:dyDescent="0.2">
      <c r="A145">
        <v>144</v>
      </c>
      <c r="B145">
        <v>786</v>
      </c>
      <c r="C145">
        <v>742</v>
      </c>
      <c r="D145">
        <v>672</v>
      </c>
      <c r="E145">
        <v>531</v>
      </c>
      <c r="F145">
        <v>868</v>
      </c>
      <c r="G145">
        <v>150</v>
      </c>
      <c r="H145">
        <v>703</v>
      </c>
      <c r="I145">
        <v>492</v>
      </c>
      <c r="J145">
        <v>67</v>
      </c>
      <c r="K145">
        <v>496</v>
      </c>
      <c r="L145" t="str">
        <f t="shared" si="31"/>
        <v>144,786</v>
      </c>
      <c r="M145" t="str">
        <f t="shared" si="32"/>
        <v>144,786,742</v>
      </c>
      <c r="N145" t="str">
        <f t="shared" si="33"/>
        <v>144,786,742,672</v>
      </c>
      <c r="O145" t="str">
        <f t="shared" si="34"/>
        <v>144,786,742,672,531</v>
      </c>
      <c r="P145" t="str">
        <f t="shared" si="35"/>
        <v>144,786,742,672,531,868</v>
      </c>
      <c r="Q145" t="str">
        <f t="shared" si="36"/>
        <v>144,786,742,672,531,868,150</v>
      </c>
      <c r="R145" t="str">
        <f t="shared" si="37"/>
        <v>144,786,742,672,531,868,150,703</v>
      </c>
      <c r="S145" t="str">
        <f t="shared" si="38"/>
        <v>144,786,742,672,531,868,150,703,492</v>
      </c>
      <c r="T145" t="str">
        <f t="shared" si="39"/>
        <v>144,786,742,672,531,868,150,703,492,67</v>
      </c>
      <c r="U145" t="str">
        <f t="shared" si="40"/>
        <v>144,786,742,672,531,868,150,703,492,67,496</v>
      </c>
    </row>
    <row r="146" spans="1:21" x14ac:dyDescent="0.2">
      <c r="A146">
        <v>145</v>
      </c>
      <c r="B146">
        <v>623</v>
      </c>
      <c r="C146">
        <v>972</v>
      </c>
      <c r="D146">
        <v>330</v>
      </c>
      <c r="E146">
        <v>313</v>
      </c>
      <c r="F146">
        <v>144</v>
      </c>
      <c r="G146">
        <v>582</v>
      </c>
      <c r="H146">
        <v>120</v>
      </c>
      <c r="I146">
        <v>490</v>
      </c>
      <c r="J146">
        <v>559</v>
      </c>
      <c r="K146">
        <v>792</v>
      </c>
      <c r="L146" t="str">
        <f t="shared" si="31"/>
        <v>145,623</v>
      </c>
      <c r="M146" t="str">
        <f t="shared" si="32"/>
        <v>145,623,972</v>
      </c>
      <c r="N146" t="str">
        <f t="shared" si="33"/>
        <v>145,623,972,330</v>
      </c>
      <c r="O146" t="str">
        <f t="shared" si="34"/>
        <v>145,623,972,330,313</v>
      </c>
      <c r="P146" t="str">
        <f t="shared" si="35"/>
        <v>145,623,972,330,313,144</v>
      </c>
      <c r="Q146" t="str">
        <f t="shared" si="36"/>
        <v>145,623,972,330,313,144,582</v>
      </c>
      <c r="R146" t="str">
        <f t="shared" si="37"/>
        <v>145,623,972,330,313,144,582,120</v>
      </c>
      <c r="S146" t="str">
        <f t="shared" si="38"/>
        <v>145,623,972,330,313,144,582,120,490</v>
      </c>
      <c r="T146" t="str">
        <f t="shared" si="39"/>
        <v>145,623,972,330,313,144,582,120,490,559</v>
      </c>
      <c r="U146" t="str">
        <f t="shared" si="40"/>
        <v>145,623,972,330,313,144,582,120,490,559,792</v>
      </c>
    </row>
    <row r="147" spans="1:21" x14ac:dyDescent="0.2">
      <c r="A147">
        <v>146</v>
      </c>
      <c r="B147">
        <v>471</v>
      </c>
      <c r="C147">
        <v>168</v>
      </c>
      <c r="D147">
        <v>821</v>
      </c>
      <c r="E147">
        <v>562</v>
      </c>
      <c r="F147">
        <v>364</v>
      </c>
      <c r="G147">
        <v>237</v>
      </c>
      <c r="H147">
        <v>977</v>
      </c>
      <c r="I147">
        <v>280</v>
      </c>
      <c r="J147">
        <v>860</v>
      </c>
      <c r="K147">
        <v>518</v>
      </c>
      <c r="L147" t="str">
        <f t="shared" si="31"/>
        <v>146,471</v>
      </c>
      <c r="M147" t="str">
        <f t="shared" si="32"/>
        <v>146,471,168</v>
      </c>
      <c r="N147" t="str">
        <f t="shared" si="33"/>
        <v>146,471,168,821</v>
      </c>
      <c r="O147" t="str">
        <f t="shared" si="34"/>
        <v>146,471,168,821,562</v>
      </c>
      <c r="P147" t="str">
        <f t="shared" si="35"/>
        <v>146,471,168,821,562,364</v>
      </c>
      <c r="Q147" t="str">
        <f t="shared" si="36"/>
        <v>146,471,168,821,562,364,237</v>
      </c>
      <c r="R147" t="str">
        <f t="shared" si="37"/>
        <v>146,471,168,821,562,364,237,977</v>
      </c>
      <c r="S147" t="str">
        <f t="shared" si="38"/>
        <v>146,471,168,821,562,364,237,977,280</v>
      </c>
      <c r="T147" t="str">
        <f t="shared" si="39"/>
        <v>146,471,168,821,562,364,237,977,280,860</v>
      </c>
      <c r="U147" t="str">
        <f t="shared" si="40"/>
        <v>146,471,168,821,562,364,237,977,280,860,518</v>
      </c>
    </row>
    <row r="148" spans="1:21" x14ac:dyDescent="0.2">
      <c r="A148">
        <v>147</v>
      </c>
      <c r="B148">
        <v>866</v>
      </c>
      <c r="C148">
        <v>943</v>
      </c>
      <c r="D148">
        <v>385</v>
      </c>
      <c r="E148">
        <v>226</v>
      </c>
      <c r="F148">
        <v>414</v>
      </c>
      <c r="G148">
        <v>215</v>
      </c>
      <c r="H148">
        <v>281</v>
      </c>
      <c r="I148">
        <v>939</v>
      </c>
      <c r="J148">
        <v>3</v>
      </c>
      <c r="K148">
        <v>876</v>
      </c>
      <c r="L148" t="str">
        <f t="shared" si="31"/>
        <v>147,866</v>
      </c>
      <c r="M148" t="str">
        <f t="shared" si="32"/>
        <v>147,866,943</v>
      </c>
      <c r="N148" t="str">
        <f t="shared" si="33"/>
        <v>147,866,943,385</v>
      </c>
      <c r="O148" t="str">
        <f t="shared" si="34"/>
        <v>147,866,943,385,226</v>
      </c>
      <c r="P148" t="str">
        <f t="shared" si="35"/>
        <v>147,866,943,385,226,414</v>
      </c>
      <c r="Q148" t="str">
        <f t="shared" si="36"/>
        <v>147,866,943,385,226,414,215</v>
      </c>
      <c r="R148" t="str">
        <f t="shared" si="37"/>
        <v>147,866,943,385,226,414,215,281</v>
      </c>
      <c r="S148" t="str">
        <f t="shared" si="38"/>
        <v>147,866,943,385,226,414,215,281,939</v>
      </c>
      <c r="T148" t="str">
        <f t="shared" si="39"/>
        <v>147,866,943,385,226,414,215,281,939,3</v>
      </c>
      <c r="U148" t="str">
        <f t="shared" si="40"/>
        <v>147,866,943,385,226,414,215,281,939,3,876</v>
      </c>
    </row>
    <row r="149" spans="1:21" x14ac:dyDescent="0.2">
      <c r="A149">
        <v>148</v>
      </c>
      <c r="B149">
        <v>933</v>
      </c>
      <c r="C149">
        <v>640</v>
      </c>
      <c r="D149">
        <v>14</v>
      </c>
      <c r="E149">
        <v>589</v>
      </c>
      <c r="F149">
        <v>440</v>
      </c>
      <c r="G149">
        <v>29</v>
      </c>
      <c r="H149">
        <v>474</v>
      </c>
      <c r="I149">
        <v>769</v>
      </c>
      <c r="J149">
        <v>223</v>
      </c>
      <c r="K149">
        <v>616</v>
      </c>
      <c r="L149" t="str">
        <f t="shared" si="31"/>
        <v>148,933</v>
      </c>
      <c r="M149" t="str">
        <f t="shared" si="32"/>
        <v>148,933,640</v>
      </c>
      <c r="N149" t="str">
        <f t="shared" si="33"/>
        <v>148,933,640,14</v>
      </c>
      <c r="O149" t="str">
        <f t="shared" si="34"/>
        <v>148,933,640,14,589</v>
      </c>
      <c r="P149" t="str">
        <f t="shared" si="35"/>
        <v>148,933,640,14,589,440</v>
      </c>
      <c r="Q149" t="str">
        <f t="shared" si="36"/>
        <v>148,933,640,14,589,440,29</v>
      </c>
      <c r="R149" t="str">
        <f t="shared" si="37"/>
        <v>148,933,640,14,589,440,29,474</v>
      </c>
      <c r="S149" t="str">
        <f t="shared" si="38"/>
        <v>148,933,640,14,589,440,29,474,769</v>
      </c>
      <c r="T149" t="str">
        <f t="shared" si="39"/>
        <v>148,933,640,14,589,440,29,474,769,223</v>
      </c>
      <c r="U149" t="str">
        <f t="shared" si="40"/>
        <v>148,933,640,14,589,440,29,474,769,223,616</v>
      </c>
    </row>
    <row r="150" spans="1:21" x14ac:dyDescent="0.2">
      <c r="A150">
        <v>149</v>
      </c>
      <c r="B150">
        <v>707</v>
      </c>
      <c r="C150">
        <v>892</v>
      </c>
      <c r="D150">
        <v>467</v>
      </c>
      <c r="E150">
        <v>503</v>
      </c>
      <c r="F150">
        <v>168</v>
      </c>
      <c r="G150">
        <v>762</v>
      </c>
      <c r="H150">
        <v>403</v>
      </c>
      <c r="I150">
        <v>213</v>
      </c>
      <c r="J150">
        <v>906</v>
      </c>
      <c r="K150">
        <v>988</v>
      </c>
      <c r="L150" t="str">
        <f t="shared" si="31"/>
        <v>149,707</v>
      </c>
      <c r="M150" t="str">
        <f t="shared" si="32"/>
        <v>149,707,892</v>
      </c>
      <c r="N150" t="str">
        <f t="shared" si="33"/>
        <v>149,707,892,467</v>
      </c>
      <c r="O150" t="str">
        <f t="shared" si="34"/>
        <v>149,707,892,467,503</v>
      </c>
      <c r="P150" t="str">
        <f t="shared" si="35"/>
        <v>149,707,892,467,503,168</v>
      </c>
      <c r="Q150" t="str">
        <f t="shared" si="36"/>
        <v>149,707,892,467,503,168,762</v>
      </c>
      <c r="R150" t="str">
        <f t="shared" si="37"/>
        <v>149,707,892,467,503,168,762,403</v>
      </c>
      <c r="S150" t="str">
        <f t="shared" si="38"/>
        <v>149,707,892,467,503,168,762,403,213</v>
      </c>
      <c r="T150" t="str">
        <f t="shared" si="39"/>
        <v>149,707,892,467,503,168,762,403,213,906</v>
      </c>
      <c r="U150" t="str">
        <f t="shared" si="40"/>
        <v>149,707,892,467,503,168,762,403,213,906,988</v>
      </c>
    </row>
    <row r="151" spans="1:21" x14ac:dyDescent="0.2">
      <c r="A151">
        <v>150</v>
      </c>
      <c r="B151">
        <v>423</v>
      </c>
      <c r="C151">
        <v>177</v>
      </c>
      <c r="D151">
        <v>458</v>
      </c>
      <c r="E151">
        <v>470</v>
      </c>
      <c r="F151">
        <v>621</v>
      </c>
      <c r="G151">
        <v>761</v>
      </c>
      <c r="H151">
        <v>923</v>
      </c>
      <c r="I151">
        <v>104</v>
      </c>
      <c r="J151">
        <v>784</v>
      </c>
      <c r="K151">
        <v>355</v>
      </c>
      <c r="L151" t="str">
        <f t="shared" si="31"/>
        <v>150,423</v>
      </c>
      <c r="M151" t="str">
        <f t="shared" si="32"/>
        <v>150,423,177</v>
      </c>
      <c r="N151" t="str">
        <f t="shared" si="33"/>
        <v>150,423,177,458</v>
      </c>
      <c r="O151" t="str">
        <f t="shared" si="34"/>
        <v>150,423,177,458,470</v>
      </c>
      <c r="P151" t="str">
        <f t="shared" si="35"/>
        <v>150,423,177,458,470,621</v>
      </c>
      <c r="Q151" t="str">
        <f t="shared" si="36"/>
        <v>150,423,177,458,470,621,761</v>
      </c>
      <c r="R151" t="str">
        <f t="shared" si="37"/>
        <v>150,423,177,458,470,621,761,923</v>
      </c>
      <c r="S151" t="str">
        <f t="shared" si="38"/>
        <v>150,423,177,458,470,621,761,923,104</v>
      </c>
      <c r="T151" t="str">
        <f t="shared" si="39"/>
        <v>150,423,177,458,470,621,761,923,104,784</v>
      </c>
      <c r="U151" t="str">
        <f t="shared" si="40"/>
        <v>150,423,177,458,470,621,761,923,104,784,355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Smietanka, Malgorzata</dc:creator>
  <cp:lastModifiedBy>Smietanka, Malgorzata</cp:lastModifiedBy>
  <dcterms:created xsi:type="dcterms:W3CDTF">2023-10-15T22:04:08Z</dcterms:created>
  <dcterms:modified xsi:type="dcterms:W3CDTF">2023-11-03T10:38:05Z</dcterms:modified>
</cp:coreProperties>
</file>