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ylan\Documents\Projects\fa2015-cs498cl1\homework11\final\"/>
    </mc:Choice>
  </mc:AlternateContent>
  <bookViews>
    <workbookView xWindow="0" yWindow="0" windowWidth="28800" windowHeight="12330"/>
  </bookViews>
  <sheets>
    <sheet name="SVM Accura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<sst xmlns="http://schemas.openxmlformats.org/spreadsheetml/2006/main" count="11" uniqueCount="10">
  <si>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SVM Accuracies</t>
  </si>
  <si>
    <t>10 Cluster Vocabulary Size</t>
  </si>
  <si>
    <t>20 Cluster Vocabulary Size</t>
  </si>
  <si>
    <t>30 Cluster Vocabulary Size</t>
  </si>
  <si>
    <t>40 Cluster Vocabulary Size</t>
  </si>
  <si>
    <t>50 Cluster Vocabulary Size</t>
  </si>
  <si>
    <t>Average Accuracy</t>
  </si>
  <si>
    <t>16 Sample Block Size</t>
  </si>
  <si>
    <t>32 Sample Block Size</t>
  </si>
  <si>
    <t>64 Sample 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</si>
</sst>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rgb="FFFFFFFF"/>
      </left>
      <right style="medium">
        <color theme="0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4" fillId="5" borderId="3" xfId="1" applyNumberFormat="1" applyFont="1" applyFill="1" applyBorder="1" applyAlignment="1">
      <alignment horizontal="center" vertical="center" wrapText="1"/>
    </xf>
    <xf numFmtId="164" fontId="4" fillId="6" borderId="3" xfId="1" applyNumberFormat="1" applyFont="1" applyFill="1" applyBorder="1" applyAlignment="1">
      <alignment horizontal="center" vertical="center" wrapText="1"/>
    </xf>
    <xf numFmtId="164" fontId="2" fillId="3" borderId="0" xfId="3" applyNumberFormat="1" applyAlignment="1">
      <alignment horizontal="center" vertical="center"/>
    </xf>
    <xf numFmtId="164" fontId="4" fillId="6" borderId="4" xfId="1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64" fontId="2" fillId="2" borderId="8" xfId="2" applyNumberForma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</cellXfs>
  <cellStyles count="4">
    <cellStyle name="Accent1" xfId="2" builtinId="29"/>
    <cellStyle name="Accent5" xfId="3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cols>
    <col min="1" max="7" width="12.7109375" customWidth="1"/>
  </cols>
  <sheetData>
    <row r="1" spans="1:7" ht="39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</row>
    <row r="2" spans="1:7" ht="26.25" thickBot="1" x14ac:dyDescent="0.3">
      <c r="A2" s="2" t="s">
        <v>7</v>
      </c>
      <c r="B2" s="3">
        <v>0.69</v>
      </c>
      <c r="C2" s="3">
        <v>0.67100000000000004</v>
      </c>
      <c r="D2" s="3">
        <v>0.71899999999999997</v>
      </c>
      <c r="E2" s="3">
        <v>0.66200000000000003</v>
      </c>
      <c r="F2" s="3">
        <v>0.74299999999999999</v>
      </c>
      <c r="G2" s="5">
        <v>0.69699999999999995</v>
      </c>
    </row>
    <row r="3" spans="1:7" ht="26.25" thickBot="1" x14ac:dyDescent="0.3">
      <c r="A3" s="2" t="s">
        <v>8</v>
      </c>
      <c r="B3" s="6">
        <v>0.59499999999999997</v>
      </c>
      <c r="C3" s="4">
        <v>0.65700000000000003</v>
      </c>
      <c r="D3" s="4">
        <v>0.74299999999999999</v>
      </c>
      <c r="E3" s="4">
        <v>0.66200000000000003</v>
      </c>
      <c r="F3" s="4">
        <v>0.78100000000000003</v>
      </c>
      <c r="G3" s="5">
        <v>0.68759999999999999</v>
      </c>
    </row>
    <row r="4" spans="1:7" ht="26.25" thickBot="1" x14ac:dyDescent="0.3">
      <c r="A4" s="8" t="s">
        <v>9</v>
      </c>
      <c r="B4" s="3">
        <v>0.69</v>
      </c>
      <c r="C4" s="3">
        <v>0.71899999999999997</v>
      </c>
      <c r="D4" s="3">
        <v>0.69</v>
      </c>
      <c r="E4" s="3">
        <v>0.68100000000000005</v>
      </c>
      <c r="F4" s="3">
        <v>0.624</v>
      </c>
      <c r="G4" s="5">
        <v>0.68079999999999996</v>
      </c>
    </row>
    <row r="5" spans="1:7" ht="25.5" x14ac:dyDescent="0.25">
      <c r="A5" s="7" t="s">
        <v>6</v>
      </c>
      <c r="B5" s="5">
        <v>0.65833333333333333</v>
      </c>
      <c r="C5" s="5">
        <v>0.68233333333333335</v>
      </c>
      <c r="D5" s="5">
        <v>0.71733333333333338</v>
      </c>
      <c r="E5" s="5">
        <v>0.66833333333333333</v>
      </c>
      <c r="F5" s="5">
        <v>0.71600000000000008</v>
      </c>
      <c r="G5" s="9">
        <v>0.688466666666667</v>
      </c>
    </row>
  </sheetData>
  <conditionalFormatting sqref="B2:F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 Accuracies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Plecki</dc:creator>
  <cp:lastModifiedBy>Dylan Plecki</cp:lastModifiedBy>
  <dcterms:created xsi:type="dcterms:W3CDTF">2015-12-14T04:28:51Z</dcterms:created>
  <dcterms:modified xsi:type="dcterms:W3CDTF">2015-12-14T04:34:35Z</dcterms:modified>
</cp:coreProperties>
</file>