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Knowledge Base" state="visible" r:id="rId4"/>
    <sheet sheetId="2" name="Instructions" state="visible" r:id="rId5"/>
  </sheets>
  <calcPr calcId="171027"/>
</workbook>
</file>

<file path=xl/sharedStrings.xml><?xml version="1.0" encoding="utf-8"?>
<sst xmlns="http://schemas.openxmlformats.org/spreadsheetml/2006/main" count="59" uniqueCount="50">
  <si>
    <t>ID</t>
  </si>
  <si>
    <t>Category</t>
  </si>
  <si>
    <t>Title</t>
  </si>
  <si>
    <t>Content</t>
  </si>
  <si>
    <t>Keywords</t>
  </si>
  <si>
    <t>Quick Answers</t>
  </si>
  <si>
    <t>Priority</t>
  </si>
  <si>
    <t>Tags</t>
  </si>
  <si>
    <t>wifi-setup-guide</t>
  </si>
  <si>
    <t>support</t>
  </si>
  <si>
    <t>WiFi Setup Guide</t>
  </si>
  <si>
    <t>To connect your device to WiFi: 1. Open device settings, 2. Select WiFi networks, 3. Choose your network, 4. Enter password, 5. Wait for connection confirmation.</t>
  </si>
  <si>
    <t>wifi, setup, connection, network, password</t>
  </si>
  <si>
    <t>Open device settings and select WiFi|Choose your network from the list|Enter your WiFi password</t>
  </si>
  <si>
    <t>high</t>
  </si>
  <si>
    <t>setup, networking</t>
  </si>
  <si>
    <t>product-specs</t>
  </si>
  <si>
    <t>products</t>
  </si>
  <si>
    <t>Smart Hub Specifications</t>
  </si>
  <si>
    <t>The Smart Hub features: WiFi 6 connectivity, Bluetooth 5.0, Voice control support, 24/7 monitoring, Works with Alexa and Google Home.</t>
  </si>
  <si>
    <t>smart hub, specifications, features, wifi, bluetooth</t>
  </si>
  <si>
    <t>Supports WiFi 6 and Bluetooth 5.0|Compatible with Alexa and Google Home|Provides 24/7 monitoring</t>
  </si>
  <si>
    <t>medium</t>
  </si>
  <si>
    <t>product, specifications</t>
  </si>
  <si>
    <t>troubleshoot-offline</t>
  </si>
  <si>
    <t>troubleshooting</t>
  </si>
  <si>
    <t>Device Shows Offline</t>
  </si>
  <si>
    <t>If your device appears offline: 1. Check power connection, 2. Verify WiFi signal strength, 3. Restart the device, 4. Check router connectivity, 5. Contact support if issue persists.</t>
  </si>
  <si>
    <t>offline, troubleshooting, connectivity, power, restart</t>
  </si>
  <si>
    <t>Check power and WiFi connections first|Try restarting the device|Verify router is working properly</t>
  </si>
  <si>
    <t>troubleshooting, connectivity</t>
  </si>
  <si>
    <t>Field</t>
  </si>
  <si>
    <t>Description</t>
  </si>
  <si>
    <t>Example</t>
  </si>
  <si>
    <t>Unique identifier for the knowledge item. Use lowercase letters, numbers, and hyphens only.</t>
  </si>
  <si>
    <t>wifi-setup-guide, product-manual-v2</t>
  </si>
  <si>
    <t>Knowledge category. Must be one of: support, products, troubleshooting, company, general</t>
  </si>
  <si>
    <t>support, products, troubleshooting</t>
  </si>
  <si>
    <t>Clear, descriptive title for the knowledge item that users will see.</t>
  </si>
  <si>
    <t>WiFi Setup Guide, Product Specifications</t>
  </si>
  <si>
    <t>Detailed content with step-by-step instructions or information. Use clear, concise language.</t>
  </si>
  <si>
    <t>To connect your device: 1. Open settings, 2. Select WiFi...</t>
  </si>
  <si>
    <t>Comma-separated keywords for search functionality. Include synonyms and related terms.</t>
  </si>
  <si>
    <t>wifi, setup, connection, network, internet</t>
  </si>
  <si>
    <t>Pipe-separated (|) short answers for common questions. Maximum 3 answers.</t>
  </si>
  <si>
    <t>Check power connection|Restart device|Contact support</t>
  </si>
  <si>
    <t>Importance level: high (critical info), medium (important), low (nice to have)</t>
  </si>
  <si>
    <t>high, medium, low</t>
  </si>
  <si>
    <t>Comma-separated tags for organization and filtering.</t>
  </si>
  <si>
    <t>setup, networking, beginner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</si>
</sst>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rgb="FFFFFF"/>
    </font>
  </fonts>
  <fills count="5">
    <fill>
      <patternFill patternType="none"/>
    </fill>
    <fill>
      <patternFill patternType="gray125"/>
    </fill>
    <fill>
      <patternFill patternType="solid">
        <fgColor rgb="366092"/>
      </patternFill>
    </fill>
    <fill>
      <patternFill patternType="solid">
        <fgColor rgb="F8F9FA"/>
      </patternFill>
    </fill>
    <fill>
      <patternFill patternType="solid">
        <fgColor rgb="28A74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FormatPr defaultRowHeight="15" outlineLevelRow="0" outlineLevelCol="0" x14ac:dyDescent="55"/>
  <cols>
    <col min="1" max="1" width="20" customWidth="1"/>
    <col min="2" max="2" width="15" customWidth="1"/>
    <col min="3" max="3" width="30" customWidth="1"/>
    <col min="4" max="4" width="50" customWidth="1"/>
    <col min="5" max="5" width="25" customWidth="1"/>
    <col min="6" max="6" width="40" customWidth="1"/>
    <col min="7" max="7" width="12" customWidth="1"/>
    <col min="8" max="8" width="20" customWidth="1"/>
  </cols>
  <sheetData>
    <row r="1" ht="25" customHeight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s="2" customFormat="1" x14ac:dyDescent="0.25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</row>
    <row r="4" spans="1:8" x14ac:dyDescent="0.25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14</v>
      </c>
      <c r="H4" t="s">
        <v>30</v>
      </c>
    </row>
  </sheetData>
  <dataValidations count="2">
    <dataValidation type="list" showErrorMessage="1" errorTitle="Invalid Category" error="Please select from: support, products, troubleshooting, company, general" sqref="B2:B1000">
      <formula1>"support,products,troubleshooting,company,general"</formula1>
    </dataValidation>
    <dataValidation type="list" showErrorMessage="1" errorTitle="Invalid Priority" error="Please select from: high, medium, low" sqref="G2:G1000">
      <formula1>"high,medium,low"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FormatPr defaultRowHeight="15" outlineLevelRow="0" outlineLevelCol="0" x14ac:dyDescent="55"/>
  <cols>
    <col min="1" max="1" width="15" customWidth="1"/>
    <col min="2" max="2" width="60" customWidth="1"/>
    <col min="3" max="3" width="40" customWidth="1"/>
  </cols>
  <sheetData>
    <row r="1" ht="25" customHeight="1" spans="1:3" s="3" customFormat="1" x14ac:dyDescent="0.25">
      <c r="A1" s="3" t="s">
        <v>31</v>
      </c>
      <c r="B1" s="3" t="s">
        <v>32</v>
      </c>
      <c r="C1" s="3" t="s">
        <v>33</v>
      </c>
    </row>
    <row r="2" spans="1:3" x14ac:dyDescent="0.25">
      <c r="A2" t="s">
        <v>0</v>
      </c>
      <c r="B2" t="s">
        <v>34</v>
      </c>
      <c r="C2" t="s">
        <v>35</v>
      </c>
    </row>
    <row r="3" spans="1:3" s="2" customFormat="1" x14ac:dyDescent="0.25">
      <c r="A3" s="2" t="s">
        <v>1</v>
      </c>
      <c r="B3" s="2" t="s">
        <v>36</v>
      </c>
      <c r="C3" s="2" t="s">
        <v>37</v>
      </c>
    </row>
    <row r="4" spans="1:3" x14ac:dyDescent="0.25">
      <c r="A4" t="s">
        <v>2</v>
      </c>
      <c r="B4" t="s">
        <v>38</v>
      </c>
      <c r="C4" t="s">
        <v>39</v>
      </c>
    </row>
    <row r="5" spans="1:3" s="2" customFormat="1" x14ac:dyDescent="0.25">
      <c r="A5" s="2" t="s">
        <v>3</v>
      </c>
      <c r="B5" s="2" t="s">
        <v>40</v>
      </c>
      <c r="C5" s="2" t="s">
        <v>41</v>
      </c>
    </row>
    <row r="6" spans="1:3" x14ac:dyDescent="0.25">
      <c r="A6" t="s">
        <v>4</v>
      </c>
      <c r="B6" t="s">
        <v>42</v>
      </c>
      <c r="C6" t="s">
        <v>43</v>
      </c>
    </row>
    <row r="7" spans="1:3" s="2" customFormat="1" x14ac:dyDescent="0.25">
      <c r="A7" s="2" t="s">
        <v>5</v>
      </c>
      <c r="B7" s="2" t="s">
        <v>44</v>
      </c>
      <c r="C7" s="2" t="s">
        <v>45</v>
      </c>
    </row>
    <row r="8" spans="1:3" x14ac:dyDescent="0.25">
      <c r="A8" t="s">
        <v>6</v>
      </c>
      <c r="B8" t="s">
        <v>46</v>
      </c>
      <c r="C8" t="s">
        <v>47</v>
      </c>
    </row>
    <row r="9" spans="1:3" s="2" customFormat="1" x14ac:dyDescent="0.25">
      <c r="A9" s="2" t="s">
        <v>7</v>
      </c>
      <c r="B9" s="2" t="s">
        <v>48</v>
      </c>
      <c r="C9" s="2" t="s">
        <v>49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Knowledge Base</vt:lpstr>
      <vt:lpstr>Instructions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2025-10-02T09:18:35Z</dcterms:created>
  <dcterms:modified xsi:type="dcterms:W3CDTF">2025-10-02T09:18:35Z</dcterms:modified>
</cp:coreProperties>
</file>